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<sst xmlns="http://schemas.openxmlformats.org/spreadsheetml/2006/main" count="16" uniqueCount="13">
  <si>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SOUTH OF ALLSTON FLOWGATE</t>
  </si>
  <si>
    <t>Actual Loadings and SOLs:  06/01/15 - 07/01/15 (30 Days)</t>
  </si>
  <si>
    <t>Source: 15-minute average of 2-second SCADA MW readings via PI</t>
  </si>
  <si>
    <t>SCADA/PI Point _IPS.CALC..MW.65757 (South of Allston: Actual)</t>
  </si>
  <si>
    <t>SCADA/PI Point _IPS.LIMIT..MW.93234 (South of Allston: N-S SOL)</t>
  </si>
  <si>
    <t>SCADA/PI Point _IPS.LIMIT..MW.107358 (South of Allston: S-N SOL)</t>
  </si>
  <si>
    <t>Actual Averages, All Hours: 1314. Heavy Hours Only: 1549. Light Hours Only: 985.</t>
  </si>
  <si>
    <t>BPA Technical Operations/TOT-OpInfo@bpa.gov/Jul 01, 2015</t>
  </si>
  <si>
    <t>See Notes tab for additional details</t>
  </si>
  <si>
    <t>Date/Period Ending</t>
  </si>
  <si>
    <t>South of Allston: Actual (65757)</t>
  </si>
  <si>
    <t>South of Allston: N-S SOL (93234)</t>
  </si>
  <si>
    <t>South of Allston: S-N SOL (107358)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</si>
</sst>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Allston: 15-min averages
Actual Loadings and SOLs:  06/01/15 - 07/01/15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Allston: Actual (65757)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Allston: N-S SOL (93234)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South of Allston: S-N SOL (107358)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60451934"/>
        <c:axId val="7196495"/>
      </c:lineChart>
      <c:catAx>
        <c:axId val="6045193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196495"/>
        <c:crosses val="autoZero"/>
        <c:auto val="0"/>
        <c:lblOffset val="100"/>
        <c:tickLblSkip val="192"/>
        <c:tickMarkSkip val="96"/>
        <c:noMultiLvlLbl val="0"/>
      </c:catAx>
      <c:valAx>
        <c:axId val="719649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0451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1314
 Heavy Hours Only: 1549
 Light Hours Only:   985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8</v>
      </c>
      <c r="B2" s="2"/>
      <c r="C2" s="2"/>
      <c r="D2" s="2"/>
    </row>
    <row r="3" spans="1:4" ht="60" customHeight="1">
      <c r="A3" s="4" t="s">
        <v>9</v>
      </c>
      <c r="B3" s="4" t="s">
        <v>10</v>
      </c>
      <c r="C3" s="4" t="s">
        <v>11</v>
      </c>
      <c r="D3" s="4" t="s">
        <v>12</v>
      </c>
    </row>
    <row r="4" spans="1:4" ht="12.75">
      <c r="A4" s="5">
        <v>42156.010416666664</v>
      </c>
      <c r="B4" s="6">
        <v>593.157348632813</v>
      </c>
      <c r="C4" s="6">
        <v>2806.00561523438</v>
      </c>
      <c r="D4" s="6">
        <v>-1381.94677734375</v>
      </c>
    </row>
    <row r="5" spans="1:4" ht="12.75">
      <c r="A5" s="5">
        <v>42156.02083333333</v>
      </c>
      <c r="B5" s="6">
        <v>557.257446289063</v>
      </c>
      <c r="C5" s="6">
        <v>2780</v>
      </c>
      <c r="D5" s="6">
        <v>-1414.41711425781</v>
      </c>
    </row>
    <row r="6" spans="1:4" ht="12.75">
      <c r="A6" s="5">
        <v>42156.03125</v>
      </c>
      <c r="B6" s="6">
        <v>576.501953125</v>
      </c>
      <c r="C6" s="6">
        <v>2780</v>
      </c>
      <c r="D6" s="6">
        <v>-1415</v>
      </c>
    </row>
    <row r="7" spans="1:4" ht="12.75">
      <c r="A7" s="5">
        <v>42156.041666666664</v>
      </c>
      <c r="B7" s="6">
        <v>546.17236328125</v>
      </c>
      <c r="C7" s="6">
        <v>2780</v>
      </c>
      <c r="D7" s="6">
        <v>-1415</v>
      </c>
    </row>
    <row r="8" spans="1:4" ht="12.75">
      <c r="A8" s="5">
        <v>42156.05208333333</v>
      </c>
      <c r="B8" s="6">
        <v>430.807525634766</v>
      </c>
      <c r="C8" s="6">
        <v>2780</v>
      </c>
      <c r="D8" s="6">
        <v>-1415</v>
      </c>
    </row>
    <row r="9" spans="1:4" ht="12.75">
      <c r="A9" s="5">
        <v>42156.0625</v>
      </c>
      <c r="B9" s="6">
        <v>348.658538818359</v>
      </c>
      <c r="C9" s="6">
        <v>2780</v>
      </c>
      <c r="D9" s="6">
        <v>-1415</v>
      </c>
    </row>
    <row r="10" spans="1:4" ht="12.75">
      <c r="A10" s="5">
        <v>42156.072916666664</v>
      </c>
      <c r="B10" s="6">
        <v>358.388031005859</v>
      </c>
      <c r="C10" s="6">
        <v>2780</v>
      </c>
      <c r="D10" s="6">
        <v>-1415</v>
      </c>
    </row>
    <row r="11" spans="1:4" ht="12.75">
      <c r="A11" s="5">
        <v>42156.08333333333</v>
      </c>
      <c r="B11" s="6">
        <v>305.908843994141</v>
      </c>
      <c r="C11" s="6">
        <v>2780</v>
      </c>
      <c r="D11" s="6">
        <v>-1415</v>
      </c>
    </row>
    <row r="12" spans="1:4" ht="12.75">
      <c r="A12" s="5">
        <v>42156.09375</v>
      </c>
      <c r="B12" s="6">
        <v>301.492523193359</v>
      </c>
      <c r="C12" s="6">
        <v>2780</v>
      </c>
      <c r="D12" s="6">
        <v>-1415</v>
      </c>
    </row>
    <row r="13" spans="1:4" ht="12.75">
      <c r="A13" s="5">
        <v>42156.104166666664</v>
      </c>
      <c r="B13" s="6">
        <v>296.338195800781</v>
      </c>
      <c r="C13" s="6">
        <v>2780</v>
      </c>
      <c r="D13" s="6">
        <v>-1415</v>
      </c>
    </row>
    <row r="14" spans="1:4" ht="12.75">
      <c r="A14" s="5">
        <v>42156.11458333333</v>
      </c>
      <c r="B14" s="6">
        <v>287.316162109375</v>
      </c>
      <c r="C14" s="6">
        <v>2780</v>
      </c>
      <c r="D14" s="6">
        <v>-1415</v>
      </c>
    </row>
    <row r="15" spans="1:4" ht="12.75">
      <c r="A15" s="5">
        <v>42156.125</v>
      </c>
      <c r="B15" s="6">
        <v>256.613525390625</v>
      </c>
      <c r="C15" s="6">
        <v>2780</v>
      </c>
      <c r="D15" s="6">
        <v>-1415</v>
      </c>
    </row>
    <row r="16" spans="1:4" ht="12.75">
      <c r="A16" s="5">
        <v>42156.135416666664</v>
      </c>
      <c r="B16" s="6">
        <v>238.379455566406</v>
      </c>
      <c r="C16" s="6">
        <v>2780</v>
      </c>
      <c r="D16" s="6">
        <v>-1415</v>
      </c>
    </row>
    <row r="17" spans="1:4" ht="12.75">
      <c r="A17" s="5">
        <v>42156.14583333333</v>
      </c>
      <c r="B17" s="6">
        <v>208.277740478516</v>
      </c>
      <c r="C17" s="6">
        <v>2780</v>
      </c>
      <c r="D17" s="6">
        <v>-1415</v>
      </c>
    </row>
    <row r="18" spans="1:4" ht="12.75">
      <c r="A18" s="5">
        <v>42156.15625</v>
      </c>
      <c r="B18" s="6">
        <v>161.057723999023</v>
      </c>
      <c r="C18" s="6">
        <v>2780</v>
      </c>
      <c r="D18" s="6">
        <v>-1415</v>
      </c>
    </row>
    <row r="19" spans="1:4" ht="12.75">
      <c r="A19" s="5">
        <v>42156.166666666664</v>
      </c>
      <c r="B19" s="6">
        <v>118.447334289551</v>
      </c>
      <c r="C19" s="6">
        <v>2780</v>
      </c>
      <c r="D19" s="6">
        <v>-1415</v>
      </c>
    </row>
    <row r="20" spans="1:4" ht="12.75">
      <c r="A20" s="5">
        <v>42156.17708333333</v>
      </c>
      <c r="B20" s="6">
        <v>114.358665466309</v>
      </c>
      <c r="C20" s="6">
        <v>2780</v>
      </c>
      <c r="D20" s="6">
        <v>-1415</v>
      </c>
    </row>
    <row r="21" spans="1:4" ht="12.75">
      <c r="A21" s="5">
        <v>42156.1875</v>
      </c>
      <c r="B21" s="6">
        <v>111.053016662598</v>
      </c>
      <c r="C21" s="6">
        <v>2780</v>
      </c>
      <c r="D21" s="6">
        <v>-1415</v>
      </c>
    </row>
    <row r="22" spans="1:4" ht="12.75">
      <c r="A22" s="5">
        <v>42156.197916666664</v>
      </c>
      <c r="B22" s="6">
        <v>87.4791564941406</v>
      </c>
      <c r="C22" s="6">
        <v>2780</v>
      </c>
      <c r="D22" s="6">
        <v>-1415</v>
      </c>
    </row>
    <row r="23" spans="1:4" ht="12.75">
      <c r="A23" s="5">
        <v>42156.20833333333</v>
      </c>
      <c r="B23" s="6">
        <v>91.9518890380859</v>
      </c>
      <c r="C23" s="6">
        <v>2780</v>
      </c>
      <c r="D23" s="6">
        <v>-1415</v>
      </c>
    </row>
    <row r="24" spans="1:4" ht="12.75">
      <c r="A24" s="5">
        <v>42156.21875</v>
      </c>
      <c r="B24" s="6">
        <v>201.552169799805</v>
      </c>
      <c r="C24" s="6">
        <v>2780</v>
      </c>
      <c r="D24" s="6">
        <v>-1409.03173828125</v>
      </c>
    </row>
    <row r="25" spans="1:4" ht="12.75">
      <c r="A25" s="5">
        <v>42156.229166666664</v>
      </c>
      <c r="B25" s="6">
        <v>254.633514404297</v>
      </c>
      <c r="C25" s="6">
        <v>2780</v>
      </c>
      <c r="D25" s="6">
        <v>-1383.330078125</v>
      </c>
    </row>
    <row r="26" spans="1:4" ht="12.75">
      <c r="A26" s="5">
        <v>42156.23958333333</v>
      </c>
      <c r="B26" s="6">
        <v>244.671676635742</v>
      </c>
      <c r="C26" s="6">
        <v>2780</v>
      </c>
      <c r="D26" s="6">
        <v>-1359.46166992188</v>
      </c>
    </row>
    <row r="27" spans="1:4" ht="12.75">
      <c r="A27" s="5">
        <v>42156.25</v>
      </c>
      <c r="B27" s="6">
        <v>243.829345703125</v>
      </c>
      <c r="C27" s="6">
        <v>2780</v>
      </c>
      <c r="D27" s="6">
        <v>-1322.36755371094</v>
      </c>
    </row>
    <row r="28" spans="1:4" ht="12.75">
      <c r="A28" s="5">
        <v>42156.260416666664</v>
      </c>
      <c r="B28" s="6">
        <v>342.061889648438</v>
      </c>
      <c r="C28" s="6">
        <v>2780</v>
      </c>
      <c r="D28" s="6">
        <v>-1286.38708496094</v>
      </c>
    </row>
    <row r="29" spans="1:4" ht="12.75">
      <c r="A29" s="5">
        <v>42156.27083333333</v>
      </c>
      <c r="B29" s="6">
        <v>322.709289550781</v>
      </c>
      <c r="C29" s="6">
        <v>2780</v>
      </c>
      <c r="D29" s="6">
        <v>-1258.15795898438</v>
      </c>
    </row>
    <row r="30" spans="1:4" ht="12.75">
      <c r="A30" s="5">
        <v>42156.28125</v>
      </c>
      <c r="B30" s="6">
        <v>313.809356689453</v>
      </c>
      <c r="C30" s="6">
        <v>2780</v>
      </c>
      <c r="D30" s="6">
        <v>-1216.85864257813</v>
      </c>
    </row>
    <row r="31" spans="1:4" ht="12.75">
      <c r="A31" s="5">
        <v>42156.291666666664</v>
      </c>
      <c r="B31" s="6">
        <v>327.377532958984</v>
      </c>
      <c r="C31" s="6">
        <v>2780</v>
      </c>
      <c r="D31" s="6">
        <v>-1182.31774902344</v>
      </c>
    </row>
    <row r="32" spans="1:4" ht="12.75">
      <c r="A32" s="5">
        <v>42156.30208333333</v>
      </c>
      <c r="B32" s="6">
        <v>298.45654296875</v>
      </c>
      <c r="C32" s="6">
        <v>2614.11108398438</v>
      </c>
      <c r="D32" s="6">
        <v>-1161.55419921875</v>
      </c>
    </row>
    <row r="33" spans="1:4" ht="12.75">
      <c r="A33" s="5">
        <v>42156.3125</v>
      </c>
      <c r="B33" s="6">
        <v>291.530242919922</v>
      </c>
      <c r="C33" s="6">
        <v>2580</v>
      </c>
      <c r="D33" s="6">
        <v>-1161.41430664063</v>
      </c>
    </row>
    <row r="34" spans="1:4" ht="12.75">
      <c r="A34" s="5">
        <v>42156.322916666664</v>
      </c>
      <c r="B34" s="6">
        <v>310.142639160156</v>
      </c>
      <c r="C34" s="6">
        <v>2580</v>
      </c>
      <c r="D34" s="6">
        <v>-1166.67175292969</v>
      </c>
    </row>
    <row r="35" spans="1:4" ht="12.75">
      <c r="A35" s="5">
        <v>42156.33333333333</v>
      </c>
      <c r="B35" s="6">
        <v>355.525115966797</v>
      </c>
      <c r="C35" s="6">
        <v>2580</v>
      </c>
      <c r="D35" s="6">
        <v>-1160.46032714844</v>
      </c>
    </row>
    <row r="36" spans="1:4" ht="12.75">
      <c r="A36" s="5">
        <v>42156.34375</v>
      </c>
      <c r="B36" s="6">
        <v>456.8642578125</v>
      </c>
      <c r="C36" s="6">
        <v>2580</v>
      </c>
      <c r="D36" s="6">
        <v>-1150.51989746094</v>
      </c>
    </row>
    <row r="37" spans="1:4" ht="12.75">
      <c r="A37" s="5">
        <v>42156.354166666664</v>
      </c>
      <c r="B37" s="6">
        <v>348.984497070313</v>
      </c>
      <c r="C37" s="6">
        <v>2580</v>
      </c>
      <c r="D37" s="6">
        <v>-1116.54064941406</v>
      </c>
    </row>
    <row r="38" spans="1:4" ht="12.75">
      <c r="A38" s="5">
        <v>42156.36458333333</v>
      </c>
      <c r="B38" s="6">
        <v>322.845550537109</v>
      </c>
      <c r="C38" s="6">
        <v>2580</v>
      </c>
      <c r="D38" s="6">
        <v>-1093.20751953125</v>
      </c>
    </row>
    <row r="39" spans="1:4" ht="12.75">
      <c r="A39" s="5">
        <v>42156.375</v>
      </c>
      <c r="B39" s="6">
        <v>286.581115722656</v>
      </c>
      <c r="C39" s="6">
        <v>2580</v>
      </c>
      <c r="D39" s="6">
        <v>-1079.6865234375</v>
      </c>
    </row>
    <row r="40" spans="1:4" ht="12.75">
      <c r="A40" s="5">
        <v>42156.385416666664</v>
      </c>
      <c r="B40" s="6">
        <v>327.814880371094</v>
      </c>
      <c r="C40" s="6">
        <v>2580</v>
      </c>
      <c r="D40" s="6">
        <v>-1074.93469238281</v>
      </c>
    </row>
    <row r="41" spans="1:4" ht="12.75">
      <c r="A41" s="5">
        <v>42156.39583333333</v>
      </c>
      <c r="B41" s="6">
        <v>352.861480712891</v>
      </c>
      <c r="C41" s="6">
        <v>2580</v>
      </c>
      <c r="D41" s="6">
        <v>-1088.16821289063</v>
      </c>
    </row>
    <row r="42" spans="1:4" ht="12.75">
      <c r="A42" s="5">
        <v>42156.40625</v>
      </c>
      <c r="B42" s="6">
        <v>398.430999755859</v>
      </c>
      <c r="C42" s="6">
        <v>2580</v>
      </c>
      <c r="D42" s="6">
        <v>-1075.96215820313</v>
      </c>
    </row>
    <row r="43" spans="1:4" ht="12.75">
      <c r="A43" s="5">
        <v>42156.416666666664</v>
      </c>
      <c r="B43" s="6">
        <v>404.692535400391</v>
      </c>
      <c r="C43" s="6">
        <v>2580</v>
      </c>
      <c r="D43" s="6">
        <v>-1070.34301757813</v>
      </c>
    </row>
    <row r="44" spans="1:4" ht="12.75">
      <c r="A44" s="5">
        <v>42156.42708333333</v>
      </c>
      <c r="B44" s="6">
        <v>443.831115722656</v>
      </c>
      <c r="C44" s="6">
        <v>2580</v>
      </c>
      <c r="D44" s="6">
        <v>-1070.05773925781</v>
      </c>
    </row>
    <row r="45" spans="1:4" ht="12.75">
      <c r="A45" s="5">
        <v>42156.4375</v>
      </c>
      <c r="B45" s="6">
        <v>420.677093505859</v>
      </c>
      <c r="C45" s="6">
        <v>2580</v>
      </c>
      <c r="D45" s="6">
        <v>-1070.45886230469</v>
      </c>
    </row>
    <row r="46" spans="1:4" ht="12.75">
      <c r="A46" s="5">
        <v>42156.447916666664</v>
      </c>
      <c r="B46" s="6">
        <v>435.116821289063</v>
      </c>
      <c r="C46" s="6">
        <v>2580</v>
      </c>
      <c r="D46" s="6">
        <v>-1070</v>
      </c>
    </row>
    <row r="47" spans="1:4" ht="12.75">
      <c r="A47" s="5">
        <v>42156.45833333333</v>
      </c>
      <c r="B47" s="6">
        <v>426.550598144531</v>
      </c>
      <c r="C47" s="6">
        <v>2580</v>
      </c>
      <c r="D47" s="6">
        <v>-1070</v>
      </c>
    </row>
    <row r="48" spans="1:4" ht="12.75">
      <c r="A48" s="5">
        <v>42156.46875</v>
      </c>
      <c r="B48" s="6">
        <v>420.721221923828</v>
      </c>
      <c r="C48" s="6">
        <v>2580</v>
      </c>
      <c r="D48" s="6">
        <v>-1070</v>
      </c>
    </row>
    <row r="49" spans="1:4" ht="12.75">
      <c r="A49" s="5">
        <v>42156.479166666664</v>
      </c>
      <c r="B49" s="6">
        <v>427.316650390625</v>
      </c>
      <c r="C49" s="6">
        <v>2580</v>
      </c>
      <c r="D49" s="6">
        <v>-1070</v>
      </c>
    </row>
    <row r="50" spans="1:4" ht="12.75">
      <c r="A50" s="5">
        <v>42156.48958333333</v>
      </c>
      <c r="B50" s="6">
        <v>394.671936035156</v>
      </c>
      <c r="C50" s="6">
        <v>2580</v>
      </c>
      <c r="D50" s="6">
        <v>-1070</v>
      </c>
    </row>
    <row r="51" spans="1:4" ht="12.75">
      <c r="A51" s="5">
        <v>42156.5</v>
      </c>
      <c r="B51" s="6">
        <v>372.633728027344</v>
      </c>
      <c r="C51" s="6">
        <v>2580</v>
      </c>
      <c r="D51" s="6">
        <v>-1070</v>
      </c>
    </row>
    <row r="52" spans="1:4" ht="12.75">
      <c r="A52" s="5">
        <v>42156.510416666664</v>
      </c>
      <c r="B52" s="6">
        <v>350.236846923828</v>
      </c>
      <c r="C52" s="6">
        <v>2580</v>
      </c>
      <c r="D52" s="6">
        <v>-1070</v>
      </c>
    </row>
    <row r="53" spans="1:4" ht="12.75">
      <c r="A53" s="5">
        <v>42156.52083333333</v>
      </c>
      <c r="B53" s="6">
        <v>409.215759277344</v>
      </c>
      <c r="C53" s="6">
        <v>2580</v>
      </c>
      <c r="D53" s="6">
        <v>-1070</v>
      </c>
    </row>
    <row r="54" spans="1:4" ht="12.75">
      <c r="A54" s="5">
        <v>42156.53125</v>
      </c>
      <c r="B54" s="6">
        <v>434.525360107422</v>
      </c>
      <c r="C54" s="6">
        <v>2580</v>
      </c>
      <c r="D54" s="6">
        <v>-1070</v>
      </c>
    </row>
    <row r="55" spans="1:4" ht="12.75">
      <c r="A55" s="5">
        <v>42156.541666666664</v>
      </c>
      <c r="B55" s="6">
        <v>406.848510742188</v>
      </c>
      <c r="C55" s="6">
        <v>2580</v>
      </c>
      <c r="D55" s="6">
        <v>-1070</v>
      </c>
    </row>
    <row r="56" spans="1:4" ht="12.75">
      <c r="A56" s="5">
        <v>42156.55208333333</v>
      </c>
      <c r="B56" s="6">
        <v>365.704193115234</v>
      </c>
      <c r="C56" s="6">
        <v>2580</v>
      </c>
      <c r="D56" s="6">
        <v>-1070</v>
      </c>
    </row>
    <row r="57" spans="1:4" ht="12.75">
      <c r="A57" s="5">
        <v>42156.5625</v>
      </c>
      <c r="B57" s="6">
        <v>381.505462646484</v>
      </c>
      <c r="C57" s="6">
        <v>2580</v>
      </c>
      <c r="D57" s="6">
        <v>-1070</v>
      </c>
    </row>
    <row r="58" spans="1:4" ht="12.75">
      <c r="A58" s="5">
        <v>42156.572916666664</v>
      </c>
      <c r="B58" s="6">
        <v>371.43701171875</v>
      </c>
      <c r="C58" s="6">
        <v>2580</v>
      </c>
      <c r="D58" s="6">
        <v>-1070</v>
      </c>
    </row>
    <row r="59" spans="1:4" ht="12.75">
      <c r="A59" s="5">
        <v>42156.58333333333</v>
      </c>
      <c r="B59" s="6">
        <v>411.121551513672</v>
      </c>
      <c r="C59" s="6">
        <v>2580</v>
      </c>
      <c r="D59" s="6">
        <v>-1070</v>
      </c>
    </row>
    <row r="60" spans="1:4" ht="12.75">
      <c r="A60" s="5">
        <v>42156.59375</v>
      </c>
      <c r="B60" s="6">
        <v>455.823974609375</v>
      </c>
      <c r="C60" s="6">
        <v>2580</v>
      </c>
      <c r="D60" s="6">
        <v>-1070</v>
      </c>
    </row>
    <row r="61" spans="1:4" ht="12.75">
      <c r="A61" s="5">
        <v>42156.604166666664</v>
      </c>
      <c r="B61" s="6">
        <v>468.564178466797</v>
      </c>
      <c r="C61" s="6">
        <v>2580</v>
      </c>
      <c r="D61" s="6">
        <v>-1070</v>
      </c>
    </row>
    <row r="62" spans="1:4" ht="12.75">
      <c r="A62" s="5">
        <v>42156.61458333333</v>
      </c>
      <c r="B62" s="6">
        <v>466.202941894531</v>
      </c>
      <c r="C62" s="6">
        <v>2580</v>
      </c>
      <c r="D62" s="6">
        <v>-1070</v>
      </c>
    </row>
    <row r="63" spans="1:4" ht="12.75">
      <c r="A63" s="5">
        <v>42156.625</v>
      </c>
      <c r="B63" s="6">
        <v>458.780181884766</v>
      </c>
      <c r="C63" s="6">
        <v>2580</v>
      </c>
      <c r="D63" s="6">
        <v>-1070</v>
      </c>
    </row>
    <row r="64" spans="1:4" ht="12.75">
      <c r="A64" s="5">
        <v>42156.635416666664</v>
      </c>
      <c r="B64" s="6">
        <v>447.064727783203</v>
      </c>
      <c r="C64" s="6">
        <v>2580</v>
      </c>
      <c r="D64" s="6">
        <v>-1070</v>
      </c>
    </row>
    <row r="65" spans="1:4" ht="12.75">
      <c r="A65" s="5">
        <v>42156.64583333333</v>
      </c>
      <c r="B65" s="6">
        <v>422.33154296875</v>
      </c>
      <c r="C65" s="6">
        <v>2580</v>
      </c>
      <c r="D65" s="6">
        <v>-1070</v>
      </c>
    </row>
    <row r="66" spans="1:4" ht="12.75">
      <c r="A66" s="5">
        <v>42156.65625</v>
      </c>
      <c r="B66" s="6">
        <v>436.949035644531</v>
      </c>
      <c r="C66" s="6">
        <v>2580</v>
      </c>
      <c r="D66" s="6">
        <v>-1070</v>
      </c>
    </row>
    <row r="67" spans="1:4" ht="12.75">
      <c r="A67" s="5">
        <v>42156.666666666664</v>
      </c>
      <c r="B67" s="6">
        <v>416.314208984375</v>
      </c>
      <c r="C67" s="6">
        <v>2580</v>
      </c>
      <c r="D67" s="6">
        <v>-1070</v>
      </c>
    </row>
    <row r="68" spans="1:4" ht="12.75">
      <c r="A68" s="5">
        <v>42156.67708333333</v>
      </c>
      <c r="B68" s="6">
        <v>376.667846679688</v>
      </c>
      <c r="C68" s="6">
        <v>2580</v>
      </c>
      <c r="D68" s="6">
        <v>-1070</v>
      </c>
    </row>
    <row r="69" spans="1:4" ht="12.75">
      <c r="A69" s="5">
        <v>42156.6875</v>
      </c>
      <c r="B69" s="6">
        <v>379.134307861328</v>
      </c>
      <c r="C69" s="6">
        <v>2580</v>
      </c>
      <c r="D69" s="6">
        <v>-1070</v>
      </c>
    </row>
    <row r="70" spans="1:4" ht="12.75">
      <c r="A70" s="5">
        <v>42156.697916666664</v>
      </c>
      <c r="B70" s="6">
        <v>329.929382324219</v>
      </c>
      <c r="C70" s="6">
        <v>2580</v>
      </c>
      <c r="D70" s="6">
        <v>-1070</v>
      </c>
    </row>
    <row r="71" spans="1:4" ht="12.75">
      <c r="A71" s="5">
        <v>42156.70833333333</v>
      </c>
      <c r="B71" s="6">
        <v>336.609527587891</v>
      </c>
      <c r="C71" s="6">
        <v>2580</v>
      </c>
      <c r="D71" s="6">
        <v>-1070</v>
      </c>
    </row>
    <row r="72" spans="1:4" ht="12.75">
      <c r="A72" s="5">
        <v>42156.71875</v>
      </c>
      <c r="B72" s="6">
        <v>285.821868896484</v>
      </c>
      <c r="C72" s="6">
        <v>2580</v>
      </c>
      <c r="D72" s="6">
        <v>-1070</v>
      </c>
    </row>
    <row r="73" spans="1:4" ht="12.75">
      <c r="A73" s="5">
        <v>42156.729166666664</v>
      </c>
      <c r="B73" s="6">
        <v>294.860992431641</v>
      </c>
      <c r="C73" s="6">
        <v>2580</v>
      </c>
      <c r="D73" s="6">
        <v>-1070</v>
      </c>
    </row>
    <row r="74" spans="1:4" ht="12.75">
      <c r="A74" s="5">
        <v>42156.73958333333</v>
      </c>
      <c r="B74" s="6">
        <v>328.175720214844</v>
      </c>
      <c r="C74" s="6">
        <v>2580</v>
      </c>
      <c r="D74" s="6">
        <v>-1070</v>
      </c>
    </row>
    <row r="75" spans="1:4" ht="12.75">
      <c r="A75" s="5">
        <v>42156.75</v>
      </c>
      <c r="B75" s="6">
        <v>305.202606201172</v>
      </c>
      <c r="C75" s="6">
        <v>2580</v>
      </c>
      <c r="D75" s="6">
        <v>-1070</v>
      </c>
    </row>
    <row r="76" spans="1:4" ht="12.75">
      <c r="A76" s="5">
        <v>42156.760416666664</v>
      </c>
      <c r="B76" s="6">
        <v>357.247772216797</v>
      </c>
      <c r="C76" s="6">
        <v>2580</v>
      </c>
      <c r="D76" s="6">
        <v>-1070</v>
      </c>
    </row>
    <row r="77" spans="1:4" ht="12.75">
      <c r="A77" s="5">
        <v>42156.77083333333</v>
      </c>
      <c r="B77" s="6">
        <v>379.2275390625</v>
      </c>
      <c r="C77" s="6">
        <v>2580</v>
      </c>
      <c r="D77" s="6">
        <v>-1070</v>
      </c>
    </row>
    <row r="78" spans="1:4" ht="12.75">
      <c r="A78" s="5">
        <v>42156.78125</v>
      </c>
      <c r="B78" s="6">
        <v>361.201843261719</v>
      </c>
      <c r="C78" s="6">
        <v>2580</v>
      </c>
      <c r="D78" s="6">
        <v>-1070</v>
      </c>
    </row>
    <row r="79" spans="1:4" ht="12.75">
      <c r="A79" s="5">
        <v>42156.791666666664</v>
      </c>
      <c r="B79" s="6">
        <v>334.772338867188</v>
      </c>
      <c r="C79" s="6">
        <v>2580</v>
      </c>
      <c r="D79" s="6">
        <v>-1070</v>
      </c>
    </row>
    <row r="80" spans="1:4" ht="12.75">
      <c r="A80" s="5">
        <v>42156.80208333333</v>
      </c>
      <c r="B80" s="6">
        <v>311.349304199219</v>
      </c>
      <c r="C80" s="6">
        <v>2580</v>
      </c>
      <c r="D80" s="6">
        <v>-1070</v>
      </c>
    </row>
    <row r="81" spans="1:4" ht="12.75">
      <c r="A81" s="5">
        <v>42156.8125</v>
      </c>
      <c r="B81" s="6">
        <v>333.003509521484</v>
      </c>
      <c r="C81" s="6">
        <v>2580</v>
      </c>
      <c r="D81" s="6">
        <v>-1070</v>
      </c>
    </row>
    <row r="82" spans="1:4" ht="12.75">
      <c r="A82" s="5">
        <v>42156.822916666664</v>
      </c>
      <c r="B82" s="6">
        <v>326.021728515625</v>
      </c>
      <c r="C82" s="6">
        <v>2738.33325195313</v>
      </c>
      <c r="D82" s="6">
        <v>-1058.125</v>
      </c>
    </row>
    <row r="83" spans="1:4" ht="12.75">
      <c r="A83" s="5">
        <v>42156.83333333333</v>
      </c>
      <c r="B83" s="6">
        <v>338.160064697266</v>
      </c>
      <c r="C83" s="6">
        <v>2780</v>
      </c>
      <c r="D83" s="6">
        <v>-1055</v>
      </c>
    </row>
    <row r="84" spans="1:4" ht="12.75">
      <c r="A84" s="5">
        <v>42156.84375</v>
      </c>
      <c r="B84" s="6">
        <v>390.866088867188</v>
      </c>
      <c r="C84" s="6">
        <v>2780</v>
      </c>
      <c r="D84" s="6">
        <v>-1055</v>
      </c>
    </row>
    <row r="85" spans="1:4" ht="12.75">
      <c r="A85" s="5">
        <v>42156.854166666664</v>
      </c>
      <c r="B85" s="6">
        <v>402.020355224609</v>
      </c>
      <c r="C85" s="6">
        <v>2780</v>
      </c>
      <c r="D85" s="6">
        <v>-1055</v>
      </c>
    </row>
    <row r="86" spans="1:4" ht="12.75">
      <c r="A86" s="5">
        <v>42156.86458333333</v>
      </c>
      <c r="B86" s="6">
        <v>374.574157714844</v>
      </c>
      <c r="C86" s="6">
        <v>2780</v>
      </c>
      <c r="D86" s="6">
        <v>-1055</v>
      </c>
    </row>
    <row r="87" spans="1:4" ht="12.75">
      <c r="A87" s="5">
        <v>42156.875</v>
      </c>
      <c r="B87" s="6">
        <v>394.536254882813</v>
      </c>
      <c r="C87" s="6">
        <v>2780</v>
      </c>
      <c r="D87" s="6">
        <v>-1055</v>
      </c>
    </row>
    <row r="88" spans="1:4" ht="12.75">
      <c r="A88" s="5">
        <v>42156.885416666664</v>
      </c>
      <c r="B88" s="6">
        <v>382.185913085938</v>
      </c>
      <c r="C88" s="6">
        <v>2780</v>
      </c>
      <c r="D88" s="6">
        <v>-1056.14892578125</v>
      </c>
    </row>
    <row r="89" spans="1:4" ht="12.75">
      <c r="A89" s="5">
        <v>42156.89583333333</v>
      </c>
      <c r="B89" s="6">
        <v>374.663330078125</v>
      </c>
      <c r="C89" s="6">
        <v>2780</v>
      </c>
      <c r="D89" s="6">
        <v>-1078.43896484375</v>
      </c>
    </row>
    <row r="90" spans="1:4" ht="12.75">
      <c r="A90" s="5">
        <v>42156.90625</v>
      </c>
      <c r="B90" s="6">
        <v>402.026580810547</v>
      </c>
      <c r="C90" s="6">
        <v>2780</v>
      </c>
      <c r="D90" s="6">
        <v>-1097.58227539063</v>
      </c>
    </row>
    <row r="91" spans="1:4" ht="12.75">
      <c r="A91" s="5">
        <v>42156.916666666664</v>
      </c>
      <c r="B91" s="6">
        <v>329.899139404297</v>
      </c>
      <c r="C91" s="6">
        <v>2780</v>
      </c>
      <c r="D91" s="6">
        <v>-1124.63220214844</v>
      </c>
    </row>
    <row r="92" spans="1:4" ht="12.75">
      <c r="A92" s="5">
        <v>42156.92708333333</v>
      </c>
      <c r="B92" s="6">
        <v>190.536026000977</v>
      </c>
      <c r="C92" s="6">
        <v>2780</v>
      </c>
      <c r="D92" s="6">
        <v>-1153.99157714844</v>
      </c>
    </row>
    <row r="93" spans="1:4" ht="12.75">
      <c r="A93" s="5">
        <v>42156.9375</v>
      </c>
      <c r="B93" s="6">
        <v>156.918640136719</v>
      </c>
      <c r="C93" s="6">
        <v>2780</v>
      </c>
      <c r="D93" s="6">
        <v>-1173.86157226563</v>
      </c>
    </row>
    <row r="94" spans="1:4" ht="12.75">
      <c r="A94" s="5">
        <v>42156.947916666664</v>
      </c>
      <c r="B94" s="6">
        <v>165.799880981445</v>
      </c>
      <c r="C94" s="6">
        <v>2780</v>
      </c>
      <c r="D94" s="6">
        <v>-1207.28796386719</v>
      </c>
    </row>
    <row r="95" spans="1:4" ht="12.75">
      <c r="A95" s="5">
        <v>42156.95833333333</v>
      </c>
      <c r="B95" s="6">
        <v>141.27018737793</v>
      </c>
      <c r="C95" s="6">
        <v>2780</v>
      </c>
      <c r="D95" s="6">
        <v>-1247.61975097656</v>
      </c>
    </row>
    <row r="96" spans="1:4" ht="12.75">
      <c r="A96" s="5">
        <v>42156.96875</v>
      </c>
      <c r="B96" s="6">
        <v>51.0128173828125</v>
      </c>
      <c r="C96" s="6">
        <v>2780</v>
      </c>
      <c r="D96" s="6">
        <v>-1285.83190917969</v>
      </c>
    </row>
    <row r="97" spans="1:4" ht="12.75">
      <c r="A97" s="5">
        <v>42156.979166666664</v>
      </c>
      <c r="B97" s="6">
        <v>41.4150428771973</v>
      </c>
      <c r="C97" s="6">
        <v>2780</v>
      </c>
      <c r="D97" s="6">
        <v>-1308.74853515625</v>
      </c>
    </row>
    <row r="98" spans="1:4" ht="12.75">
      <c r="A98" s="5">
        <v>42156.98958333333</v>
      </c>
      <c r="B98" s="6">
        <v>44.9985275268555</v>
      </c>
      <c r="C98" s="6">
        <v>2780</v>
      </c>
      <c r="D98" s="6">
        <v>-1334.93383789063</v>
      </c>
    </row>
    <row r="99" spans="1:4" ht="12.75">
      <c r="A99" s="5">
        <v>42157</v>
      </c>
      <c r="B99" s="6">
        <v>-12.6485843658447</v>
      </c>
      <c r="C99" s="6">
        <v>2780</v>
      </c>
      <c r="D99" s="6">
        <v>-1374.24536132813</v>
      </c>
    </row>
    <row r="100" spans="1:4" ht="12.75">
      <c r="A100" s="5">
        <v>42157.010416666664</v>
      </c>
      <c r="B100" s="6">
        <v>-124.823287963867</v>
      </c>
      <c r="C100" s="6">
        <v>2780</v>
      </c>
      <c r="D100" s="6">
        <v>-1387.97216796875</v>
      </c>
    </row>
    <row r="101" spans="1:4" ht="12.75">
      <c r="A101" s="5">
        <v>42157.02083333333</v>
      </c>
      <c r="B101" s="6">
        <v>-137.802322387695</v>
      </c>
      <c r="C101" s="6">
        <v>2780</v>
      </c>
      <c r="D101" s="6">
        <v>-1389.97778320313</v>
      </c>
    </row>
    <row r="102" spans="1:4" ht="12.75">
      <c r="A102" s="5">
        <v>42157.03125</v>
      </c>
      <c r="B102" s="6">
        <v>-162.258514404297</v>
      </c>
      <c r="C102" s="6">
        <v>2780</v>
      </c>
      <c r="D102" s="6">
        <v>-1390</v>
      </c>
    </row>
    <row r="103" spans="1:4" ht="12.75">
      <c r="A103" s="5">
        <v>42157.041666666664</v>
      </c>
      <c r="B103" s="6">
        <v>-221.553237915039</v>
      </c>
      <c r="C103" s="6">
        <v>2780</v>
      </c>
      <c r="D103" s="6">
        <v>-1390</v>
      </c>
    </row>
    <row r="104" spans="1:4" ht="12.75">
      <c r="A104" s="5">
        <v>42157.05208333333</v>
      </c>
      <c r="B104" s="6">
        <v>-178.493942260742</v>
      </c>
      <c r="C104" s="6">
        <v>2780</v>
      </c>
      <c r="D104" s="6">
        <v>-1390</v>
      </c>
    </row>
    <row r="105" spans="1:4" ht="12.75">
      <c r="A105" s="5">
        <v>42157.0625</v>
      </c>
      <c r="B105" s="6">
        <v>-153.350250244141</v>
      </c>
      <c r="C105" s="6">
        <v>2780</v>
      </c>
      <c r="D105" s="6">
        <v>-1390</v>
      </c>
    </row>
    <row r="106" spans="1:4" ht="12.75">
      <c r="A106" s="5">
        <v>42157.072916666664</v>
      </c>
      <c r="B106" s="6">
        <v>-159.679748535156</v>
      </c>
      <c r="C106" s="6">
        <v>2780</v>
      </c>
      <c r="D106" s="6">
        <v>-1390</v>
      </c>
    </row>
    <row r="107" spans="1:4" ht="12.75">
      <c r="A107" s="5">
        <v>42157.08333333333</v>
      </c>
      <c r="B107" s="6">
        <v>-191.234786987305</v>
      </c>
      <c r="C107" s="6">
        <v>2780</v>
      </c>
      <c r="D107" s="6">
        <v>-1390</v>
      </c>
    </row>
    <row r="108" spans="1:4" ht="12.75">
      <c r="A108" s="5">
        <v>42157.09375</v>
      </c>
      <c r="B108" s="6">
        <v>-200.426544189453</v>
      </c>
      <c r="C108" s="6">
        <v>2780</v>
      </c>
      <c r="D108" s="6">
        <v>-1390</v>
      </c>
    </row>
    <row r="109" spans="1:4" ht="12.75">
      <c r="A109" s="5">
        <v>42157.104166666664</v>
      </c>
      <c r="B109" s="6">
        <v>-226.726364135742</v>
      </c>
      <c r="C109" s="6">
        <v>2780</v>
      </c>
      <c r="D109" s="6">
        <v>-1390</v>
      </c>
    </row>
    <row r="110" spans="1:4" ht="12.75">
      <c r="A110" s="5">
        <v>42157.11458333333</v>
      </c>
      <c r="B110" s="6">
        <v>-245.512939453125</v>
      </c>
      <c r="C110" s="6">
        <v>2780</v>
      </c>
      <c r="D110" s="6">
        <v>-1390</v>
      </c>
    </row>
    <row r="111" spans="1:4" ht="12.75">
      <c r="A111" s="5">
        <v>42157.125</v>
      </c>
      <c r="B111" s="6">
        <v>-221.84553527832</v>
      </c>
      <c r="C111" s="6">
        <v>2780</v>
      </c>
      <c r="D111" s="6">
        <v>-1390</v>
      </c>
    </row>
    <row r="112" spans="1:4" ht="12.75">
      <c r="A112" s="5">
        <v>42157.135416666664</v>
      </c>
      <c r="B112" s="6">
        <v>-225.597839355469</v>
      </c>
      <c r="C112" s="6">
        <v>2780</v>
      </c>
      <c r="D112" s="6">
        <v>-1390</v>
      </c>
    </row>
    <row r="113" spans="1:4" ht="12.75">
      <c r="A113" s="5">
        <v>42157.14583333333</v>
      </c>
      <c r="B113" s="6">
        <v>-229.013153076172</v>
      </c>
      <c r="C113" s="6">
        <v>2780</v>
      </c>
      <c r="D113" s="6">
        <v>-1390</v>
      </c>
    </row>
    <row r="114" spans="1:4" ht="12.75">
      <c r="A114" s="5">
        <v>42157.15625</v>
      </c>
      <c r="B114" s="6">
        <v>-245.393447875977</v>
      </c>
      <c r="C114" s="6">
        <v>2780</v>
      </c>
      <c r="D114" s="6">
        <v>-1390</v>
      </c>
    </row>
    <row r="115" spans="1:4" ht="12.75">
      <c r="A115" s="5">
        <v>42157.166666666664</v>
      </c>
      <c r="B115" s="6">
        <v>-259.558197021484</v>
      </c>
      <c r="C115" s="6">
        <v>2780</v>
      </c>
      <c r="D115" s="6">
        <v>-1390</v>
      </c>
    </row>
    <row r="116" spans="1:4" ht="12.75">
      <c r="A116" s="5">
        <v>42157.17708333333</v>
      </c>
      <c r="B116" s="6">
        <v>-217.031707763672</v>
      </c>
      <c r="C116" s="6">
        <v>2780</v>
      </c>
      <c r="D116" s="6">
        <v>-1390</v>
      </c>
    </row>
    <row r="117" spans="1:4" ht="12.75">
      <c r="A117" s="5">
        <v>42157.1875</v>
      </c>
      <c r="B117" s="6">
        <v>-195.153457641602</v>
      </c>
      <c r="C117" s="6">
        <v>2780</v>
      </c>
      <c r="D117" s="6">
        <v>-1390</v>
      </c>
    </row>
    <row r="118" spans="1:4" ht="12.75">
      <c r="A118" s="5">
        <v>42157.197916666664</v>
      </c>
      <c r="B118" s="6">
        <v>-183.639709472656</v>
      </c>
      <c r="C118" s="6">
        <v>2780</v>
      </c>
      <c r="D118" s="6">
        <v>-1390</v>
      </c>
    </row>
    <row r="119" spans="1:4" ht="12.75">
      <c r="A119" s="5">
        <v>42157.20833333333</v>
      </c>
      <c r="B119" s="6">
        <v>-166.899688720703</v>
      </c>
      <c r="C119" s="6">
        <v>2780</v>
      </c>
      <c r="D119" s="6">
        <v>-1390</v>
      </c>
    </row>
    <row r="120" spans="1:4" ht="12.75">
      <c r="A120" s="5">
        <v>42157.21875</v>
      </c>
      <c r="B120" s="6">
        <v>-125.563789367676</v>
      </c>
      <c r="C120" s="6">
        <v>2780</v>
      </c>
      <c r="D120" s="6">
        <v>-1389.64416503906</v>
      </c>
    </row>
    <row r="121" spans="1:4" ht="12.75">
      <c r="A121" s="5">
        <v>42157.229166666664</v>
      </c>
      <c r="B121" s="6">
        <v>-127.780303955078</v>
      </c>
      <c r="C121" s="6">
        <v>2780</v>
      </c>
      <c r="D121" s="6">
        <v>-1383.77575683594</v>
      </c>
    </row>
    <row r="122" spans="1:4" ht="12.75">
      <c r="A122" s="5">
        <v>42157.23958333333</v>
      </c>
      <c r="B122" s="6">
        <v>-122.114562988281</v>
      </c>
      <c r="C122" s="6">
        <v>2780</v>
      </c>
      <c r="D122" s="6">
        <v>-1347.71936035156</v>
      </c>
    </row>
    <row r="123" spans="1:4" ht="12.75">
      <c r="A123" s="5">
        <v>42157.25</v>
      </c>
      <c r="B123" s="6">
        <v>-24.9622173309326</v>
      </c>
      <c r="C123" s="6">
        <v>2780</v>
      </c>
      <c r="D123" s="6">
        <v>-1313.32543945313</v>
      </c>
    </row>
    <row r="124" spans="1:4" ht="12.75">
      <c r="A124" s="5">
        <v>42157.260416666664</v>
      </c>
      <c r="B124" s="6">
        <v>129.498016357422</v>
      </c>
      <c r="C124" s="6">
        <v>2780</v>
      </c>
      <c r="D124" s="6">
        <v>-1280.10339355469</v>
      </c>
    </row>
    <row r="125" spans="1:4" ht="12.75">
      <c r="A125" s="5">
        <v>42157.27083333333</v>
      </c>
      <c r="B125" s="6">
        <v>215.607833862305</v>
      </c>
      <c r="C125" s="6">
        <v>2780</v>
      </c>
      <c r="D125" s="6">
        <v>-1277.86303710938</v>
      </c>
    </row>
    <row r="126" spans="1:4" ht="12.75">
      <c r="A126" s="5">
        <v>42157.28125</v>
      </c>
      <c r="B126" s="6">
        <v>225.702133178711</v>
      </c>
      <c r="C126" s="6">
        <v>2780</v>
      </c>
      <c r="D126" s="6">
        <v>-1238.00732421875</v>
      </c>
    </row>
    <row r="127" spans="1:4" ht="12.75">
      <c r="A127" s="5">
        <v>42157.291666666664</v>
      </c>
      <c r="B127" s="6">
        <v>227.139999389648</v>
      </c>
      <c r="C127" s="6">
        <v>2780</v>
      </c>
      <c r="D127" s="6">
        <v>-1199.65515136719</v>
      </c>
    </row>
    <row r="128" spans="1:4" ht="12.75">
      <c r="A128" s="5">
        <v>42157.30208333333</v>
      </c>
      <c r="B128" s="6">
        <v>154.335388183594</v>
      </c>
      <c r="C128" s="6">
        <v>2780</v>
      </c>
      <c r="D128" s="6">
        <v>-1171.18225097656</v>
      </c>
    </row>
    <row r="129" spans="1:4" ht="12.75">
      <c r="A129" s="5">
        <v>42157.3125</v>
      </c>
      <c r="B129" s="6">
        <v>107.873458862305</v>
      </c>
      <c r="C129" s="6">
        <v>2780</v>
      </c>
      <c r="D129" s="6">
        <v>-1133.43481445313</v>
      </c>
    </row>
    <row r="130" spans="1:4" ht="12.75">
      <c r="A130" s="5">
        <v>42157.322916666664</v>
      </c>
      <c r="B130" s="6">
        <v>98.3833618164063</v>
      </c>
      <c r="C130" s="6">
        <v>2780</v>
      </c>
      <c r="D130" s="6">
        <v>-1124.90649414063</v>
      </c>
    </row>
    <row r="131" spans="1:4" ht="12.75">
      <c r="A131" s="5">
        <v>42157.33333333333</v>
      </c>
      <c r="B131" s="6">
        <v>95.3012847900391</v>
      </c>
      <c r="C131" s="6">
        <v>2780</v>
      </c>
      <c r="D131" s="6">
        <v>-1123.57824707031</v>
      </c>
    </row>
    <row r="132" spans="1:4" ht="12.75">
      <c r="A132" s="5">
        <v>42157.34375</v>
      </c>
      <c r="B132" s="6">
        <v>74.8619232177734</v>
      </c>
      <c r="C132" s="6">
        <v>2780</v>
      </c>
      <c r="D132" s="6">
        <v>-1116.53405761719</v>
      </c>
    </row>
    <row r="133" spans="1:4" ht="12.75">
      <c r="A133" s="5">
        <v>42157.354166666664</v>
      </c>
      <c r="B133" s="6">
        <v>161.821212768555</v>
      </c>
      <c r="C133" s="6">
        <v>2780</v>
      </c>
      <c r="D133" s="6">
        <v>-1137.10913085938</v>
      </c>
    </row>
    <row r="134" spans="1:4" ht="12.75">
      <c r="A134" s="5">
        <v>42157.36458333333</v>
      </c>
      <c r="B134" s="6">
        <v>195.959213256836</v>
      </c>
      <c r="C134" s="6">
        <v>2780</v>
      </c>
      <c r="D134" s="6">
        <v>-1150.72094726563</v>
      </c>
    </row>
    <row r="135" spans="1:4" ht="12.75">
      <c r="A135" s="5">
        <v>42157.375</v>
      </c>
      <c r="B135" s="6">
        <v>155.029052734375</v>
      </c>
      <c r="C135" s="6">
        <v>2780</v>
      </c>
      <c r="D135" s="6">
        <v>-1128.52868652344</v>
      </c>
    </row>
    <row r="136" spans="1:4" ht="12.75">
      <c r="A136" s="5">
        <v>42157.385416666664</v>
      </c>
      <c r="B136" s="6">
        <v>108.237449645996</v>
      </c>
      <c r="C136" s="6">
        <v>2780</v>
      </c>
      <c r="D136" s="6">
        <v>-1096.52490234375</v>
      </c>
    </row>
    <row r="137" spans="1:4" ht="12.75">
      <c r="A137" s="5">
        <v>42157.39583333333</v>
      </c>
      <c r="B137" s="6">
        <v>127.34765625</v>
      </c>
      <c r="C137" s="6">
        <v>2780</v>
      </c>
      <c r="D137" s="6">
        <v>-1083.66821289063</v>
      </c>
    </row>
    <row r="138" spans="1:4" ht="12.75">
      <c r="A138" s="5">
        <v>42157.40625</v>
      </c>
      <c r="B138" s="6">
        <v>122.333656311035</v>
      </c>
      <c r="C138" s="6">
        <v>2780</v>
      </c>
      <c r="D138" s="6">
        <v>-1089.14184570313</v>
      </c>
    </row>
    <row r="139" spans="1:4" ht="12.75">
      <c r="A139" s="5">
        <v>42157.416666666664</v>
      </c>
      <c r="B139" s="6">
        <v>118.827339172363</v>
      </c>
      <c r="C139" s="6">
        <v>2780</v>
      </c>
      <c r="D139" s="6">
        <v>-1070.77612304688</v>
      </c>
    </row>
    <row r="140" spans="1:4" ht="12.75">
      <c r="A140" s="5">
        <v>42157.42708333333</v>
      </c>
      <c r="B140" s="6">
        <v>72.4396209716797</v>
      </c>
      <c r="C140" s="6">
        <v>2780</v>
      </c>
      <c r="D140" s="6">
        <v>-1058.31872558594</v>
      </c>
    </row>
    <row r="141" spans="1:4" ht="12.75">
      <c r="A141" s="5">
        <v>42157.4375</v>
      </c>
      <c r="B141" s="6">
        <v>14.792950630188</v>
      </c>
      <c r="C141" s="6">
        <v>2780</v>
      </c>
      <c r="D141" s="6">
        <v>-1056.29760742188</v>
      </c>
    </row>
    <row r="142" spans="1:4" ht="12.75">
      <c r="A142" s="5">
        <v>42157.447916666664</v>
      </c>
      <c r="B142" s="6">
        <v>35.4747123718262</v>
      </c>
      <c r="C142" s="6">
        <v>2780</v>
      </c>
      <c r="D142" s="6">
        <v>-1062.70922851563</v>
      </c>
    </row>
    <row r="143" spans="1:4" ht="12.75">
      <c r="A143" s="5">
        <v>42157.45833333333</v>
      </c>
      <c r="B143" s="6">
        <v>58.3144645690918</v>
      </c>
      <c r="C143" s="6">
        <v>2780</v>
      </c>
      <c r="D143" s="6">
        <v>-1057.31701660156</v>
      </c>
    </row>
    <row r="144" spans="1:4" ht="12.75">
      <c r="A144" s="5">
        <v>42157.46875</v>
      </c>
      <c r="B144" s="6">
        <v>96.2734909057617</v>
      </c>
      <c r="C144" s="6">
        <v>2780</v>
      </c>
      <c r="D144" s="6">
        <v>-1055</v>
      </c>
    </row>
    <row r="145" spans="1:4" ht="12.75">
      <c r="A145" s="5">
        <v>42157.479166666664</v>
      </c>
      <c r="B145" s="6">
        <v>110.089988708496</v>
      </c>
      <c r="C145" s="6">
        <v>2780</v>
      </c>
      <c r="D145" s="6">
        <v>-1055</v>
      </c>
    </row>
    <row r="146" spans="1:4" ht="12.75">
      <c r="A146" s="5">
        <v>42157.48958333333</v>
      </c>
      <c r="B146" s="6">
        <v>107.223388671875</v>
      </c>
      <c r="C146" s="6">
        <v>2780</v>
      </c>
      <c r="D146" s="6">
        <v>-1056.17602539063</v>
      </c>
    </row>
    <row r="147" spans="1:4" ht="12.75">
      <c r="A147" s="5">
        <v>42157.5</v>
      </c>
      <c r="B147" s="6">
        <v>118.661468505859</v>
      </c>
      <c r="C147" s="6">
        <v>2780</v>
      </c>
      <c r="D147" s="6">
        <v>-1055</v>
      </c>
    </row>
    <row r="148" spans="1:4" ht="12.75">
      <c r="A148" s="5">
        <v>42157.510416666664</v>
      </c>
      <c r="B148" s="6">
        <v>135.553039550781</v>
      </c>
      <c r="C148" s="6">
        <v>2780</v>
      </c>
      <c r="D148" s="6">
        <v>-1055</v>
      </c>
    </row>
    <row r="149" spans="1:4" ht="12.75">
      <c r="A149" s="5">
        <v>42157.52083333333</v>
      </c>
      <c r="B149" s="6">
        <v>153.942764282227</v>
      </c>
      <c r="C149" s="6">
        <v>2780</v>
      </c>
      <c r="D149" s="6">
        <v>-1055</v>
      </c>
    </row>
    <row r="150" spans="1:4" ht="12.75">
      <c r="A150" s="5">
        <v>42157.53125</v>
      </c>
      <c r="B150" s="6">
        <v>156.885177612305</v>
      </c>
      <c r="C150" s="6">
        <v>2780</v>
      </c>
      <c r="D150" s="6">
        <v>-1055</v>
      </c>
    </row>
    <row r="151" spans="1:4" ht="12.75">
      <c r="A151" s="5">
        <v>42157.541666666664</v>
      </c>
      <c r="B151" s="6">
        <v>180.391983032227</v>
      </c>
      <c r="C151" s="6">
        <v>2780</v>
      </c>
      <c r="D151" s="6">
        <v>-1055</v>
      </c>
    </row>
    <row r="152" spans="1:4" ht="12.75">
      <c r="A152" s="5">
        <v>42157.55208333333</v>
      </c>
      <c r="B152" s="6">
        <v>156.585693359375</v>
      </c>
      <c r="C152" s="6">
        <v>2780</v>
      </c>
      <c r="D152" s="6">
        <v>-1056.81652832031</v>
      </c>
    </row>
    <row r="153" spans="1:4" ht="12.75">
      <c r="A153" s="5">
        <v>42157.5625</v>
      </c>
      <c r="B153" s="6">
        <v>162.703094482422</v>
      </c>
      <c r="C153" s="6">
        <v>2780</v>
      </c>
      <c r="D153" s="6">
        <v>-1057.02355957031</v>
      </c>
    </row>
    <row r="154" spans="1:4" ht="12.75">
      <c r="A154" s="5">
        <v>42157.572916666664</v>
      </c>
      <c r="B154" s="6">
        <v>157.948608398438</v>
      </c>
      <c r="C154" s="6">
        <v>2780</v>
      </c>
      <c r="D154" s="6">
        <v>-1060.91979980469</v>
      </c>
    </row>
    <row r="155" spans="1:4" ht="12.75">
      <c r="A155" s="5">
        <v>42157.58333333333</v>
      </c>
      <c r="B155" s="6">
        <v>151.477462768555</v>
      </c>
      <c r="C155" s="6">
        <v>2780</v>
      </c>
      <c r="D155" s="6">
        <v>-1055.25219726563</v>
      </c>
    </row>
    <row r="156" spans="1:4" ht="12.75">
      <c r="A156" s="5">
        <v>42157.59375</v>
      </c>
      <c r="B156" s="6">
        <v>160.957656860352</v>
      </c>
      <c r="C156" s="6">
        <v>2780</v>
      </c>
      <c r="D156" s="6">
        <v>-1073.31567382813</v>
      </c>
    </row>
    <row r="157" spans="1:4" ht="12.75">
      <c r="A157" s="5">
        <v>42157.604166666664</v>
      </c>
      <c r="B157" s="6">
        <v>149.467178344727</v>
      </c>
      <c r="C157" s="6">
        <v>2780</v>
      </c>
      <c r="D157" s="6">
        <v>-1071.31762695313</v>
      </c>
    </row>
    <row r="158" spans="1:4" ht="12.75">
      <c r="A158" s="5">
        <v>42157.61458333333</v>
      </c>
      <c r="B158" s="6">
        <v>201.079711914063</v>
      </c>
      <c r="C158" s="6">
        <v>2780</v>
      </c>
      <c r="D158" s="6">
        <v>-1092.70166015625</v>
      </c>
    </row>
    <row r="159" spans="1:4" ht="12.75">
      <c r="A159" s="5">
        <v>42157.625</v>
      </c>
      <c r="B159" s="6">
        <v>193.422348022461</v>
      </c>
      <c r="C159" s="6">
        <v>2780</v>
      </c>
      <c r="D159" s="6">
        <v>-1085.4228515625</v>
      </c>
    </row>
    <row r="160" spans="1:4" ht="12.75">
      <c r="A160" s="5">
        <v>42157.635416666664</v>
      </c>
      <c r="B160" s="6">
        <v>175.330459594727</v>
      </c>
      <c r="C160" s="6">
        <v>2780</v>
      </c>
      <c r="D160" s="6">
        <v>-1098.09338378906</v>
      </c>
    </row>
    <row r="161" spans="1:4" ht="12.75">
      <c r="A161" s="5">
        <v>42157.64583333333</v>
      </c>
      <c r="B161" s="6">
        <v>183.643417358398</v>
      </c>
      <c r="C161" s="6">
        <v>2780</v>
      </c>
      <c r="D161" s="6">
        <v>-1087.47351074219</v>
      </c>
    </row>
    <row r="162" spans="1:4" ht="12.75">
      <c r="A162" s="5">
        <v>42157.65625</v>
      </c>
      <c r="B162" s="6">
        <v>185.14990234375</v>
      </c>
      <c r="C162" s="6">
        <v>2780</v>
      </c>
      <c r="D162" s="6">
        <v>-1091.08740234375</v>
      </c>
    </row>
    <row r="163" spans="1:4" ht="12.75">
      <c r="A163" s="5">
        <v>42157.666666666664</v>
      </c>
      <c r="B163" s="6">
        <v>173.507263183594</v>
      </c>
      <c r="C163" s="6">
        <v>2780</v>
      </c>
      <c r="D163" s="6">
        <v>-1093.15063476563</v>
      </c>
    </row>
    <row r="164" spans="1:4" ht="12.75">
      <c r="A164" s="5">
        <v>42157.67708333333</v>
      </c>
      <c r="B164" s="6">
        <v>158.121765136719</v>
      </c>
      <c r="C164" s="6">
        <v>2780</v>
      </c>
      <c r="D164" s="6">
        <v>-1111.54553222656</v>
      </c>
    </row>
    <row r="165" spans="1:4" ht="12.75">
      <c r="A165" s="5">
        <v>42157.6875</v>
      </c>
      <c r="B165" s="6">
        <v>169.092742919922</v>
      </c>
      <c r="C165" s="6">
        <v>2780</v>
      </c>
      <c r="D165" s="6">
        <v>-1111.29797363281</v>
      </c>
    </row>
    <row r="166" spans="1:4" ht="12.75">
      <c r="A166" s="5">
        <v>42157.697916666664</v>
      </c>
      <c r="B166" s="6">
        <v>164.241180419922</v>
      </c>
      <c r="C166" s="6">
        <v>2780</v>
      </c>
      <c r="D166" s="6">
        <v>-1112.826171875</v>
      </c>
    </row>
    <row r="167" spans="1:4" ht="12.75">
      <c r="A167" s="5">
        <v>42157.70833333333</v>
      </c>
      <c r="B167" s="6">
        <v>198.506805419922</v>
      </c>
      <c r="C167" s="6">
        <v>2780</v>
      </c>
      <c r="D167" s="6">
        <v>-1110.43664550781</v>
      </c>
    </row>
    <row r="168" spans="1:4" ht="12.75">
      <c r="A168" s="5">
        <v>42157.71875</v>
      </c>
      <c r="B168" s="6">
        <v>159.528259277344</v>
      </c>
      <c r="C168" s="6">
        <v>2780</v>
      </c>
      <c r="D168" s="6">
        <v>-1102.58435058594</v>
      </c>
    </row>
    <row r="169" spans="1:4" ht="12.75">
      <c r="A169" s="5">
        <v>42157.729166666664</v>
      </c>
      <c r="B169" s="6">
        <v>129.420318603516</v>
      </c>
      <c r="C169" s="6">
        <v>2780</v>
      </c>
      <c r="D169" s="6">
        <v>-1092.73901367188</v>
      </c>
    </row>
    <row r="170" spans="1:4" ht="12.75">
      <c r="A170" s="5">
        <v>42157.73958333333</v>
      </c>
      <c r="B170" s="6">
        <v>151.075592041016</v>
      </c>
      <c r="C170" s="6">
        <v>2780</v>
      </c>
      <c r="D170" s="6">
        <v>-1088.45495605469</v>
      </c>
    </row>
    <row r="171" spans="1:4" ht="12.75">
      <c r="A171" s="5">
        <v>42157.75</v>
      </c>
      <c r="B171" s="6">
        <v>181.98405456543</v>
      </c>
      <c r="C171" s="6">
        <v>2780</v>
      </c>
      <c r="D171" s="6">
        <v>-1087.4345703125</v>
      </c>
    </row>
    <row r="172" spans="1:4" ht="12.75">
      <c r="A172" s="5">
        <v>42157.760416666664</v>
      </c>
      <c r="B172" s="6">
        <v>160.644195556641</v>
      </c>
      <c r="C172" s="6">
        <v>2780</v>
      </c>
      <c r="D172" s="6">
        <v>-1102.044921875</v>
      </c>
    </row>
    <row r="173" spans="1:4" ht="12.75">
      <c r="A173" s="5">
        <v>42157.77083333333</v>
      </c>
      <c r="B173" s="6">
        <v>182.277099609375</v>
      </c>
      <c r="C173" s="6">
        <v>2780</v>
      </c>
      <c r="D173" s="6">
        <v>-1103.89465332031</v>
      </c>
    </row>
    <row r="174" spans="1:4" ht="12.75">
      <c r="A174" s="5">
        <v>42157.78125</v>
      </c>
      <c r="B174" s="6">
        <v>176.087951660156</v>
      </c>
      <c r="C174" s="6">
        <v>2780</v>
      </c>
      <c r="D174" s="6">
        <v>-1099.08740234375</v>
      </c>
    </row>
    <row r="175" spans="1:4" ht="12.75">
      <c r="A175" s="5">
        <v>42157.791666666664</v>
      </c>
      <c r="B175" s="6">
        <v>188.461868286133</v>
      </c>
      <c r="C175" s="6">
        <v>2780</v>
      </c>
      <c r="D175" s="6">
        <v>-1107.88037109375</v>
      </c>
    </row>
    <row r="176" spans="1:4" ht="12.75">
      <c r="A176" s="5">
        <v>42157.80208333333</v>
      </c>
      <c r="B176" s="6">
        <v>156.646865844727</v>
      </c>
      <c r="C176" s="6">
        <v>2780</v>
      </c>
      <c r="D176" s="6">
        <v>-1125.89587402344</v>
      </c>
    </row>
    <row r="177" spans="1:4" ht="12.75">
      <c r="A177" s="5">
        <v>42157.8125</v>
      </c>
      <c r="B177" s="6">
        <v>122.131088256836</v>
      </c>
      <c r="C177" s="6">
        <v>2780</v>
      </c>
      <c r="D177" s="6">
        <v>-1134.8564453125</v>
      </c>
    </row>
    <row r="178" spans="1:4" ht="12.75">
      <c r="A178" s="5">
        <v>42157.822916666664</v>
      </c>
      <c r="B178" s="6">
        <v>87.6673355102539</v>
      </c>
      <c r="C178" s="6">
        <v>2780</v>
      </c>
      <c r="D178" s="6">
        <v>-1101.39599609375</v>
      </c>
    </row>
    <row r="179" spans="1:4" ht="12.75">
      <c r="A179" s="5">
        <v>42157.83333333333</v>
      </c>
      <c r="B179" s="6">
        <v>67.2227172851563</v>
      </c>
      <c r="C179" s="6">
        <v>2780</v>
      </c>
      <c r="D179" s="6">
        <v>-1082.55749511719</v>
      </c>
    </row>
    <row r="180" spans="1:4" ht="12.75">
      <c r="A180" s="5">
        <v>42157.84375</v>
      </c>
      <c r="B180" s="6">
        <v>31.9116153717041</v>
      </c>
      <c r="C180" s="6">
        <v>2780</v>
      </c>
      <c r="D180" s="6">
        <v>-1072.47595214844</v>
      </c>
    </row>
    <row r="181" spans="1:4" ht="12.75">
      <c r="A181" s="5">
        <v>42157.854166666664</v>
      </c>
      <c r="B181" s="6">
        <v>39.4505882263184</v>
      </c>
      <c r="C181" s="6">
        <v>2780</v>
      </c>
      <c r="D181" s="6">
        <v>-1093.03698730469</v>
      </c>
    </row>
    <row r="182" spans="1:4" ht="12.75">
      <c r="A182" s="5">
        <v>42157.86458333333</v>
      </c>
      <c r="B182" s="6">
        <v>66.3645324707031</v>
      </c>
      <c r="C182" s="6">
        <v>2780</v>
      </c>
      <c r="D182" s="6">
        <v>-1081.08203125</v>
      </c>
    </row>
    <row r="183" spans="1:4" ht="12.75">
      <c r="A183" s="5">
        <v>42157.875</v>
      </c>
      <c r="B183" s="6">
        <v>63.3421897888184</v>
      </c>
      <c r="C183" s="6">
        <v>2780</v>
      </c>
      <c r="D183" s="6">
        <v>-1072.64599609375</v>
      </c>
    </row>
    <row r="184" spans="1:4" ht="12.75">
      <c r="A184" s="5">
        <v>42157.885416666664</v>
      </c>
      <c r="B184" s="6">
        <v>30.4240589141846</v>
      </c>
      <c r="C184" s="6">
        <v>2780</v>
      </c>
      <c r="D184" s="6">
        <v>-1062.40454101563</v>
      </c>
    </row>
    <row r="185" spans="1:4" ht="12.75">
      <c r="A185" s="5">
        <v>42157.89583333333</v>
      </c>
      <c r="B185" s="6">
        <v>19.0253238677979</v>
      </c>
      <c r="C185" s="6">
        <v>2780</v>
      </c>
      <c r="D185" s="6">
        <v>-1077.5869140625</v>
      </c>
    </row>
    <row r="186" spans="1:4" ht="12.75">
      <c r="A186" s="5">
        <v>42157.90625</v>
      </c>
      <c r="B186" s="6">
        <v>40.25537109375</v>
      </c>
      <c r="C186" s="6">
        <v>2780</v>
      </c>
      <c r="D186" s="6">
        <v>-1084.32873535156</v>
      </c>
    </row>
    <row r="187" spans="1:4" ht="12.75">
      <c r="A187" s="5">
        <v>42157.916666666664</v>
      </c>
      <c r="B187" s="6">
        <v>26.3541870117188</v>
      </c>
      <c r="C187" s="6">
        <v>2780</v>
      </c>
      <c r="D187" s="6">
        <v>-1101.11633300781</v>
      </c>
    </row>
    <row r="188" spans="1:4" ht="12.75">
      <c r="A188" s="5">
        <v>42157.92708333333</v>
      </c>
      <c r="B188" s="6">
        <v>-84.0920257568359</v>
      </c>
      <c r="C188" s="6">
        <v>2780</v>
      </c>
      <c r="D188" s="6">
        <v>-1111.271484375</v>
      </c>
    </row>
    <row r="189" spans="1:4" ht="12.75">
      <c r="A189" s="5">
        <v>42157.9375</v>
      </c>
      <c r="B189" s="6">
        <v>-95.8096084594727</v>
      </c>
      <c r="C189" s="6">
        <v>2780</v>
      </c>
      <c r="D189" s="6">
        <v>-1141.84521484375</v>
      </c>
    </row>
    <row r="190" spans="1:4" ht="12.75">
      <c r="A190" s="5">
        <v>42157.947916666664</v>
      </c>
      <c r="B190" s="6">
        <v>-134.950866699219</v>
      </c>
      <c r="C190" s="6">
        <v>2780</v>
      </c>
      <c r="D190" s="6">
        <v>-1181.95141601563</v>
      </c>
    </row>
    <row r="191" spans="1:4" ht="12.75">
      <c r="A191" s="5">
        <v>42157.95833333333</v>
      </c>
      <c r="B191" s="6">
        <v>-144.340789794922</v>
      </c>
      <c r="C191" s="6">
        <v>2780</v>
      </c>
      <c r="D191" s="6">
        <v>-1201.65441894531</v>
      </c>
    </row>
    <row r="192" spans="1:4" ht="12.75">
      <c r="A192" s="5">
        <v>42157.96875</v>
      </c>
      <c r="B192" s="6">
        <v>-127.529052734375</v>
      </c>
      <c r="C192" s="6">
        <v>2780</v>
      </c>
      <c r="D192" s="6">
        <v>-1235.40734863281</v>
      </c>
    </row>
    <row r="193" spans="1:4" ht="12.75">
      <c r="A193" s="5">
        <v>42157.979166666664</v>
      </c>
      <c r="B193" s="6">
        <v>-159.112243652344</v>
      </c>
      <c r="C193" s="6">
        <v>2780</v>
      </c>
      <c r="D193" s="6">
        <v>-1271.25793457031</v>
      </c>
    </row>
    <row r="194" spans="1:4" ht="12.75">
      <c r="A194" s="5">
        <v>42157.98958333333</v>
      </c>
      <c r="B194" s="6">
        <v>-169.606506347656</v>
      </c>
      <c r="C194" s="6">
        <v>2780</v>
      </c>
      <c r="D194" s="6">
        <v>-1298.68615722656</v>
      </c>
    </row>
    <row r="195" spans="1:4" ht="12.75">
      <c r="A195" s="5">
        <v>42158</v>
      </c>
      <c r="B195" s="6">
        <v>-158.143432617188</v>
      </c>
      <c r="C195" s="6">
        <v>2780</v>
      </c>
      <c r="D195" s="6">
        <v>-1314.4755859375</v>
      </c>
    </row>
    <row r="196" spans="1:4" ht="12.75">
      <c r="A196" s="5">
        <v>42158.010416666664</v>
      </c>
      <c r="B196" s="6">
        <v>-95.0582962036133</v>
      </c>
      <c r="C196" s="6">
        <v>2780</v>
      </c>
      <c r="D196" s="6">
        <v>-1325.81469726563</v>
      </c>
    </row>
    <row r="197" spans="1:4" ht="12.75">
      <c r="A197" s="5">
        <v>42158.02083333333</v>
      </c>
      <c r="B197" s="6">
        <v>-111.259948730469</v>
      </c>
      <c r="C197" s="6">
        <v>2780</v>
      </c>
      <c r="D197" s="6">
        <v>-1353.75207519531</v>
      </c>
    </row>
    <row r="198" spans="1:4" ht="12.75">
      <c r="A198" s="5">
        <v>42158.03125</v>
      </c>
      <c r="B198" s="6">
        <v>-108.495468139648</v>
      </c>
      <c r="C198" s="6">
        <v>2780</v>
      </c>
      <c r="D198" s="6">
        <v>-1351.0283203125</v>
      </c>
    </row>
    <row r="199" spans="1:4" ht="12.75">
      <c r="A199" s="5">
        <v>42158.041666666664</v>
      </c>
      <c r="B199" s="6">
        <v>-142.112243652344</v>
      </c>
      <c r="C199" s="6">
        <v>2780</v>
      </c>
      <c r="D199" s="6">
        <v>-1363.04650878906</v>
      </c>
    </row>
    <row r="200" spans="1:4" ht="12.75">
      <c r="A200" s="5">
        <v>42158.05208333333</v>
      </c>
      <c r="B200" s="6">
        <v>-119.84400177002</v>
      </c>
      <c r="C200" s="6">
        <v>2780</v>
      </c>
      <c r="D200" s="6">
        <v>-1372.53356933594</v>
      </c>
    </row>
    <row r="201" spans="1:4" ht="12.75">
      <c r="A201" s="5">
        <v>42158.0625</v>
      </c>
      <c r="B201" s="6">
        <v>-130.028900146484</v>
      </c>
      <c r="C201" s="6">
        <v>2780</v>
      </c>
      <c r="D201" s="6">
        <v>-1382.9970703125</v>
      </c>
    </row>
    <row r="202" spans="1:4" ht="12.75">
      <c r="A202" s="5">
        <v>42158.072916666664</v>
      </c>
      <c r="B202" s="6">
        <v>-144.460144042969</v>
      </c>
      <c r="C202" s="6">
        <v>2780</v>
      </c>
      <c r="D202" s="6">
        <v>-1379.70568847656</v>
      </c>
    </row>
    <row r="203" spans="1:4" ht="12.75">
      <c r="A203" s="5">
        <v>42158.08333333333</v>
      </c>
      <c r="B203" s="6">
        <v>-155.308853149414</v>
      </c>
      <c r="C203" s="6">
        <v>2780</v>
      </c>
      <c r="D203" s="6">
        <v>-1384.73425292969</v>
      </c>
    </row>
    <row r="204" spans="1:4" ht="12.75">
      <c r="A204" s="5">
        <v>42158.09375</v>
      </c>
      <c r="B204" s="6">
        <v>-144.897109985352</v>
      </c>
      <c r="C204" s="6">
        <v>2780</v>
      </c>
      <c r="D204" s="6">
        <v>-1388.97045898438</v>
      </c>
    </row>
    <row r="205" spans="1:4" ht="12.75">
      <c r="A205" s="5">
        <v>42158.104166666664</v>
      </c>
      <c r="B205" s="6">
        <v>-115.31649017334</v>
      </c>
      <c r="C205" s="6">
        <v>2780</v>
      </c>
      <c r="D205" s="6">
        <v>-1390</v>
      </c>
    </row>
    <row r="206" spans="1:4" ht="12.75">
      <c r="A206" s="5">
        <v>42158.11458333333</v>
      </c>
      <c r="B206" s="6">
        <v>-98.9151153564453</v>
      </c>
      <c r="C206" s="6">
        <v>2780</v>
      </c>
      <c r="D206" s="6">
        <v>-1390</v>
      </c>
    </row>
    <row r="207" spans="1:4" ht="12.75">
      <c r="A207" s="5">
        <v>42158.125</v>
      </c>
      <c r="B207" s="6">
        <v>-82.4755935668945</v>
      </c>
      <c r="C207" s="6">
        <v>2780</v>
      </c>
      <c r="D207" s="6">
        <v>-1390</v>
      </c>
    </row>
    <row r="208" spans="1:4" ht="12.75">
      <c r="A208" s="5">
        <v>42158.135416666664</v>
      </c>
      <c r="B208" s="6">
        <v>-118.989219665527</v>
      </c>
      <c r="C208" s="6">
        <v>2780</v>
      </c>
      <c r="D208" s="6">
        <v>-1390</v>
      </c>
    </row>
    <row r="209" spans="1:4" ht="12.75">
      <c r="A209" s="5">
        <v>42158.14583333333</v>
      </c>
      <c r="B209" s="6">
        <v>-154.839721679688</v>
      </c>
      <c r="C209" s="6">
        <v>2780</v>
      </c>
      <c r="D209" s="6">
        <v>-1390</v>
      </c>
    </row>
    <row r="210" spans="1:4" ht="12.75">
      <c r="A210" s="5">
        <v>42158.15625</v>
      </c>
      <c r="B210" s="6">
        <v>-154.659088134766</v>
      </c>
      <c r="C210" s="6">
        <v>2780</v>
      </c>
      <c r="D210" s="6">
        <v>-1390</v>
      </c>
    </row>
    <row r="211" spans="1:4" ht="12.75">
      <c r="A211" s="5">
        <v>42158.166666666664</v>
      </c>
      <c r="B211" s="6">
        <v>-123.613143920898</v>
      </c>
      <c r="C211" s="6">
        <v>2780</v>
      </c>
      <c r="D211" s="6">
        <v>-1389.73608398438</v>
      </c>
    </row>
    <row r="212" spans="1:4" ht="12.75">
      <c r="A212" s="5">
        <v>42158.17708333333</v>
      </c>
      <c r="B212" s="6">
        <v>-36.7476692199707</v>
      </c>
      <c r="C212" s="6">
        <v>2780</v>
      </c>
      <c r="D212" s="6">
        <v>-1381.94775390625</v>
      </c>
    </row>
    <row r="213" spans="1:4" ht="12.75">
      <c r="A213" s="5">
        <v>42158.1875</v>
      </c>
      <c r="B213" s="6">
        <v>11.659854888916</v>
      </c>
      <c r="C213" s="6">
        <v>2780</v>
      </c>
      <c r="D213" s="6">
        <v>-1366.32092285156</v>
      </c>
    </row>
    <row r="214" spans="1:4" ht="12.75">
      <c r="A214" s="5">
        <v>42158.197916666664</v>
      </c>
      <c r="B214" s="6">
        <v>2.51512479782104</v>
      </c>
      <c r="C214" s="6">
        <v>2780</v>
      </c>
      <c r="D214" s="6">
        <v>-1348.29516601563</v>
      </c>
    </row>
    <row r="215" spans="1:4" ht="12.75">
      <c r="A215" s="5">
        <v>42158.20833333333</v>
      </c>
      <c r="B215" s="6">
        <v>24.9117374420166</v>
      </c>
      <c r="C215" s="6">
        <v>2780</v>
      </c>
      <c r="D215" s="6">
        <v>-1341.98596191406</v>
      </c>
    </row>
    <row r="216" spans="1:4" ht="12.75">
      <c r="A216" s="5">
        <v>42158.21875</v>
      </c>
      <c r="B216" s="6">
        <v>133.368576049805</v>
      </c>
      <c r="C216" s="6">
        <v>2780</v>
      </c>
      <c r="D216" s="6">
        <v>-1299.22351074219</v>
      </c>
    </row>
    <row r="217" spans="1:4" ht="12.75">
      <c r="A217" s="5">
        <v>42158.229166666664</v>
      </c>
      <c r="B217" s="6">
        <v>160.495529174805</v>
      </c>
      <c r="C217" s="6">
        <v>2780</v>
      </c>
      <c r="D217" s="6">
        <v>-1285.16052246094</v>
      </c>
    </row>
    <row r="218" spans="1:4" ht="12.75">
      <c r="A218" s="5">
        <v>42158.23958333333</v>
      </c>
      <c r="B218" s="6">
        <v>176.858856201172</v>
      </c>
      <c r="C218" s="6">
        <v>2780</v>
      </c>
      <c r="D218" s="6">
        <v>-1269.15234375</v>
      </c>
    </row>
    <row r="219" spans="1:4" ht="12.75">
      <c r="A219" s="5">
        <v>42158.25</v>
      </c>
      <c r="B219" s="6">
        <v>201.826278686523</v>
      </c>
      <c r="C219" s="6">
        <v>2780</v>
      </c>
      <c r="D219" s="6">
        <v>-1265.20495605469</v>
      </c>
    </row>
    <row r="220" spans="1:4" ht="12.75">
      <c r="A220" s="5">
        <v>42158.260416666664</v>
      </c>
      <c r="B220" s="6">
        <v>304.539367675781</v>
      </c>
      <c r="C220" s="6">
        <v>2780</v>
      </c>
      <c r="D220" s="6">
        <v>-1235.04357910156</v>
      </c>
    </row>
    <row r="221" spans="1:4" ht="12.75">
      <c r="A221" s="5">
        <v>42158.27083333333</v>
      </c>
      <c r="B221" s="6">
        <v>322.046478271484</v>
      </c>
      <c r="C221" s="6">
        <v>2780</v>
      </c>
      <c r="D221" s="6">
        <v>-1197.53283691406</v>
      </c>
    </row>
    <row r="222" spans="1:4" ht="12.75">
      <c r="A222" s="5">
        <v>42158.28125</v>
      </c>
      <c r="B222" s="6">
        <v>343.947357177734</v>
      </c>
      <c r="C222" s="6">
        <v>2780</v>
      </c>
      <c r="D222" s="6">
        <v>-1169.94287109375</v>
      </c>
    </row>
    <row r="223" spans="1:4" ht="12.75">
      <c r="A223" s="5">
        <v>42158.291666666664</v>
      </c>
      <c r="B223" s="6">
        <v>394.265991210938</v>
      </c>
      <c r="C223" s="6">
        <v>2780</v>
      </c>
      <c r="D223" s="6">
        <v>-1174.14587402344</v>
      </c>
    </row>
    <row r="224" spans="1:4" ht="12.75">
      <c r="A224" s="5">
        <v>42158.30208333333</v>
      </c>
      <c r="B224" s="6">
        <v>502.634246826172</v>
      </c>
      <c r="C224" s="6">
        <v>2730.5556640625</v>
      </c>
      <c r="D224" s="6">
        <v>-1158.85144042969</v>
      </c>
    </row>
    <row r="225" spans="1:4" ht="12.75">
      <c r="A225" s="5">
        <v>42158.3125</v>
      </c>
      <c r="B225" s="6">
        <v>507.898193359375</v>
      </c>
      <c r="C225" s="6">
        <v>2580</v>
      </c>
      <c r="D225" s="6">
        <v>-1168.68542480469</v>
      </c>
    </row>
    <row r="226" spans="1:4" ht="12.75">
      <c r="A226" s="5">
        <v>42158.322916666664</v>
      </c>
      <c r="B226" s="6">
        <v>504.505889892578</v>
      </c>
      <c r="C226" s="6">
        <v>2580</v>
      </c>
      <c r="D226" s="6">
        <v>-1167.22595214844</v>
      </c>
    </row>
    <row r="227" spans="1:4" ht="12.75">
      <c r="A227" s="5">
        <v>42158.33333333333</v>
      </c>
      <c r="B227" s="6">
        <v>521.976379394531</v>
      </c>
      <c r="C227" s="6">
        <v>2580</v>
      </c>
      <c r="D227" s="6">
        <v>-1183.06066894531</v>
      </c>
    </row>
    <row r="228" spans="1:4" ht="12.75">
      <c r="A228" s="5">
        <v>42158.34375</v>
      </c>
      <c r="B228" s="6">
        <v>664.7470703125</v>
      </c>
      <c r="C228" s="6">
        <v>2580</v>
      </c>
      <c r="D228" s="6">
        <v>-1199.435546875</v>
      </c>
    </row>
    <row r="229" spans="1:4" ht="12.75">
      <c r="A229" s="5">
        <v>42158.354166666664</v>
      </c>
      <c r="B229" s="6">
        <v>712.539855957031</v>
      </c>
      <c r="C229" s="6">
        <v>2580</v>
      </c>
      <c r="D229" s="6">
        <v>-1214.40979003906</v>
      </c>
    </row>
    <row r="230" spans="1:4" ht="12.75">
      <c r="A230" s="5">
        <v>42158.36458333333</v>
      </c>
      <c r="B230" s="6">
        <v>664.839111328125</v>
      </c>
      <c r="C230" s="6">
        <v>2580</v>
      </c>
      <c r="D230" s="6">
        <v>-1230.63562011719</v>
      </c>
    </row>
    <row r="231" spans="1:4" ht="12.75">
      <c r="A231" s="5">
        <v>42158.375</v>
      </c>
      <c r="B231" s="6">
        <v>661.18994140625</v>
      </c>
      <c r="C231" s="6">
        <v>2580</v>
      </c>
      <c r="D231" s="6">
        <v>-1220.71801757813</v>
      </c>
    </row>
    <row r="232" spans="1:4" ht="12.75">
      <c r="A232" s="5">
        <v>42158.385416666664</v>
      </c>
      <c r="B232" s="6">
        <v>646.722534179688</v>
      </c>
      <c r="C232" s="6">
        <v>2580</v>
      </c>
      <c r="D232" s="6">
        <v>-1225.03430175781</v>
      </c>
    </row>
    <row r="233" spans="1:4" ht="12.75">
      <c r="A233" s="5">
        <v>42158.39583333333</v>
      </c>
      <c r="B233" s="6">
        <v>656.247009277344</v>
      </c>
      <c r="C233" s="6">
        <v>2580</v>
      </c>
      <c r="D233" s="6">
        <v>-1216.51000976563</v>
      </c>
    </row>
    <row r="234" spans="1:4" ht="12.75">
      <c r="A234" s="5">
        <v>42158.40625</v>
      </c>
      <c r="B234" s="6">
        <v>663.551879882813</v>
      </c>
      <c r="C234" s="6">
        <v>2580</v>
      </c>
      <c r="D234" s="6">
        <v>-1215.75183105469</v>
      </c>
    </row>
    <row r="235" spans="1:4" ht="12.75">
      <c r="A235" s="5">
        <v>42158.416666666664</v>
      </c>
      <c r="B235" s="6">
        <v>650.844116210938</v>
      </c>
      <c r="C235" s="6">
        <v>2580</v>
      </c>
      <c r="D235" s="6">
        <v>-1218.02331542969</v>
      </c>
    </row>
    <row r="236" spans="1:4" ht="12.75">
      <c r="A236" s="5">
        <v>42158.42708333333</v>
      </c>
      <c r="B236" s="6">
        <v>660.671630859375</v>
      </c>
      <c r="C236" s="6">
        <v>2580</v>
      </c>
      <c r="D236" s="6">
        <v>-1200.45385742188</v>
      </c>
    </row>
    <row r="237" spans="1:4" ht="12.75">
      <c r="A237" s="5">
        <v>42158.4375</v>
      </c>
      <c r="B237" s="6"/>
      <c r="C237" s="6">
        <v>2580</v>
      </c>
      <c r="D237" s="6">
        <v>-1200.30310058594</v>
      </c>
    </row>
    <row r="238" spans="1:4" ht="12.75">
      <c r="A238" s="5">
        <v>42158.447916666664</v>
      </c>
      <c r="B238" s="6">
        <v>674.993286132813</v>
      </c>
      <c r="C238" s="6">
        <v>2580</v>
      </c>
      <c r="D238" s="6">
        <v>-1179.47326660156</v>
      </c>
    </row>
    <row r="239" spans="1:4" ht="12.75">
      <c r="A239" s="5">
        <v>42158.45833333333</v>
      </c>
      <c r="B239" s="6">
        <v>673.591613769531</v>
      </c>
      <c r="C239" s="6">
        <v>2580</v>
      </c>
      <c r="D239" s="6">
        <v>-1177.95642089844</v>
      </c>
    </row>
    <row r="240" spans="1:4" ht="12.75">
      <c r="A240" s="5">
        <v>42158.46875</v>
      </c>
      <c r="B240" s="6">
        <v>727.629272460938</v>
      </c>
      <c r="C240" s="6">
        <v>2580</v>
      </c>
      <c r="D240" s="6">
        <v>-1162.62902832031</v>
      </c>
    </row>
    <row r="241" spans="1:4" ht="12.75">
      <c r="A241" s="5">
        <v>42158.479166666664</v>
      </c>
      <c r="B241" s="6">
        <v>792.095764160156</v>
      </c>
      <c r="C241" s="6">
        <v>2580</v>
      </c>
      <c r="D241" s="6">
        <v>-1177.90563964844</v>
      </c>
    </row>
    <row r="242" spans="1:4" ht="12.75">
      <c r="A242" s="5">
        <v>42158.48958333333</v>
      </c>
      <c r="B242" s="6">
        <v>743.567504882813</v>
      </c>
      <c r="C242" s="6">
        <v>2580</v>
      </c>
      <c r="D242" s="6">
        <v>-1162.08996582031</v>
      </c>
    </row>
    <row r="243" spans="1:4" ht="12.75">
      <c r="A243" s="5">
        <v>42158.5</v>
      </c>
      <c r="B243" s="6">
        <v>747.816650390625</v>
      </c>
      <c r="C243" s="6">
        <v>2580</v>
      </c>
      <c r="D243" s="6">
        <v>-1154.74829101563</v>
      </c>
    </row>
    <row r="244" spans="1:4" ht="12.75">
      <c r="A244" s="5">
        <v>42158.510416666664</v>
      </c>
      <c r="B244" s="6">
        <v>800.4130859375</v>
      </c>
      <c r="C244" s="6">
        <v>2580</v>
      </c>
      <c r="D244" s="6">
        <v>-1151.89733886719</v>
      </c>
    </row>
    <row r="245" spans="1:4" ht="12.75">
      <c r="A245" s="5">
        <v>42158.52083333333</v>
      </c>
      <c r="B245" s="6">
        <v>830.402221679688</v>
      </c>
      <c r="C245" s="6">
        <v>2580</v>
      </c>
      <c r="D245" s="6">
        <v>-1178.85217285156</v>
      </c>
    </row>
    <row r="246" spans="1:4" ht="12.75">
      <c r="A246" s="5">
        <v>42158.53125</v>
      </c>
      <c r="B246" s="6">
        <v>838.826232910156</v>
      </c>
      <c r="C246" s="6">
        <v>2580</v>
      </c>
      <c r="D246" s="6">
        <v>-1163.33276367188</v>
      </c>
    </row>
    <row r="247" spans="1:4" ht="12.75">
      <c r="A247" s="5">
        <v>42158.541666666664</v>
      </c>
      <c r="B247" s="6">
        <v>818.276306152344</v>
      </c>
      <c r="C247" s="6">
        <v>2580</v>
      </c>
      <c r="D247" s="6">
        <v>-1156.93151855469</v>
      </c>
    </row>
    <row r="248" spans="1:4" ht="12.75">
      <c r="A248" s="5">
        <v>42158.55208333333</v>
      </c>
      <c r="B248" s="6">
        <v>753.32177734375</v>
      </c>
      <c r="C248" s="6">
        <v>2580</v>
      </c>
      <c r="D248" s="6">
        <v>-1172.41723632813</v>
      </c>
    </row>
    <row r="249" spans="1:4" ht="12.75">
      <c r="A249" s="5">
        <v>42158.5625</v>
      </c>
      <c r="B249" s="6">
        <v>722.065979003906</v>
      </c>
      <c r="C249" s="6">
        <v>2580</v>
      </c>
      <c r="D249" s="6">
        <v>-1164.37255859375</v>
      </c>
    </row>
    <row r="250" spans="1:4" ht="12.75">
      <c r="A250" s="5">
        <v>42158.572916666664</v>
      </c>
      <c r="B250" s="6">
        <v>737.802429199219</v>
      </c>
      <c r="C250" s="6">
        <v>2580</v>
      </c>
      <c r="D250" s="6">
        <v>-1172.12683105469</v>
      </c>
    </row>
    <row r="251" spans="1:4" ht="12.75">
      <c r="A251" s="5">
        <v>42158.58333333333</v>
      </c>
      <c r="B251" s="6">
        <v>743.813903808594</v>
      </c>
      <c r="C251" s="6">
        <v>2580</v>
      </c>
      <c r="D251" s="6">
        <v>-1171.15661621094</v>
      </c>
    </row>
    <row r="252" spans="1:4" ht="12.75">
      <c r="A252" s="5">
        <v>42158.59375</v>
      </c>
      <c r="B252" s="6">
        <v>809.700622558594</v>
      </c>
      <c r="C252" s="6">
        <v>2580</v>
      </c>
      <c r="D252" s="6">
        <v>-1208.24975585938</v>
      </c>
    </row>
    <row r="253" spans="1:4" ht="12.75">
      <c r="A253" s="5">
        <v>42158.604166666664</v>
      </c>
      <c r="B253" s="6">
        <v>881.022644042969</v>
      </c>
      <c r="C253" s="6">
        <v>2580</v>
      </c>
      <c r="D253" s="6">
        <v>-1213.8876953125</v>
      </c>
    </row>
    <row r="254" spans="1:4" ht="12.75">
      <c r="A254" s="5">
        <v>42158.61458333333</v>
      </c>
      <c r="B254" s="6">
        <v>905.363220214844</v>
      </c>
      <c r="C254" s="6">
        <v>2580</v>
      </c>
      <c r="D254" s="6">
        <v>-1216.44274902344</v>
      </c>
    </row>
    <row r="255" spans="1:4" ht="12.75">
      <c r="A255" s="5">
        <v>42158.625</v>
      </c>
      <c r="B255" s="6">
        <v>923.170166015625</v>
      </c>
      <c r="C255" s="6">
        <v>2580</v>
      </c>
      <c r="D255" s="6">
        <v>-1217.63916015625</v>
      </c>
    </row>
    <row r="256" spans="1:4" ht="12.75">
      <c r="A256" s="5">
        <v>42158.635416666664</v>
      </c>
      <c r="B256" s="6">
        <v>961.937072753906</v>
      </c>
      <c r="C256" s="6">
        <v>2580</v>
      </c>
      <c r="D256" s="6">
        <v>-1224.17639160156</v>
      </c>
    </row>
    <row r="257" spans="1:4" ht="12.75">
      <c r="A257" s="5">
        <v>42158.64583333333</v>
      </c>
      <c r="B257" s="6">
        <v>934.374389648438</v>
      </c>
      <c r="C257" s="6">
        <v>2580</v>
      </c>
      <c r="D257" s="6">
        <v>-1210.49853515625</v>
      </c>
    </row>
    <row r="258" spans="1:4" ht="12.75">
      <c r="A258" s="5">
        <v>42158.65625</v>
      </c>
      <c r="B258" s="6">
        <v>914.580749511719</v>
      </c>
      <c r="C258" s="6">
        <v>2737.4443359375</v>
      </c>
      <c r="D258" s="6">
        <v>-1195.90734863281</v>
      </c>
    </row>
    <row r="259" spans="1:4" ht="12.75">
      <c r="A259" s="5">
        <v>42158.666666666664</v>
      </c>
      <c r="B259" s="6">
        <v>908.761108398438</v>
      </c>
      <c r="C259" s="6">
        <v>2780</v>
      </c>
      <c r="D259" s="6">
        <v>-1209.40844726563</v>
      </c>
    </row>
    <row r="260" spans="1:4" ht="12.75">
      <c r="A260" s="5">
        <v>42158.67708333333</v>
      </c>
      <c r="B260" s="6">
        <v>906.947570800781</v>
      </c>
      <c r="C260" s="6">
        <v>2780</v>
      </c>
      <c r="D260" s="6">
        <v>-1210.99792480469</v>
      </c>
    </row>
    <row r="261" spans="1:4" ht="12.75">
      <c r="A261" s="5">
        <v>42158.6875</v>
      </c>
      <c r="B261" s="6">
        <v>933.344482421875</v>
      </c>
      <c r="C261" s="6">
        <v>2780</v>
      </c>
      <c r="D261" s="6">
        <v>-1213.10168457031</v>
      </c>
    </row>
    <row r="262" spans="1:4" ht="12.75">
      <c r="A262" s="5">
        <v>42158.697916666664</v>
      </c>
      <c r="B262" s="6">
        <v>945.000549316406</v>
      </c>
      <c r="C262" s="6">
        <v>2780</v>
      </c>
      <c r="D262" s="6">
        <v>-1226.57202148438</v>
      </c>
    </row>
    <row r="263" spans="1:4" ht="12.75">
      <c r="A263" s="5">
        <v>42158.70833333333</v>
      </c>
      <c r="B263" s="6">
        <v>915.751403808594</v>
      </c>
      <c r="C263" s="6">
        <v>2780</v>
      </c>
      <c r="D263" s="6">
        <v>-1225.26159667969</v>
      </c>
    </row>
    <row r="264" spans="1:4" ht="12.75">
      <c r="A264" s="5">
        <v>42158.71875</v>
      </c>
      <c r="B264" s="6">
        <v>847.9775390625</v>
      </c>
      <c r="C264" s="6">
        <v>2780</v>
      </c>
      <c r="D264" s="6">
        <v>-1216.16491699219</v>
      </c>
    </row>
    <row r="265" spans="1:4" ht="12.75">
      <c r="A265" s="5">
        <v>42158.729166666664</v>
      </c>
      <c r="B265" s="6">
        <v>812.340698242188</v>
      </c>
      <c r="C265" s="6">
        <v>2780</v>
      </c>
      <c r="D265" s="6">
        <v>-1199.91455078125</v>
      </c>
    </row>
    <row r="266" spans="1:4" ht="12.75">
      <c r="A266" s="5">
        <v>42158.73958333333</v>
      </c>
      <c r="B266" s="6">
        <v>829.092895507813</v>
      </c>
      <c r="C266" s="6">
        <v>2780</v>
      </c>
      <c r="D266" s="6">
        <v>-1207.04333496094</v>
      </c>
    </row>
    <row r="267" spans="1:4" ht="12.75">
      <c r="A267" s="5">
        <v>42158.75</v>
      </c>
      <c r="B267" s="6">
        <v>813.805725097656</v>
      </c>
      <c r="C267" s="6">
        <v>2780</v>
      </c>
      <c r="D267" s="6">
        <v>-1222.49255371094</v>
      </c>
    </row>
    <row r="268" spans="1:4" ht="12.75">
      <c r="A268" s="5">
        <v>42158.760416666664</v>
      </c>
      <c r="B268" s="6">
        <v>851.127136230469</v>
      </c>
      <c r="C268" s="6">
        <v>2780</v>
      </c>
      <c r="D268" s="6">
        <v>-1224.61071777344</v>
      </c>
    </row>
    <row r="269" spans="1:4" ht="12.75">
      <c r="A269" s="5">
        <v>42158.77083333333</v>
      </c>
      <c r="B269" s="6">
        <v>835.852966308594</v>
      </c>
      <c r="C269" s="6">
        <v>2780</v>
      </c>
      <c r="D269" s="6">
        <v>-1208.67993164063</v>
      </c>
    </row>
    <row r="270" spans="1:4" ht="12.75">
      <c r="A270" s="5">
        <v>42158.78125</v>
      </c>
      <c r="B270" s="6">
        <v>749.375549316406</v>
      </c>
      <c r="C270" s="6">
        <v>2780</v>
      </c>
      <c r="D270" s="6">
        <v>-1192.21337890625</v>
      </c>
    </row>
    <row r="271" spans="1:4" ht="12.75">
      <c r="A271" s="5">
        <v>42158.791666666664</v>
      </c>
      <c r="B271" s="6">
        <v>750.744384765625</v>
      </c>
      <c r="C271" s="6">
        <v>2780</v>
      </c>
      <c r="D271" s="6">
        <v>-1187.71838378906</v>
      </c>
    </row>
    <row r="272" spans="1:4" ht="12.75">
      <c r="A272" s="5">
        <v>42158.80208333333</v>
      </c>
      <c r="B272" s="6">
        <v>766.028930664063</v>
      </c>
      <c r="C272" s="6">
        <v>2780</v>
      </c>
      <c r="D272" s="6">
        <v>-1188.49169921875</v>
      </c>
    </row>
    <row r="273" spans="1:4" ht="12.75">
      <c r="A273" s="5">
        <v>42158.8125</v>
      </c>
      <c r="B273" s="6">
        <v>787.009826660156</v>
      </c>
      <c r="C273" s="6">
        <v>2780</v>
      </c>
      <c r="D273" s="6">
        <v>-1185.80480957031</v>
      </c>
    </row>
    <row r="274" spans="1:4" ht="12.75">
      <c r="A274" s="5">
        <v>42158.822916666664</v>
      </c>
      <c r="B274" s="6">
        <v>774.826843261719</v>
      </c>
      <c r="C274" s="6">
        <v>2780</v>
      </c>
      <c r="D274" s="6">
        <v>-1198.32275390625</v>
      </c>
    </row>
    <row r="275" spans="1:4" ht="12.75">
      <c r="A275" s="5">
        <v>42158.83333333333</v>
      </c>
      <c r="B275" s="6">
        <v>781.270874023438</v>
      </c>
      <c r="C275" s="6">
        <v>2780</v>
      </c>
      <c r="D275" s="6">
        <v>-1190.76843261719</v>
      </c>
    </row>
    <row r="276" spans="1:4" ht="12.75">
      <c r="A276" s="5">
        <v>42158.84375</v>
      </c>
      <c r="B276" s="6">
        <v>726.898803710938</v>
      </c>
      <c r="C276" s="6">
        <v>2780</v>
      </c>
      <c r="D276" s="6">
        <v>-1164.94970703125</v>
      </c>
    </row>
    <row r="277" spans="1:4" ht="12.75">
      <c r="A277" s="5">
        <v>42158.854166666664</v>
      </c>
      <c r="B277" s="6">
        <v>651.828125</v>
      </c>
      <c r="C277" s="6">
        <v>2780</v>
      </c>
      <c r="D277" s="6">
        <v>-1134.99694824219</v>
      </c>
    </row>
    <row r="278" spans="1:4" ht="12.75">
      <c r="A278" s="5">
        <v>42158.86458333333</v>
      </c>
      <c r="B278" s="6">
        <v>618.457214355469</v>
      </c>
      <c r="C278" s="6">
        <v>2780</v>
      </c>
      <c r="D278" s="6">
        <v>-1132.80480957031</v>
      </c>
    </row>
    <row r="279" spans="1:4" ht="12.75">
      <c r="A279" s="5">
        <v>42158.875</v>
      </c>
      <c r="B279" s="6">
        <v>575.264953613281</v>
      </c>
      <c r="C279" s="6">
        <v>2780</v>
      </c>
      <c r="D279" s="6">
        <v>-1105.43054199219</v>
      </c>
    </row>
    <row r="280" spans="1:4" ht="12.75">
      <c r="A280" s="5">
        <v>42158.885416666664</v>
      </c>
      <c r="B280" s="6">
        <v>587.42431640625</v>
      </c>
      <c r="C280" s="6">
        <v>2780</v>
      </c>
      <c r="D280" s="6">
        <v>-1095.46948242188</v>
      </c>
    </row>
    <row r="281" spans="1:4" ht="12.75">
      <c r="A281" s="5">
        <v>42158.89583333333</v>
      </c>
      <c r="B281" s="6">
        <v>599.236328125</v>
      </c>
      <c r="C281" s="6">
        <v>2780</v>
      </c>
      <c r="D281" s="6">
        <v>-1107.68371582031</v>
      </c>
    </row>
    <row r="282" spans="1:4" ht="12.75">
      <c r="A282" s="5">
        <v>42158.90625</v>
      </c>
      <c r="B282" s="6">
        <v>607.649719238281</v>
      </c>
      <c r="C282" s="6">
        <v>2780</v>
      </c>
      <c r="D282" s="6">
        <v>-1129.47094726563</v>
      </c>
    </row>
    <row r="283" spans="1:4" ht="12.75">
      <c r="A283" s="5">
        <v>42158.916666666664</v>
      </c>
      <c r="B283" s="6">
        <v>607.187194824219</v>
      </c>
      <c r="C283" s="6">
        <v>2780</v>
      </c>
      <c r="D283" s="6">
        <v>-1148.5546875</v>
      </c>
    </row>
    <row r="284" spans="1:4" ht="12.75">
      <c r="A284" s="5">
        <v>42158.92708333333</v>
      </c>
      <c r="B284" s="6">
        <v>467.721252441406</v>
      </c>
      <c r="C284" s="6">
        <v>2780</v>
      </c>
      <c r="D284" s="6">
        <v>-1157.2265625</v>
      </c>
    </row>
    <row r="285" spans="1:4" ht="12.75">
      <c r="A285" s="5">
        <v>42158.9375</v>
      </c>
      <c r="B285" s="6">
        <v>432.852813720703</v>
      </c>
      <c r="C285" s="6">
        <v>2780</v>
      </c>
      <c r="D285" s="6">
        <v>-1186.50305175781</v>
      </c>
    </row>
    <row r="286" spans="1:4" ht="12.75">
      <c r="A286" s="5">
        <v>42158.947916666664</v>
      </c>
      <c r="B286" s="6">
        <v>428.183502197266</v>
      </c>
      <c r="C286" s="6">
        <v>2780</v>
      </c>
      <c r="D286" s="6">
        <v>-1188.01184082031</v>
      </c>
    </row>
    <row r="287" spans="1:4" ht="12.75">
      <c r="A287" s="5">
        <v>42158.95833333333</v>
      </c>
      <c r="B287" s="6">
        <v>436.121246337891</v>
      </c>
      <c r="C287" s="6">
        <v>2780</v>
      </c>
      <c r="D287" s="6">
        <v>-1226.12866210938</v>
      </c>
    </row>
    <row r="288" spans="1:4" ht="12.75">
      <c r="A288" s="5">
        <v>42158.96875</v>
      </c>
      <c r="B288" s="6">
        <v>380.7451171875</v>
      </c>
      <c r="C288" s="6">
        <v>2780</v>
      </c>
      <c r="D288" s="6">
        <v>-1241.01708984375</v>
      </c>
    </row>
    <row r="289" spans="1:4" ht="12.75">
      <c r="A289" s="5">
        <v>42158.979166666664</v>
      </c>
      <c r="B289" s="6">
        <v>353.334228515625</v>
      </c>
      <c r="C289" s="6">
        <v>2780</v>
      </c>
      <c r="D289" s="6">
        <v>-1266.17895507813</v>
      </c>
    </row>
    <row r="290" spans="1:4" ht="12.75">
      <c r="A290" s="5">
        <v>42158.98958333333</v>
      </c>
      <c r="B290" s="6">
        <v>322.651306152344</v>
      </c>
      <c r="C290" s="6">
        <v>2780</v>
      </c>
      <c r="D290" s="6">
        <v>-1268.56433105469</v>
      </c>
    </row>
    <row r="291" spans="1:4" ht="12.75">
      <c r="A291" s="5">
        <v>42159</v>
      </c>
      <c r="B291" s="6">
        <v>285.466827392578</v>
      </c>
      <c r="C291" s="6">
        <v>2780</v>
      </c>
      <c r="D291" s="6">
        <v>-1282.32043457031</v>
      </c>
    </row>
    <row r="292" spans="1:4" ht="12.75">
      <c r="A292" s="5">
        <v>42159.010416666664</v>
      </c>
      <c r="B292" s="6">
        <v>213.554382324219</v>
      </c>
      <c r="C292" s="6">
        <v>2780</v>
      </c>
      <c r="D292" s="6">
        <v>-1307.91540527344</v>
      </c>
    </row>
    <row r="293" spans="1:4" ht="12.75">
      <c r="A293" s="5">
        <v>42159.02083333333</v>
      </c>
      <c r="B293" s="6">
        <v>202.845596313477</v>
      </c>
      <c r="C293" s="6">
        <v>2780</v>
      </c>
      <c r="D293" s="6">
        <v>-1319.76770019531</v>
      </c>
    </row>
    <row r="294" spans="1:4" ht="12.75">
      <c r="A294" s="5">
        <v>42159.03125</v>
      </c>
      <c r="B294" s="6">
        <v>237.265090942383</v>
      </c>
      <c r="C294" s="6">
        <v>2780</v>
      </c>
      <c r="D294" s="6">
        <v>-1328.04528808594</v>
      </c>
    </row>
    <row r="295" spans="1:4" ht="12.75">
      <c r="A295" s="5">
        <v>42159.041666666664</v>
      </c>
      <c r="B295" s="6">
        <v>238.103240966797</v>
      </c>
      <c r="C295" s="6">
        <v>2780</v>
      </c>
      <c r="D295" s="6">
        <v>-1340.33312988281</v>
      </c>
    </row>
    <row r="296" spans="1:4" ht="12.75">
      <c r="A296" s="5">
        <v>42159.05208333333</v>
      </c>
      <c r="B296" s="6">
        <v>241.12077331543</v>
      </c>
      <c r="C296" s="6">
        <v>2780</v>
      </c>
      <c r="D296" s="6">
        <v>-1370.96057128906</v>
      </c>
    </row>
    <row r="297" spans="1:4" ht="12.75">
      <c r="A297" s="5">
        <v>42159.0625</v>
      </c>
      <c r="B297" s="6">
        <v>264.41259765625</v>
      </c>
      <c r="C297" s="6">
        <v>2780</v>
      </c>
      <c r="D297" s="6">
        <v>-1375.24829101563</v>
      </c>
    </row>
    <row r="298" spans="1:4" ht="12.75">
      <c r="A298" s="5">
        <v>42159.072916666664</v>
      </c>
      <c r="B298" s="6">
        <v>263.200439453125</v>
      </c>
      <c r="C298" s="6">
        <v>2780</v>
      </c>
      <c r="D298" s="6">
        <v>-1378.96667480469</v>
      </c>
    </row>
    <row r="299" spans="1:4" ht="12.75">
      <c r="A299" s="5">
        <v>42159.08333333333</v>
      </c>
      <c r="B299" s="6">
        <v>263.4501953125</v>
      </c>
      <c r="C299" s="6">
        <v>2780</v>
      </c>
      <c r="D299" s="6">
        <v>-1387.125</v>
      </c>
    </row>
    <row r="300" spans="1:4" ht="12.75">
      <c r="A300" s="5">
        <v>42159.09375</v>
      </c>
      <c r="B300" s="6">
        <v>255.305435180664</v>
      </c>
      <c r="C300" s="6">
        <v>2780</v>
      </c>
      <c r="D300" s="6">
        <v>-1389.87866210938</v>
      </c>
    </row>
    <row r="301" spans="1:4" ht="12.75">
      <c r="A301" s="5">
        <v>42159.104166666664</v>
      </c>
      <c r="B301" s="6">
        <v>232.717010498047</v>
      </c>
      <c r="C301" s="6">
        <v>2780</v>
      </c>
      <c r="D301" s="6">
        <v>-1388.47802734375</v>
      </c>
    </row>
    <row r="302" spans="1:4" ht="12.75">
      <c r="A302" s="5">
        <v>42159.11458333333</v>
      </c>
      <c r="B302" s="6">
        <v>229.462219238281</v>
      </c>
      <c r="C302" s="6">
        <v>2780</v>
      </c>
      <c r="D302" s="6">
        <v>-1387.42797851563</v>
      </c>
    </row>
    <row r="303" spans="1:4" ht="12.75">
      <c r="A303" s="5">
        <v>42159.125</v>
      </c>
      <c r="B303" s="6">
        <v>229.580932617188</v>
      </c>
      <c r="C303" s="6">
        <v>2780</v>
      </c>
      <c r="D303" s="6">
        <v>-1389.91711425781</v>
      </c>
    </row>
    <row r="304" spans="1:4" ht="12.75">
      <c r="A304" s="5">
        <v>42159.135416666664</v>
      </c>
      <c r="B304" s="6">
        <v>268.059020996094</v>
      </c>
      <c r="C304" s="6">
        <v>2780</v>
      </c>
      <c r="D304" s="6">
        <v>-1389.46313476563</v>
      </c>
    </row>
    <row r="305" spans="1:4" ht="12.75">
      <c r="A305" s="5">
        <v>42159.14583333333</v>
      </c>
      <c r="B305" s="6">
        <v>267.023345947266</v>
      </c>
      <c r="C305" s="6">
        <v>2780</v>
      </c>
      <c r="D305" s="6">
        <v>-1389.76879882813</v>
      </c>
    </row>
    <row r="306" spans="1:4" ht="12.75">
      <c r="A306" s="5">
        <v>42159.15625</v>
      </c>
      <c r="B306" s="6">
        <v>272.703063964844</v>
      </c>
      <c r="C306" s="6">
        <v>2780</v>
      </c>
      <c r="D306" s="6">
        <v>-1389.75805664063</v>
      </c>
    </row>
    <row r="307" spans="1:4" ht="12.75">
      <c r="A307" s="5">
        <v>42159.166666666664</v>
      </c>
      <c r="B307" s="6">
        <v>307.072662353516</v>
      </c>
      <c r="C307" s="6">
        <v>2780</v>
      </c>
      <c r="D307" s="6">
        <v>-1390</v>
      </c>
    </row>
    <row r="308" spans="1:4" ht="12.75">
      <c r="A308" s="5">
        <v>42159.17708333333</v>
      </c>
      <c r="B308" s="6">
        <v>335.603271484375</v>
      </c>
      <c r="C308" s="6">
        <v>2780</v>
      </c>
      <c r="D308" s="6">
        <v>-1388.58129882813</v>
      </c>
    </row>
    <row r="309" spans="1:4" ht="12.75">
      <c r="A309" s="5">
        <v>42159.1875</v>
      </c>
      <c r="B309" s="6">
        <v>341.049194335938</v>
      </c>
      <c r="C309" s="6">
        <v>2780</v>
      </c>
      <c r="D309" s="6">
        <v>-1379.96142578125</v>
      </c>
    </row>
    <row r="310" spans="1:4" ht="12.75">
      <c r="A310" s="5">
        <v>42159.197916666664</v>
      </c>
      <c r="B310" s="6">
        <v>359.946655273438</v>
      </c>
      <c r="C310" s="6">
        <v>2780</v>
      </c>
      <c r="D310" s="6">
        <v>-1378.08203125</v>
      </c>
    </row>
    <row r="311" spans="1:4" ht="12.75">
      <c r="A311" s="5">
        <v>42159.20833333333</v>
      </c>
      <c r="B311" s="6">
        <v>372.205505371094</v>
      </c>
      <c r="C311" s="6">
        <v>2780</v>
      </c>
      <c r="D311" s="6">
        <v>-1349.3935546875</v>
      </c>
    </row>
    <row r="312" spans="1:4" ht="12.75">
      <c r="A312" s="5">
        <v>42159.21875</v>
      </c>
      <c r="B312" s="6">
        <v>409.338958740234</v>
      </c>
      <c r="C312" s="6">
        <v>2780</v>
      </c>
      <c r="D312" s="6">
        <v>-1314.12548828125</v>
      </c>
    </row>
    <row r="313" spans="1:4" ht="12.75">
      <c r="A313" s="5">
        <v>42159.229166666664</v>
      </c>
      <c r="B313" s="6">
        <v>390.704528808594</v>
      </c>
      <c r="C313" s="6">
        <v>2780</v>
      </c>
      <c r="D313" s="6">
        <v>-1295.50244140625</v>
      </c>
    </row>
    <row r="314" spans="1:4" ht="12.75">
      <c r="A314" s="5">
        <v>42159.23958333333</v>
      </c>
      <c r="B314" s="6">
        <v>378.951507568359</v>
      </c>
      <c r="C314" s="6">
        <v>2780</v>
      </c>
      <c r="D314" s="6">
        <v>-1270.75708007813</v>
      </c>
    </row>
    <row r="315" spans="1:4" ht="12.75">
      <c r="A315" s="5">
        <v>42159.25</v>
      </c>
      <c r="B315" s="6">
        <v>424.249328613281</v>
      </c>
      <c r="C315" s="6">
        <v>2780</v>
      </c>
      <c r="D315" s="6">
        <v>-1246.66857910156</v>
      </c>
    </row>
    <row r="316" spans="1:4" ht="12.75">
      <c r="A316" s="5">
        <v>42159.260416666664</v>
      </c>
      <c r="B316" s="6">
        <v>534.966979980469</v>
      </c>
      <c r="C316" s="6">
        <v>2780</v>
      </c>
      <c r="D316" s="6">
        <v>-1233.32385253906</v>
      </c>
    </row>
    <row r="317" spans="1:4" ht="12.75">
      <c r="A317" s="5">
        <v>42159.27083333333</v>
      </c>
      <c r="B317" s="6">
        <v>551.052856445313</v>
      </c>
      <c r="C317" s="6">
        <v>2780</v>
      </c>
      <c r="D317" s="6">
        <v>-1208.3798828125</v>
      </c>
    </row>
    <row r="318" spans="1:4" ht="12.75">
      <c r="A318" s="5">
        <v>42159.28125</v>
      </c>
      <c r="B318" s="6">
        <v>551.119445800781</v>
      </c>
      <c r="C318" s="6">
        <v>2780</v>
      </c>
      <c r="D318" s="6">
        <v>-1153.96215820313</v>
      </c>
    </row>
    <row r="319" spans="1:4" ht="12.75">
      <c r="A319" s="5">
        <v>42159.291666666664</v>
      </c>
      <c r="B319" s="6">
        <v>659.128356933594</v>
      </c>
      <c r="C319" s="6">
        <v>2780</v>
      </c>
      <c r="D319" s="6">
        <v>-1137.81994628906</v>
      </c>
    </row>
    <row r="320" spans="1:4" ht="12.75">
      <c r="A320" s="5">
        <v>42159.30208333333</v>
      </c>
      <c r="B320" s="6">
        <v>766.606750488281</v>
      </c>
      <c r="C320" s="6">
        <v>2780</v>
      </c>
      <c r="D320" s="6">
        <v>-1133.158203125</v>
      </c>
    </row>
    <row r="321" spans="1:4" ht="12.75">
      <c r="A321" s="5">
        <v>42159.3125</v>
      </c>
      <c r="B321" s="6"/>
      <c r="C321" s="6">
        <v>2780</v>
      </c>
      <c r="D321" s="6">
        <v>-1147.59375</v>
      </c>
    </row>
    <row r="322" spans="1:4" ht="12.75">
      <c r="A322" s="5">
        <v>42159.322916666664</v>
      </c>
      <c r="B322" s="6">
        <v>867.155090332031</v>
      </c>
      <c r="C322" s="6">
        <v>2780</v>
      </c>
      <c r="D322" s="6">
        <v>-1144.81372070313</v>
      </c>
    </row>
    <row r="323" spans="1:4" ht="12.75">
      <c r="A323" s="5">
        <v>42159.33333333333</v>
      </c>
      <c r="B323" s="6">
        <v>894.230834960938</v>
      </c>
      <c r="C323" s="6">
        <v>2780</v>
      </c>
      <c r="D323" s="6">
        <v>-1142.79040527344</v>
      </c>
    </row>
    <row r="324" spans="1:4" ht="12.75">
      <c r="A324" s="5">
        <v>42159.34375</v>
      </c>
      <c r="B324" s="6">
        <v>887.874938964844</v>
      </c>
      <c r="C324" s="6">
        <v>2780</v>
      </c>
      <c r="D324" s="6">
        <v>-1170.34741210938</v>
      </c>
    </row>
    <row r="325" spans="1:4" ht="12.75">
      <c r="A325" s="5">
        <v>42159.354166666664</v>
      </c>
      <c r="B325" s="6">
        <v>969.346740722656</v>
      </c>
      <c r="C325" s="6">
        <v>2780</v>
      </c>
      <c r="D325" s="6">
        <v>-1193.75244140625</v>
      </c>
    </row>
    <row r="326" spans="1:4" ht="12.75">
      <c r="A326" s="5">
        <v>42159.36458333333</v>
      </c>
      <c r="B326" s="6">
        <v>984.487854003906</v>
      </c>
      <c r="C326" s="6">
        <v>2780</v>
      </c>
      <c r="D326" s="6">
        <v>-1187.31225585938</v>
      </c>
    </row>
    <row r="327" spans="1:4" ht="12.75">
      <c r="A327" s="5">
        <v>42159.375</v>
      </c>
      <c r="B327" s="6">
        <v>1018.45611572266</v>
      </c>
      <c r="C327" s="6">
        <v>2780</v>
      </c>
      <c r="D327" s="6">
        <v>-1184.86437988281</v>
      </c>
    </row>
    <row r="328" spans="1:4" ht="12.75">
      <c r="A328" s="5">
        <v>42159.385416666664</v>
      </c>
      <c r="B328" s="6">
        <v>1017.99432373047</v>
      </c>
      <c r="C328" s="6">
        <v>2780</v>
      </c>
      <c r="D328" s="6">
        <v>-1203.00830078125</v>
      </c>
    </row>
    <row r="329" spans="1:4" ht="12.75">
      <c r="A329" s="5">
        <v>42159.39583333333</v>
      </c>
      <c r="B329" s="6">
        <v>992.349365234375</v>
      </c>
      <c r="C329" s="6">
        <v>2780</v>
      </c>
      <c r="D329" s="6">
        <v>-1181.89331054688</v>
      </c>
    </row>
    <row r="330" spans="1:4" ht="12.75">
      <c r="A330" s="5">
        <v>42159.40625</v>
      </c>
      <c r="B330" s="6">
        <v>1008.67706298828</v>
      </c>
      <c r="C330" s="6">
        <v>2780</v>
      </c>
      <c r="D330" s="6">
        <v>-1174.07751464844</v>
      </c>
    </row>
    <row r="331" spans="1:4" ht="12.75">
      <c r="A331" s="5">
        <v>42159.416666666664</v>
      </c>
      <c r="B331" s="6">
        <v>1029.87475585938</v>
      </c>
      <c r="C331" s="6">
        <v>2780</v>
      </c>
      <c r="D331" s="6">
        <v>-1172.24877929688</v>
      </c>
    </row>
    <row r="332" spans="1:4" ht="12.75">
      <c r="A332" s="5">
        <v>42159.42708333333</v>
      </c>
      <c r="B332" s="6">
        <v>1056.36755371094</v>
      </c>
      <c r="C332" s="6">
        <v>2780</v>
      </c>
      <c r="D332" s="6">
        <v>-1174.67431640625</v>
      </c>
    </row>
    <row r="333" spans="1:4" ht="12.75">
      <c r="A333" s="5">
        <v>42159.4375</v>
      </c>
      <c r="B333" s="6">
        <v>1061.50061035156</v>
      </c>
      <c r="C333" s="6">
        <v>2780</v>
      </c>
      <c r="D333" s="6">
        <v>-1171.52807617188</v>
      </c>
    </row>
    <row r="334" spans="1:4" ht="12.75">
      <c r="A334" s="5">
        <v>42159.447916666664</v>
      </c>
      <c r="B334" s="6">
        <v>1061.05261230469</v>
      </c>
      <c r="C334" s="6">
        <v>2780</v>
      </c>
      <c r="D334" s="6">
        <v>-1169.07312011719</v>
      </c>
    </row>
    <row r="335" spans="1:4" ht="12.75">
      <c r="A335" s="5">
        <v>42159.45833333333</v>
      </c>
      <c r="B335" s="6">
        <v>1075.82275390625</v>
      </c>
      <c r="C335" s="6">
        <v>2780</v>
      </c>
      <c r="D335" s="6">
        <v>-1196.13293457031</v>
      </c>
    </row>
    <row r="336" spans="1:4" ht="12.75">
      <c r="A336" s="5">
        <v>42159.46875</v>
      </c>
      <c r="B336" s="6">
        <v>1072.41687011719</v>
      </c>
      <c r="C336" s="6">
        <v>2780</v>
      </c>
      <c r="D336" s="6">
        <v>-1155.73352050781</v>
      </c>
    </row>
    <row r="337" spans="1:4" ht="12.75">
      <c r="A337" s="5">
        <v>42159.479166666664</v>
      </c>
      <c r="B337" s="6">
        <v>1056.08520507813</v>
      </c>
      <c r="C337" s="6">
        <v>2780</v>
      </c>
      <c r="D337" s="6">
        <v>-1170.77258300781</v>
      </c>
    </row>
    <row r="338" spans="1:4" ht="12.75">
      <c r="A338" s="5">
        <v>42159.48958333333</v>
      </c>
      <c r="B338" s="6">
        <v>1054.91772460938</v>
      </c>
      <c r="C338" s="6">
        <v>2780</v>
      </c>
      <c r="D338" s="6">
        <v>-1182.7578125</v>
      </c>
    </row>
    <row r="339" spans="1:4" ht="12.75">
      <c r="A339" s="5">
        <v>42159.5</v>
      </c>
      <c r="B339" s="6">
        <v>1052.23388671875</v>
      </c>
      <c r="C339" s="6">
        <v>2780</v>
      </c>
      <c r="D339" s="6">
        <v>-1186.08825683594</v>
      </c>
    </row>
    <row r="340" spans="1:4" ht="12.75">
      <c r="A340" s="5">
        <v>42159.510416666664</v>
      </c>
      <c r="B340" s="6">
        <v>1079.7314453125</v>
      </c>
      <c r="C340" s="6">
        <v>2780</v>
      </c>
      <c r="D340" s="6">
        <v>-1159.13098144531</v>
      </c>
    </row>
    <row r="341" spans="1:4" ht="12.75">
      <c r="A341" s="5">
        <v>42159.52083333333</v>
      </c>
      <c r="B341" s="6">
        <v>1141.31958007813</v>
      </c>
      <c r="C341" s="6">
        <v>2780</v>
      </c>
      <c r="D341" s="6">
        <v>-1151.91076660156</v>
      </c>
    </row>
    <row r="342" spans="1:4" ht="12.75">
      <c r="A342" s="5">
        <v>42159.53125</v>
      </c>
      <c r="B342" s="6">
        <v>1142.06799316406</v>
      </c>
      <c r="C342" s="6">
        <v>2780</v>
      </c>
      <c r="D342" s="6">
        <v>-1167.18688964844</v>
      </c>
    </row>
    <row r="343" spans="1:4" ht="12.75">
      <c r="A343" s="5">
        <v>42159.541666666664</v>
      </c>
      <c r="B343" s="6">
        <v>1134.03271484375</v>
      </c>
      <c r="C343" s="6">
        <v>2780</v>
      </c>
      <c r="D343" s="6">
        <v>-1167.67053222656</v>
      </c>
    </row>
    <row r="344" spans="1:4" ht="12.75">
      <c r="A344" s="5">
        <v>42159.55208333333</v>
      </c>
      <c r="B344" s="6">
        <v>1105.99475097656</v>
      </c>
      <c r="C344" s="6">
        <v>2780</v>
      </c>
      <c r="D344" s="6">
        <v>-1167.05236816406</v>
      </c>
    </row>
    <row r="345" spans="1:4" ht="12.75">
      <c r="A345" s="5">
        <v>42159.5625</v>
      </c>
      <c r="B345" s="6">
        <v>1139.42077636719</v>
      </c>
      <c r="C345" s="6">
        <v>2780</v>
      </c>
      <c r="D345" s="6">
        <v>-1170.2421875</v>
      </c>
    </row>
    <row r="346" spans="1:4" ht="12.75">
      <c r="A346" s="5">
        <v>42159.572916666664</v>
      </c>
      <c r="B346" s="6">
        <v>1131.11145019531</v>
      </c>
      <c r="C346" s="6">
        <v>2780</v>
      </c>
      <c r="D346" s="6">
        <v>-1164.00549316406</v>
      </c>
    </row>
    <row r="347" spans="1:4" ht="12.75">
      <c r="A347" s="5">
        <v>42159.58333333333</v>
      </c>
      <c r="B347" s="6">
        <v>1136.46728515625</v>
      </c>
      <c r="C347" s="6">
        <v>2780</v>
      </c>
      <c r="D347" s="6">
        <v>-1190.57873535156</v>
      </c>
    </row>
    <row r="348" spans="1:4" ht="12.75">
      <c r="A348" s="5">
        <v>42159.59375</v>
      </c>
      <c r="B348" s="6">
        <v>1179.98828125</v>
      </c>
      <c r="C348" s="6">
        <v>2780</v>
      </c>
      <c r="D348" s="6">
        <v>-1176.18127441406</v>
      </c>
    </row>
    <row r="349" spans="1:4" ht="12.75">
      <c r="A349" s="5">
        <v>42159.604166666664</v>
      </c>
      <c r="B349" s="6">
        <v>1187.37561035156</v>
      </c>
      <c r="C349" s="6">
        <v>2780</v>
      </c>
      <c r="D349" s="6">
        <v>-1156.10485839844</v>
      </c>
    </row>
    <row r="350" spans="1:4" ht="12.75">
      <c r="A350" s="5">
        <v>42159.61458333333</v>
      </c>
      <c r="B350" s="6">
        <v>1196.35559082031</v>
      </c>
      <c r="C350" s="6">
        <v>2780</v>
      </c>
      <c r="D350" s="6">
        <v>-1159.20654296875</v>
      </c>
    </row>
    <row r="351" spans="1:4" ht="12.75">
      <c r="A351" s="5">
        <v>42159.625</v>
      </c>
      <c r="B351" s="6">
        <v>1181.79711914063</v>
      </c>
      <c r="C351" s="6">
        <v>2780</v>
      </c>
      <c r="D351" s="6">
        <v>-1182.26904296875</v>
      </c>
    </row>
    <row r="352" spans="1:4" ht="12.75">
      <c r="A352" s="5">
        <v>42159.635416666664</v>
      </c>
      <c r="B352" s="6">
        <v>1131.08264160156</v>
      </c>
      <c r="C352" s="6">
        <v>2780</v>
      </c>
      <c r="D352" s="6">
        <v>-1170.12341308594</v>
      </c>
    </row>
    <row r="353" spans="1:4" ht="12.75">
      <c r="A353" s="5">
        <v>42159.64583333333</v>
      </c>
      <c r="B353" s="6">
        <v>1150.33605957031</v>
      </c>
      <c r="C353" s="6">
        <v>2780</v>
      </c>
      <c r="D353" s="6">
        <v>-1182.94689941406</v>
      </c>
    </row>
    <row r="354" spans="1:4" ht="12.75">
      <c r="A354" s="5">
        <v>42159.65625</v>
      </c>
      <c r="B354" s="6">
        <v>1128.56762695313</v>
      </c>
      <c r="C354" s="6">
        <v>2780</v>
      </c>
      <c r="D354" s="6">
        <v>-1187.50671386719</v>
      </c>
    </row>
    <row r="355" spans="1:4" ht="12.75">
      <c r="A355" s="5">
        <v>42159.666666666664</v>
      </c>
      <c r="B355" s="6">
        <v>1130.03247070313</v>
      </c>
      <c r="C355" s="6">
        <v>2780</v>
      </c>
      <c r="D355" s="6">
        <v>-1186.98022460938</v>
      </c>
    </row>
    <row r="356" spans="1:4" ht="12.75">
      <c r="A356" s="5">
        <v>42159.67708333333</v>
      </c>
      <c r="B356" s="6">
        <v>1175.98413085938</v>
      </c>
      <c r="C356" s="6">
        <v>2780</v>
      </c>
      <c r="D356" s="6">
        <v>-1187.89306640625</v>
      </c>
    </row>
    <row r="357" spans="1:4" ht="12.75">
      <c r="A357" s="5">
        <v>42159.6875</v>
      </c>
      <c r="B357" s="6">
        <v>1192.89721679688</v>
      </c>
      <c r="C357" s="6">
        <v>2780</v>
      </c>
      <c r="D357" s="6">
        <v>-1171.42846679688</v>
      </c>
    </row>
    <row r="358" spans="1:4" ht="12.75">
      <c r="A358" s="5">
        <v>42159.697916666664</v>
      </c>
      <c r="B358" s="6">
        <v>1205.84448242188</v>
      </c>
      <c r="C358" s="6">
        <v>2780</v>
      </c>
      <c r="D358" s="6">
        <v>-1193.76550292969</v>
      </c>
    </row>
    <row r="359" spans="1:4" ht="12.75">
      <c r="A359" s="5">
        <v>42159.70833333333</v>
      </c>
      <c r="B359" s="6">
        <v>1217.73559570313</v>
      </c>
      <c r="C359" s="6">
        <v>2780</v>
      </c>
      <c r="D359" s="6">
        <v>-1198.03857421875</v>
      </c>
    </row>
    <row r="360" spans="1:4" ht="12.75">
      <c r="A360" s="5">
        <v>42159.71875</v>
      </c>
      <c r="B360" s="6">
        <v>1230.49987792969</v>
      </c>
      <c r="C360" s="6">
        <v>2780</v>
      </c>
      <c r="D360" s="6">
        <v>-1200.16357421875</v>
      </c>
    </row>
    <row r="361" spans="1:4" ht="12.75">
      <c r="A361" s="5">
        <v>42159.729166666664</v>
      </c>
      <c r="B361" s="6">
        <v>1236.80798339844</v>
      </c>
      <c r="C361" s="6">
        <v>2780</v>
      </c>
      <c r="D361" s="6">
        <v>-1190.87084960938</v>
      </c>
    </row>
    <row r="362" spans="1:4" ht="12.75">
      <c r="A362" s="5">
        <v>42159.73958333333</v>
      </c>
      <c r="B362" s="6">
        <v>1312.18811035156</v>
      </c>
      <c r="C362" s="6">
        <v>2780</v>
      </c>
      <c r="D362" s="6">
        <v>-1202.12072753906</v>
      </c>
    </row>
    <row r="363" spans="1:4" ht="12.75">
      <c r="A363" s="5">
        <v>42159.75</v>
      </c>
      <c r="B363" s="6">
        <v>1321.58764648438</v>
      </c>
      <c r="C363" s="6">
        <v>2780</v>
      </c>
      <c r="D363" s="6">
        <v>-1196.02966308594</v>
      </c>
    </row>
    <row r="364" spans="1:4" ht="12.75">
      <c r="A364" s="5">
        <v>42159.760416666664</v>
      </c>
      <c r="B364" s="6">
        <v>1346.91918945313</v>
      </c>
      <c r="C364" s="6">
        <v>2780</v>
      </c>
      <c r="D364" s="6">
        <v>-1201.42834472656</v>
      </c>
    </row>
    <row r="365" spans="1:4" ht="12.75">
      <c r="A365" s="5">
        <v>42159.77083333333</v>
      </c>
      <c r="B365" s="6">
        <v>1362.33532714844</v>
      </c>
      <c r="C365" s="6">
        <v>2780</v>
      </c>
      <c r="D365" s="6">
        <v>-1200.34558105469</v>
      </c>
    </row>
    <row r="366" spans="1:4" ht="12.75">
      <c r="A366" s="5">
        <v>42159.78125</v>
      </c>
      <c r="B366" s="6">
        <v>1332.23193359375</v>
      </c>
      <c r="C366" s="6">
        <v>2780</v>
      </c>
      <c r="D366" s="6">
        <v>-1211.98474121094</v>
      </c>
    </row>
    <row r="367" spans="1:4" ht="12.75">
      <c r="A367" s="5">
        <v>42159.791666666664</v>
      </c>
      <c r="B367" s="6">
        <v>1349.53540039063</v>
      </c>
      <c r="C367" s="6">
        <v>2780</v>
      </c>
      <c r="D367" s="6">
        <v>-1208.41125488281</v>
      </c>
    </row>
    <row r="368" spans="1:4" ht="12.75">
      <c r="A368" s="5">
        <v>42159.80208333333</v>
      </c>
      <c r="B368" s="6">
        <v>1321.17504882813</v>
      </c>
      <c r="C368" s="6">
        <v>2780</v>
      </c>
      <c r="D368" s="6">
        <v>-1211.87438964844</v>
      </c>
    </row>
    <row r="369" spans="1:4" ht="12.75">
      <c r="A369" s="5">
        <v>42159.8125</v>
      </c>
      <c r="B369" s="6">
        <v>1308.40734863281</v>
      </c>
      <c r="C369" s="6">
        <v>2780</v>
      </c>
      <c r="D369" s="6">
        <v>-1220.4501953125</v>
      </c>
    </row>
    <row r="370" spans="1:4" ht="12.75">
      <c r="A370" s="5">
        <v>42159.822916666664</v>
      </c>
      <c r="B370" s="6">
        <v>1291.54162597656</v>
      </c>
      <c r="C370" s="6">
        <v>2780</v>
      </c>
      <c r="D370" s="6">
        <v>-1210.046875</v>
      </c>
    </row>
    <row r="371" spans="1:4" ht="12.75">
      <c r="A371" s="5">
        <v>42159.83333333333</v>
      </c>
      <c r="B371" s="6">
        <v>1260.17785644531</v>
      </c>
      <c r="C371" s="6">
        <v>2780</v>
      </c>
      <c r="D371" s="6">
        <v>-1203.12060546875</v>
      </c>
    </row>
    <row r="372" spans="1:4" ht="12.75">
      <c r="A372" s="5">
        <v>42159.84375</v>
      </c>
      <c r="B372" s="6">
        <v>1271.20703125</v>
      </c>
      <c r="C372" s="6">
        <v>2780</v>
      </c>
      <c r="D372" s="6">
        <v>-1210.9921875</v>
      </c>
    </row>
    <row r="373" spans="1:4" ht="12.75">
      <c r="A373" s="5">
        <v>42159.854166666664</v>
      </c>
      <c r="B373" s="6">
        <v>1253.11779785156</v>
      </c>
      <c r="C373" s="6">
        <v>2780</v>
      </c>
      <c r="D373" s="6">
        <v>-1230.24877929688</v>
      </c>
    </row>
    <row r="374" spans="1:4" ht="12.75">
      <c r="A374" s="5">
        <v>42159.86458333333</v>
      </c>
      <c r="B374" s="6">
        <v>1274.05200195313</v>
      </c>
      <c r="C374" s="6">
        <v>2780</v>
      </c>
      <c r="D374" s="6">
        <v>-1230.265625</v>
      </c>
    </row>
    <row r="375" spans="1:4" ht="12.75">
      <c r="A375" s="5">
        <v>42159.875</v>
      </c>
      <c r="B375" s="6">
        <v>1276.98352050781</v>
      </c>
      <c r="C375" s="6">
        <v>2780</v>
      </c>
      <c r="D375" s="6">
        <v>-1226.79870605469</v>
      </c>
    </row>
    <row r="376" spans="1:4" ht="12.75">
      <c r="A376" s="5">
        <v>42159.885416666664</v>
      </c>
      <c r="B376" s="6">
        <v>1181.86181640625</v>
      </c>
      <c r="C376" s="6">
        <v>2780</v>
      </c>
      <c r="D376" s="6">
        <v>-1214.46508789063</v>
      </c>
    </row>
    <row r="377" spans="1:4" ht="12.75">
      <c r="A377" s="5">
        <v>42159.89583333333</v>
      </c>
      <c r="B377" s="6">
        <v>1130.26953125</v>
      </c>
      <c r="C377" s="6">
        <v>2780</v>
      </c>
      <c r="D377" s="6">
        <v>-1175.81286621094</v>
      </c>
    </row>
    <row r="378" spans="1:4" ht="12.75">
      <c r="A378" s="5">
        <v>42159.90625</v>
      </c>
      <c r="B378" s="6">
        <v>1117.32751464844</v>
      </c>
      <c r="C378" s="6">
        <v>2780</v>
      </c>
      <c r="D378" s="6">
        <v>-1181.38122558594</v>
      </c>
    </row>
    <row r="379" spans="1:4" ht="12.75">
      <c r="A379" s="5">
        <v>42159.916666666664</v>
      </c>
      <c r="B379" s="6">
        <v>1130.83154296875</v>
      </c>
      <c r="C379" s="6">
        <v>2780</v>
      </c>
      <c r="D379" s="6">
        <v>-1218.63366699219</v>
      </c>
    </row>
    <row r="380" spans="1:4" ht="12.75">
      <c r="A380" s="5">
        <v>42159.92708333333</v>
      </c>
      <c r="B380" s="6">
        <v>1064.58654785156</v>
      </c>
      <c r="C380" s="6">
        <v>2780</v>
      </c>
      <c r="D380" s="6">
        <v>-1214.00024414063</v>
      </c>
    </row>
    <row r="381" spans="1:4" ht="12.75">
      <c r="A381" s="5">
        <v>42159.9375</v>
      </c>
      <c r="B381" s="6">
        <v>1001.48077392578</v>
      </c>
      <c r="C381" s="6">
        <v>2780</v>
      </c>
      <c r="D381" s="6">
        <v>-1207.55798339844</v>
      </c>
    </row>
    <row r="382" spans="1:4" ht="12.75">
      <c r="A382" s="5">
        <v>42159.947916666664</v>
      </c>
      <c r="B382" s="6">
        <v>978.434448242188</v>
      </c>
      <c r="C382" s="6">
        <v>2780</v>
      </c>
      <c r="D382" s="6">
        <v>-1228.12487792969</v>
      </c>
    </row>
    <row r="383" spans="1:4" ht="12.75">
      <c r="A383" s="5">
        <v>42159.95833333333</v>
      </c>
      <c r="B383" s="6">
        <v>893.820617675781</v>
      </c>
      <c r="C383" s="6">
        <v>2780</v>
      </c>
      <c r="D383" s="6">
        <v>-1269.04748535156</v>
      </c>
    </row>
    <row r="384" spans="1:4" ht="12.75">
      <c r="A384" s="5">
        <v>42159.96875</v>
      </c>
      <c r="B384" s="6">
        <v>865.539184570313</v>
      </c>
      <c r="C384" s="6">
        <v>2780</v>
      </c>
      <c r="D384" s="6">
        <v>-1295.76733398438</v>
      </c>
    </row>
    <row r="385" spans="1:4" ht="12.75">
      <c r="A385" s="5">
        <v>42159.979166666664</v>
      </c>
      <c r="B385" s="6">
        <v>840.891357421875</v>
      </c>
      <c r="C385" s="6">
        <v>2780</v>
      </c>
      <c r="D385" s="6">
        <v>-1309.92529296875</v>
      </c>
    </row>
    <row r="386" spans="1:4" ht="12.75">
      <c r="A386" s="5">
        <v>42159.98958333333</v>
      </c>
      <c r="B386" s="6">
        <v>788.674743652344</v>
      </c>
      <c r="C386" s="6">
        <v>2780</v>
      </c>
      <c r="D386" s="6">
        <v>-1324.28295898438</v>
      </c>
    </row>
    <row r="387" spans="1:4" ht="12.75">
      <c r="A387" s="5">
        <v>42160</v>
      </c>
      <c r="B387" s="6">
        <v>693.715515136719</v>
      </c>
      <c r="C387" s="6">
        <v>2780</v>
      </c>
      <c r="D387" s="6">
        <v>-1361.9208984375</v>
      </c>
    </row>
    <row r="388" spans="1:4" ht="12.75">
      <c r="A388" s="5">
        <v>42160.010416666664</v>
      </c>
      <c r="B388" s="6">
        <v>620.320068359375</v>
      </c>
      <c r="C388" s="6">
        <v>2780</v>
      </c>
      <c r="D388" s="6">
        <v>-1371.52465820313</v>
      </c>
    </row>
    <row r="389" spans="1:4" ht="12.75">
      <c r="A389" s="5">
        <v>42160.02083333333</v>
      </c>
      <c r="B389" s="6">
        <v>557.40869140625</v>
      </c>
      <c r="C389" s="6">
        <v>2780</v>
      </c>
      <c r="D389" s="6">
        <v>-1370.75830078125</v>
      </c>
    </row>
    <row r="390" spans="1:4" ht="12.75">
      <c r="A390" s="5">
        <v>42160.03125</v>
      </c>
      <c r="B390" s="6">
        <v>532.997680664063</v>
      </c>
      <c r="C390" s="6">
        <v>2780</v>
      </c>
      <c r="D390" s="6">
        <v>-1377.38610839844</v>
      </c>
    </row>
    <row r="391" spans="1:4" ht="12.75">
      <c r="A391" s="5">
        <v>42160.041666666664</v>
      </c>
      <c r="B391" s="6">
        <v>469.567443847656</v>
      </c>
      <c r="C391" s="6">
        <v>2780</v>
      </c>
      <c r="D391" s="6">
        <v>-1403.03491210938</v>
      </c>
    </row>
    <row r="392" spans="1:4" ht="12.75">
      <c r="A392" s="5">
        <v>42160.05208333333</v>
      </c>
      <c r="B392" s="6">
        <v>464.161315917969</v>
      </c>
      <c r="C392" s="6">
        <v>2780</v>
      </c>
      <c r="D392" s="6">
        <v>-1406.29138183594</v>
      </c>
    </row>
    <row r="393" spans="1:4" ht="12.75">
      <c r="A393" s="5">
        <v>42160.0625</v>
      </c>
      <c r="B393" s="6">
        <v>471.776214599609</v>
      </c>
      <c r="C393" s="6">
        <v>2780</v>
      </c>
      <c r="D393" s="6">
        <v>-1414.21643066406</v>
      </c>
    </row>
    <row r="394" spans="1:4" ht="12.75">
      <c r="A394" s="5">
        <v>42160.072916666664</v>
      </c>
      <c r="B394" s="6">
        <v>444.797332763672</v>
      </c>
      <c r="C394" s="6">
        <v>2780</v>
      </c>
      <c r="D394" s="6">
        <v>-1415</v>
      </c>
    </row>
    <row r="395" spans="1:4" ht="12.75">
      <c r="A395" s="5">
        <v>42160.08333333333</v>
      </c>
      <c r="B395" s="6">
        <v>469.816223144531</v>
      </c>
      <c r="C395" s="6">
        <v>2780</v>
      </c>
      <c r="D395" s="6">
        <v>-1415</v>
      </c>
    </row>
    <row r="396" spans="1:4" ht="12.75">
      <c r="A396" s="5">
        <v>42160.09375</v>
      </c>
      <c r="B396" s="6">
        <v>447.426940917969</v>
      </c>
      <c r="C396" s="6">
        <v>2780</v>
      </c>
      <c r="D396" s="6">
        <v>-1415</v>
      </c>
    </row>
    <row r="397" spans="1:4" ht="12.75">
      <c r="A397" s="5">
        <v>42160.104166666664</v>
      </c>
      <c r="B397" s="6">
        <v>421.152008056641</v>
      </c>
      <c r="C397" s="6">
        <v>2780</v>
      </c>
      <c r="D397" s="6">
        <v>-1415</v>
      </c>
    </row>
    <row r="398" spans="1:4" ht="12.75">
      <c r="A398" s="5">
        <v>42160.11458333333</v>
      </c>
      <c r="B398" s="6">
        <v>398.027923583984</v>
      </c>
      <c r="C398" s="6">
        <v>2780</v>
      </c>
      <c r="D398" s="6">
        <v>-1415</v>
      </c>
    </row>
    <row r="399" spans="1:4" ht="12.75">
      <c r="A399" s="5">
        <v>42160.125</v>
      </c>
      <c r="B399" s="6">
        <v>401.726623535156</v>
      </c>
      <c r="C399" s="6">
        <v>2780</v>
      </c>
      <c r="D399" s="6">
        <v>-1415</v>
      </c>
    </row>
    <row r="400" spans="1:4" ht="12.75">
      <c r="A400" s="5">
        <v>42160.135416666664</v>
      </c>
      <c r="B400" s="6">
        <v>410.840026855469</v>
      </c>
      <c r="C400" s="6">
        <v>2780</v>
      </c>
      <c r="D400" s="6">
        <v>-1415</v>
      </c>
    </row>
    <row r="401" spans="1:4" ht="12.75">
      <c r="A401" s="5">
        <v>42160.14583333333</v>
      </c>
      <c r="B401" s="6">
        <v>403.685363769531</v>
      </c>
      <c r="C401" s="6">
        <v>2780</v>
      </c>
      <c r="D401" s="6">
        <v>-1415</v>
      </c>
    </row>
    <row r="402" spans="1:4" ht="12.75">
      <c r="A402" s="5">
        <v>42160.15625</v>
      </c>
      <c r="B402" s="6">
        <v>402.072723388672</v>
      </c>
      <c r="C402" s="6">
        <v>2780</v>
      </c>
      <c r="D402" s="6">
        <v>-1415</v>
      </c>
    </row>
    <row r="403" spans="1:4" ht="12.75">
      <c r="A403" s="5">
        <v>42160.166666666664</v>
      </c>
      <c r="B403" s="6">
        <v>401.788635253906</v>
      </c>
      <c r="C403" s="6">
        <v>2780</v>
      </c>
      <c r="D403" s="6">
        <v>-1415</v>
      </c>
    </row>
    <row r="404" spans="1:4" ht="12.75">
      <c r="A404" s="5">
        <v>42160.17708333333</v>
      </c>
      <c r="B404" s="6">
        <v>429.967498779297</v>
      </c>
      <c r="C404" s="6">
        <v>2780</v>
      </c>
      <c r="D404" s="6">
        <v>-1415</v>
      </c>
    </row>
    <row r="405" spans="1:4" ht="12.75">
      <c r="A405" s="5">
        <v>42160.1875</v>
      </c>
      <c r="B405" s="6">
        <v>437.435150146484</v>
      </c>
      <c r="C405" s="6">
        <v>2780</v>
      </c>
      <c r="D405" s="6">
        <v>-1415</v>
      </c>
    </row>
    <row r="406" spans="1:4" ht="12.75">
      <c r="A406" s="5">
        <v>42160.197916666664</v>
      </c>
      <c r="B406" s="6">
        <v>453.259857177734</v>
      </c>
      <c r="C406" s="6">
        <v>2780</v>
      </c>
      <c r="D406" s="6">
        <v>-1414.9697265625</v>
      </c>
    </row>
    <row r="407" spans="1:4" ht="12.75">
      <c r="A407" s="5">
        <v>42160.20833333333</v>
      </c>
      <c r="B407" s="6">
        <v>449.693725585938</v>
      </c>
      <c r="C407" s="6">
        <v>2780</v>
      </c>
      <c r="D407" s="6">
        <v>-1413.64294433594</v>
      </c>
    </row>
    <row r="408" spans="1:4" ht="12.75">
      <c r="A408" s="5">
        <v>42160.21875</v>
      </c>
      <c r="B408" s="6">
        <v>500.696807861328</v>
      </c>
      <c r="C408" s="6">
        <v>2780</v>
      </c>
      <c r="D408" s="6">
        <v>-1394.50903320313</v>
      </c>
    </row>
    <row r="409" spans="1:4" ht="12.75">
      <c r="A409" s="5">
        <v>42160.229166666664</v>
      </c>
      <c r="B409" s="6">
        <v>494.627716064453</v>
      </c>
      <c r="C409" s="6">
        <v>2780</v>
      </c>
      <c r="D409" s="6">
        <v>-1373.47204589844</v>
      </c>
    </row>
    <row r="410" spans="1:4" ht="12.75">
      <c r="A410" s="5">
        <v>42160.23958333333</v>
      </c>
      <c r="B410" s="6">
        <v>475.560913085938</v>
      </c>
      <c r="C410" s="6">
        <v>2780</v>
      </c>
      <c r="D410" s="6">
        <v>-1369.04431152344</v>
      </c>
    </row>
    <row r="411" spans="1:4" ht="12.75">
      <c r="A411" s="5">
        <v>42160.25</v>
      </c>
      <c r="B411" s="6">
        <v>523.109375</v>
      </c>
      <c r="C411" s="6">
        <v>2780</v>
      </c>
      <c r="D411" s="6">
        <v>-1353.79577636719</v>
      </c>
    </row>
    <row r="412" spans="1:4" ht="12.75">
      <c r="A412" s="5">
        <v>42160.260416666664</v>
      </c>
      <c r="B412" s="6">
        <v>600.541442871094</v>
      </c>
      <c r="C412" s="6">
        <v>2780</v>
      </c>
      <c r="D412" s="6">
        <v>-1336.73046875</v>
      </c>
    </row>
    <row r="413" spans="1:4" ht="12.75">
      <c r="A413" s="5">
        <v>42160.27083333333</v>
      </c>
      <c r="B413" s="6">
        <v>623.876220703125</v>
      </c>
      <c r="C413" s="6">
        <v>2780</v>
      </c>
      <c r="D413" s="6">
        <v>-1290.990234375</v>
      </c>
    </row>
    <row r="414" spans="1:4" ht="12.75">
      <c r="A414" s="5">
        <v>42160.28125</v>
      </c>
      <c r="B414" s="6">
        <v>634.576721191406</v>
      </c>
      <c r="C414" s="6">
        <v>2780</v>
      </c>
      <c r="D414" s="6">
        <v>-1258.29638671875</v>
      </c>
    </row>
    <row r="415" spans="1:4" ht="12.75">
      <c r="A415" s="5">
        <v>42160.291666666664</v>
      </c>
      <c r="B415" s="6">
        <v>661.316345214844</v>
      </c>
      <c r="C415" s="6">
        <v>2780</v>
      </c>
      <c r="D415" s="6">
        <v>-1208.75512695313</v>
      </c>
    </row>
    <row r="416" spans="1:4" ht="12.75">
      <c r="A416" s="5">
        <v>42160.30208333333</v>
      </c>
      <c r="B416" s="6">
        <v>738.313842773438</v>
      </c>
      <c r="C416" s="6">
        <v>2780</v>
      </c>
      <c r="D416" s="6">
        <v>-1160.88549804688</v>
      </c>
    </row>
    <row r="417" spans="1:4" ht="12.75">
      <c r="A417" s="5">
        <v>42160.3125</v>
      </c>
      <c r="B417" s="6">
        <v>791.34423828125</v>
      </c>
      <c r="C417" s="6">
        <v>2780</v>
      </c>
      <c r="D417" s="6">
        <v>-1146.61022949219</v>
      </c>
    </row>
    <row r="418" spans="1:4" ht="12.75">
      <c r="A418" s="5">
        <v>42160.322916666664</v>
      </c>
      <c r="B418" s="6">
        <v>803.840515136719</v>
      </c>
      <c r="C418" s="6">
        <v>2780</v>
      </c>
      <c r="D418" s="6">
        <v>-1138.02844238281</v>
      </c>
    </row>
    <row r="419" spans="1:4" ht="12.75">
      <c r="A419" s="5">
        <v>42160.33333333333</v>
      </c>
      <c r="B419" s="6">
        <v>882.632690429688</v>
      </c>
      <c r="C419" s="6">
        <v>2780</v>
      </c>
      <c r="D419" s="6">
        <v>-1156.50061035156</v>
      </c>
    </row>
    <row r="420" spans="1:4" ht="12.75">
      <c r="A420" s="5">
        <v>42160.34375</v>
      </c>
      <c r="B420" s="6">
        <v>965.67041015625</v>
      </c>
      <c r="C420" s="6">
        <v>2780</v>
      </c>
      <c r="D420" s="6">
        <v>-1142.92883300781</v>
      </c>
    </row>
    <row r="421" spans="1:4" ht="12.75">
      <c r="A421" s="5">
        <v>42160.354166666664</v>
      </c>
      <c r="B421" s="6">
        <v>1003.76409912109</v>
      </c>
      <c r="C421" s="6">
        <v>2780</v>
      </c>
      <c r="D421" s="6">
        <v>-1152.08801269531</v>
      </c>
    </row>
    <row r="422" spans="1:4" ht="12.75">
      <c r="A422" s="5">
        <v>42160.36458333333</v>
      </c>
      <c r="B422" s="6">
        <v>1032.48645019531</v>
      </c>
      <c r="C422" s="6">
        <v>2780</v>
      </c>
      <c r="D422" s="6">
        <v>-1160.19909667969</v>
      </c>
    </row>
    <row r="423" spans="1:4" ht="12.75">
      <c r="A423" s="5">
        <v>42160.375</v>
      </c>
      <c r="B423" s="6">
        <v>1015.5966796875</v>
      </c>
      <c r="C423" s="6">
        <v>2780</v>
      </c>
      <c r="D423" s="6">
        <v>-1151.32507324219</v>
      </c>
    </row>
    <row r="424" spans="1:4" ht="12.75">
      <c r="A424" s="5">
        <v>42160.385416666664</v>
      </c>
      <c r="B424" s="6">
        <v>1024.38000488281</v>
      </c>
      <c r="C424" s="6">
        <v>2780</v>
      </c>
      <c r="D424" s="6">
        <v>-1168.44250488281</v>
      </c>
    </row>
    <row r="425" spans="1:4" ht="12.75">
      <c r="A425" s="5">
        <v>42160.39583333333</v>
      </c>
      <c r="B425" s="6">
        <v>1051.33483886719</v>
      </c>
      <c r="C425" s="6">
        <v>2780</v>
      </c>
      <c r="D425" s="6">
        <v>-1180.35498046875</v>
      </c>
    </row>
    <row r="426" spans="1:4" ht="12.75">
      <c r="A426" s="5">
        <v>42160.40625</v>
      </c>
      <c r="B426" s="6">
        <v>1082.31408691406</v>
      </c>
      <c r="C426" s="6">
        <v>2780</v>
      </c>
      <c r="D426" s="6">
        <v>-1184.76257324219</v>
      </c>
    </row>
    <row r="427" spans="1:4" ht="12.75">
      <c r="A427" s="5">
        <v>42160.416666666664</v>
      </c>
      <c r="B427" s="6">
        <v>1078.6865234375</v>
      </c>
      <c r="C427" s="6">
        <v>2780</v>
      </c>
      <c r="D427" s="6">
        <v>-1188.92492675781</v>
      </c>
    </row>
    <row r="428" spans="1:4" ht="12.75">
      <c r="A428" s="5">
        <v>42160.42708333333</v>
      </c>
      <c r="B428" s="6">
        <v>1073.54565429688</v>
      </c>
      <c r="C428" s="6">
        <v>2780</v>
      </c>
      <c r="D428" s="6">
        <v>-1181.74975585938</v>
      </c>
    </row>
    <row r="429" spans="1:4" ht="12.75">
      <c r="A429" s="5">
        <v>42160.4375</v>
      </c>
      <c r="B429" s="6">
        <v>1096.55554199219</v>
      </c>
      <c r="C429" s="6">
        <v>2780</v>
      </c>
      <c r="D429" s="6">
        <v>-1163.82678222656</v>
      </c>
    </row>
    <row r="430" spans="1:4" ht="12.75">
      <c r="A430" s="5">
        <v>42160.447916666664</v>
      </c>
      <c r="B430" s="6">
        <v>1120.34838867188</v>
      </c>
      <c r="C430" s="6">
        <v>2780</v>
      </c>
      <c r="D430" s="6">
        <v>-1154.46447753906</v>
      </c>
    </row>
    <row r="431" spans="1:4" ht="12.75">
      <c r="A431" s="5">
        <v>42160.45833333333</v>
      </c>
      <c r="B431" s="6">
        <v>1171.98400878906</v>
      </c>
      <c r="C431" s="6">
        <v>2780</v>
      </c>
      <c r="D431" s="6">
        <v>-1148.75146484375</v>
      </c>
    </row>
    <row r="432" spans="1:4" ht="12.75">
      <c r="A432" s="5">
        <v>42160.46875</v>
      </c>
      <c r="B432" s="6">
        <v>1262.89526367188</v>
      </c>
      <c r="C432" s="6">
        <v>2780</v>
      </c>
      <c r="D432" s="6">
        <v>-1107.02355957031</v>
      </c>
    </row>
    <row r="433" spans="1:4" ht="12.75">
      <c r="A433" s="5">
        <v>42160.479166666664</v>
      </c>
      <c r="B433" s="6">
        <v>1266.94702148438</v>
      </c>
      <c r="C433" s="6">
        <v>2780</v>
      </c>
      <c r="D433" s="6">
        <v>-1100.51879882813</v>
      </c>
    </row>
    <row r="434" spans="1:4" ht="12.75">
      <c r="A434" s="5">
        <v>42160.48958333333</v>
      </c>
      <c r="B434" s="6">
        <v>1285.93151855469</v>
      </c>
      <c r="C434" s="6">
        <v>2780</v>
      </c>
      <c r="D434" s="6">
        <v>-1094.51171875</v>
      </c>
    </row>
    <row r="435" spans="1:4" ht="12.75">
      <c r="A435" s="5">
        <v>42160.5</v>
      </c>
      <c r="B435" s="6">
        <v>1294.63098144531</v>
      </c>
      <c r="C435" s="6">
        <v>2780</v>
      </c>
      <c r="D435" s="6">
        <v>-1087.85986328125</v>
      </c>
    </row>
    <row r="436" spans="1:4" ht="12.75">
      <c r="A436" s="5">
        <v>42160.510416666664</v>
      </c>
      <c r="B436" s="6">
        <v>1341.32983398438</v>
      </c>
      <c r="C436" s="6">
        <v>2780</v>
      </c>
      <c r="D436" s="6">
        <v>-1071.87194824219</v>
      </c>
    </row>
    <row r="437" spans="1:4" ht="12.75">
      <c r="A437" s="5">
        <v>42160.52083333333</v>
      </c>
      <c r="B437" s="6">
        <v>1367.20532226563</v>
      </c>
      <c r="C437" s="6">
        <v>2780</v>
      </c>
      <c r="D437" s="6">
        <v>-1070</v>
      </c>
    </row>
    <row r="438" spans="1:4" ht="12.75">
      <c r="A438" s="5">
        <v>42160.53125</v>
      </c>
      <c r="B438" s="6">
        <v>1353.05151367188</v>
      </c>
      <c r="C438" s="6">
        <v>2780</v>
      </c>
      <c r="D438" s="6">
        <v>-1070.01928710938</v>
      </c>
    </row>
    <row r="439" spans="1:4" ht="12.75">
      <c r="A439" s="5">
        <v>42160.541666666664</v>
      </c>
      <c r="B439" s="6">
        <v>1322.80688476563</v>
      </c>
      <c r="C439" s="6">
        <v>2780</v>
      </c>
      <c r="D439" s="6">
        <v>-1070</v>
      </c>
    </row>
    <row r="440" spans="1:4" ht="12.75">
      <c r="A440" s="5">
        <v>42160.55208333333</v>
      </c>
      <c r="B440" s="6">
        <v>1320.81225585938</v>
      </c>
      <c r="C440" s="6">
        <v>2780</v>
      </c>
      <c r="D440" s="6">
        <v>-1070</v>
      </c>
    </row>
    <row r="441" spans="1:4" ht="12.75">
      <c r="A441" s="5">
        <v>42160.5625</v>
      </c>
      <c r="B441" s="6">
        <v>1306.54565429688</v>
      </c>
      <c r="C441" s="6">
        <v>2780</v>
      </c>
      <c r="D441" s="6">
        <v>-1070</v>
      </c>
    </row>
    <row r="442" spans="1:4" ht="12.75">
      <c r="A442" s="5">
        <v>42160.572916666664</v>
      </c>
      <c r="B442" s="6">
        <v>1322.11633300781</v>
      </c>
      <c r="C442" s="6">
        <v>2780</v>
      </c>
      <c r="D442" s="6">
        <v>-1070</v>
      </c>
    </row>
    <row r="443" spans="1:4" ht="12.75">
      <c r="A443" s="5">
        <v>42160.58333333333</v>
      </c>
      <c r="B443" s="6">
        <v>1331.90686035156</v>
      </c>
      <c r="C443" s="6">
        <v>2780</v>
      </c>
      <c r="D443" s="6">
        <v>-1070</v>
      </c>
    </row>
    <row r="444" spans="1:4" ht="12.75">
      <c r="A444" s="5">
        <v>42160.59375</v>
      </c>
      <c r="B444" s="6">
        <v>1222.38366699219</v>
      </c>
      <c r="C444" s="6">
        <v>2780</v>
      </c>
      <c r="D444" s="6">
        <v>-1070</v>
      </c>
    </row>
    <row r="445" spans="1:4" ht="12.75">
      <c r="A445" s="5">
        <v>42160.604166666664</v>
      </c>
      <c r="B445" s="6">
        <v>1253.78198242188</v>
      </c>
      <c r="C445" s="6">
        <v>2780</v>
      </c>
      <c r="D445" s="6">
        <v>-1070</v>
      </c>
    </row>
    <row r="446" spans="1:4" ht="12.75">
      <c r="A446" s="5">
        <v>42160.61458333333</v>
      </c>
      <c r="B446" s="6">
        <v>1304.52661132813</v>
      </c>
      <c r="C446" s="6">
        <v>2780</v>
      </c>
      <c r="D446" s="6">
        <v>-1070</v>
      </c>
    </row>
    <row r="447" spans="1:4" ht="12.75">
      <c r="A447" s="5">
        <v>42160.625</v>
      </c>
      <c r="B447" s="6">
        <v>1335.32067871094</v>
      </c>
      <c r="C447" s="6">
        <v>2780</v>
      </c>
      <c r="D447" s="6">
        <v>-1070</v>
      </c>
    </row>
    <row r="448" spans="1:4" ht="12.75">
      <c r="A448" s="5">
        <v>42160.635416666664</v>
      </c>
      <c r="B448" s="6">
        <v>1329.37329101563</v>
      </c>
      <c r="C448" s="6">
        <v>2780</v>
      </c>
      <c r="D448" s="6">
        <v>-1070</v>
      </c>
    </row>
    <row r="449" spans="1:4" ht="12.75">
      <c r="A449" s="5">
        <v>42160.64583333333</v>
      </c>
      <c r="B449" s="6">
        <v>1334.58215332031</v>
      </c>
      <c r="C449" s="6">
        <v>2780</v>
      </c>
      <c r="D449" s="6">
        <v>-1070</v>
      </c>
    </row>
    <row r="450" spans="1:4" ht="12.75">
      <c r="A450" s="5">
        <v>42160.65625</v>
      </c>
      <c r="B450" s="6">
        <v>1354.98876953125</v>
      </c>
      <c r="C450" s="6">
        <v>2780</v>
      </c>
      <c r="D450" s="6">
        <v>-1070</v>
      </c>
    </row>
    <row r="451" spans="1:4" ht="12.75">
      <c r="A451" s="5">
        <v>42160.666666666664</v>
      </c>
      <c r="B451" s="6">
        <v>1364.50036621094</v>
      </c>
      <c r="C451" s="6">
        <v>2780</v>
      </c>
      <c r="D451" s="6">
        <v>-1070</v>
      </c>
    </row>
    <row r="452" spans="1:4" ht="12.75">
      <c r="A452" s="5">
        <v>42160.67708333333</v>
      </c>
      <c r="B452" s="6">
        <v>1332.25463867188</v>
      </c>
      <c r="C452" s="6">
        <v>2780</v>
      </c>
      <c r="D452" s="6">
        <v>-1070</v>
      </c>
    </row>
    <row r="453" spans="1:4" ht="12.75">
      <c r="A453" s="5">
        <v>42160.6875</v>
      </c>
      <c r="B453" s="6">
        <v>1328.91564941406</v>
      </c>
      <c r="C453" s="6">
        <v>2780</v>
      </c>
      <c r="D453" s="6">
        <v>-1070</v>
      </c>
    </row>
    <row r="454" spans="1:4" ht="12.75">
      <c r="A454" s="5">
        <v>42160.697916666664</v>
      </c>
      <c r="B454" s="6">
        <v>1328.86901855469</v>
      </c>
      <c r="C454" s="6">
        <v>2780</v>
      </c>
      <c r="D454" s="6">
        <v>-1070</v>
      </c>
    </row>
    <row r="455" spans="1:4" ht="12.75">
      <c r="A455" s="5">
        <v>42160.70833333333</v>
      </c>
      <c r="B455" s="6">
        <v>1344.7255859375</v>
      </c>
      <c r="C455" s="6">
        <v>2780</v>
      </c>
      <c r="D455" s="6">
        <v>-1070</v>
      </c>
    </row>
    <row r="456" spans="1:4" ht="12.75">
      <c r="A456" s="5">
        <v>42160.71875</v>
      </c>
      <c r="B456" s="6">
        <v>1378.76843261719</v>
      </c>
      <c r="C456" s="6">
        <v>2780</v>
      </c>
      <c r="D456" s="6">
        <v>-1070</v>
      </c>
    </row>
    <row r="457" spans="1:4" ht="12.75">
      <c r="A457" s="5">
        <v>42160.729166666664</v>
      </c>
      <c r="B457" s="6">
        <v>1435.00207519531</v>
      </c>
      <c r="C457" s="6">
        <v>2780</v>
      </c>
      <c r="D457" s="6">
        <v>-1070</v>
      </c>
    </row>
    <row r="458" spans="1:4" ht="12.75">
      <c r="A458" s="5">
        <v>42160.73958333333</v>
      </c>
      <c r="B458" s="6">
        <v>1457.23217773438</v>
      </c>
      <c r="C458" s="6">
        <v>2780</v>
      </c>
      <c r="D458" s="6">
        <v>-1070</v>
      </c>
    </row>
    <row r="459" spans="1:4" ht="12.75">
      <c r="A459" s="5">
        <v>42160.75</v>
      </c>
      <c r="B459" s="6">
        <v>1437.921875</v>
      </c>
      <c r="C459" s="6">
        <v>2780</v>
      </c>
      <c r="D459" s="6">
        <v>-1070</v>
      </c>
    </row>
    <row r="460" spans="1:4" ht="12.75">
      <c r="A460" s="5">
        <v>42160.760416666664</v>
      </c>
      <c r="B460" s="6">
        <v>1413.11511230469</v>
      </c>
      <c r="C460" s="6">
        <v>2780</v>
      </c>
      <c r="D460" s="6">
        <v>-1070.52221679688</v>
      </c>
    </row>
    <row r="461" spans="1:4" ht="12.75">
      <c r="A461" s="5">
        <v>42160.77083333333</v>
      </c>
      <c r="B461" s="6">
        <v>1487.26965332031</v>
      </c>
      <c r="C461" s="6">
        <v>2780</v>
      </c>
      <c r="D461" s="6">
        <v>-1070.00830078125</v>
      </c>
    </row>
    <row r="462" spans="1:4" ht="12.75">
      <c r="A462" s="5">
        <v>42160.78125</v>
      </c>
      <c r="B462" s="6">
        <v>1472.24304199219</v>
      </c>
      <c r="C462" s="6">
        <v>2780</v>
      </c>
      <c r="D462" s="6">
        <v>-1077.6416015625</v>
      </c>
    </row>
    <row r="463" spans="1:4" ht="12.75">
      <c r="A463" s="5">
        <v>42160.791666666664</v>
      </c>
      <c r="B463" s="6">
        <v>1467.48364257813</v>
      </c>
      <c r="C463" s="6">
        <v>2780</v>
      </c>
      <c r="D463" s="6">
        <v>-1080.60034179688</v>
      </c>
    </row>
    <row r="464" spans="1:4" ht="12.75">
      <c r="A464" s="5">
        <v>42160.80208333333</v>
      </c>
      <c r="B464" s="6">
        <v>1496.41748046875</v>
      </c>
      <c r="C464" s="6">
        <v>2780</v>
      </c>
      <c r="D464" s="6">
        <v>-1092.5771484375</v>
      </c>
    </row>
    <row r="465" spans="1:4" ht="12.75">
      <c r="A465" s="5">
        <v>42160.8125</v>
      </c>
      <c r="B465" s="6">
        <v>1531.42504882813</v>
      </c>
      <c r="C465" s="6">
        <v>2780</v>
      </c>
      <c r="D465" s="6">
        <v>-1099.14135742188</v>
      </c>
    </row>
    <row r="466" spans="1:4" ht="12.75">
      <c r="A466" s="5">
        <v>42160.822916666664</v>
      </c>
      <c r="B466" s="6">
        <v>1499.74743652344</v>
      </c>
      <c r="C466" s="6">
        <v>2780</v>
      </c>
      <c r="D466" s="6">
        <v>-1108.62561035156</v>
      </c>
    </row>
    <row r="467" spans="1:4" ht="12.75">
      <c r="A467" s="5">
        <v>42160.83333333333</v>
      </c>
      <c r="B467" s="6">
        <v>1445.58312988281</v>
      </c>
      <c r="C467" s="6">
        <v>2780</v>
      </c>
      <c r="D467" s="6">
        <v>-1094.85546875</v>
      </c>
    </row>
    <row r="468" spans="1:4" ht="12.75">
      <c r="A468" s="5">
        <v>42160.84375</v>
      </c>
      <c r="B468" s="6">
        <v>1448.23327636719</v>
      </c>
      <c r="C468" s="6">
        <v>2780</v>
      </c>
      <c r="D468" s="6">
        <v>-1105.03527832031</v>
      </c>
    </row>
    <row r="469" spans="1:4" ht="12.75">
      <c r="A469" s="5">
        <v>42160.854166666664</v>
      </c>
      <c r="B469" s="6">
        <v>1437.86999511719</v>
      </c>
      <c r="C469" s="6">
        <v>2780</v>
      </c>
      <c r="D469" s="6">
        <v>-1124.32836914063</v>
      </c>
    </row>
    <row r="470" spans="1:4" ht="12.75">
      <c r="A470" s="5">
        <v>42160.86458333333</v>
      </c>
      <c r="B470" s="6">
        <v>1397.31591796875</v>
      </c>
      <c r="C470" s="6">
        <v>2780</v>
      </c>
      <c r="D470" s="6">
        <v>-1116.38781738281</v>
      </c>
    </row>
    <row r="471" spans="1:4" ht="12.75">
      <c r="A471" s="5">
        <v>42160.875</v>
      </c>
      <c r="B471" s="6">
        <v>1395.73767089844</v>
      </c>
      <c r="C471" s="6">
        <v>2780</v>
      </c>
      <c r="D471" s="6">
        <v>-1116.20727539063</v>
      </c>
    </row>
    <row r="472" spans="1:4" ht="12.75">
      <c r="A472" s="5">
        <v>42160.885416666664</v>
      </c>
      <c r="B472" s="6">
        <v>1374.89636230469</v>
      </c>
      <c r="C472" s="6">
        <v>2780</v>
      </c>
      <c r="D472" s="6">
        <v>-1108.97192382813</v>
      </c>
    </row>
    <row r="473" spans="1:4" ht="12.75">
      <c r="A473" s="5">
        <v>42160.89583333333</v>
      </c>
      <c r="B473" s="6">
        <v>1318.46142578125</v>
      </c>
      <c r="C473" s="6">
        <v>2780</v>
      </c>
      <c r="D473" s="6">
        <v>-1086.58935546875</v>
      </c>
    </row>
    <row r="474" spans="1:4" ht="12.75">
      <c r="A474" s="5">
        <v>42160.90625</v>
      </c>
      <c r="B474" s="6">
        <v>1293.91198730469</v>
      </c>
      <c r="C474" s="6">
        <v>2780</v>
      </c>
      <c r="D474" s="6">
        <v>-1084.67102050781</v>
      </c>
    </row>
    <row r="475" spans="1:4" ht="12.75">
      <c r="A475" s="5">
        <v>42160.916666666664</v>
      </c>
      <c r="B475" s="6">
        <v>1267.09167480469</v>
      </c>
      <c r="C475" s="6">
        <v>2780</v>
      </c>
      <c r="D475" s="6">
        <v>-1100.08764648438</v>
      </c>
    </row>
    <row r="476" spans="1:4" ht="12.75">
      <c r="A476" s="5">
        <v>42160.92708333333</v>
      </c>
      <c r="B476" s="6">
        <v>1234.79626464844</v>
      </c>
      <c r="C476" s="6">
        <v>2780</v>
      </c>
      <c r="D476" s="6">
        <v>-1139.96960449219</v>
      </c>
    </row>
    <row r="477" spans="1:4" ht="12.75">
      <c r="A477" s="5">
        <v>42160.9375</v>
      </c>
      <c r="B477" s="6">
        <v>1219.83764648438</v>
      </c>
      <c r="C477" s="6">
        <v>2780</v>
      </c>
      <c r="D477" s="6">
        <v>-1131.59326171875</v>
      </c>
    </row>
    <row r="478" spans="1:4" ht="12.75">
      <c r="A478" s="5">
        <v>42160.947916666664</v>
      </c>
      <c r="B478" s="6">
        <v>1163.65148925781</v>
      </c>
      <c r="C478" s="6">
        <v>2780</v>
      </c>
      <c r="D478" s="6">
        <v>-1131.14819335938</v>
      </c>
    </row>
    <row r="479" spans="1:4" ht="12.75">
      <c r="A479" s="5">
        <v>42160.95833333333</v>
      </c>
      <c r="B479" s="6">
        <v>1070.16333007813</v>
      </c>
      <c r="C479" s="6">
        <v>2780</v>
      </c>
      <c r="D479" s="6">
        <v>-1160.37768554688</v>
      </c>
    </row>
    <row r="480" spans="1:4" ht="12.75">
      <c r="A480" s="5">
        <v>42160.96875</v>
      </c>
      <c r="B480" s="6">
        <v>974.692504882813</v>
      </c>
      <c r="C480" s="6">
        <v>2780</v>
      </c>
      <c r="D480" s="6">
        <v>-1179.30883789063</v>
      </c>
    </row>
    <row r="481" spans="1:4" ht="12.75">
      <c r="A481" s="5">
        <v>42160.979166666664</v>
      </c>
      <c r="B481" s="6">
        <v>842.54931640625</v>
      </c>
      <c r="C481" s="6">
        <v>2780</v>
      </c>
      <c r="D481" s="6">
        <v>-1182.90954589844</v>
      </c>
    </row>
    <row r="482" spans="1:4" ht="12.75">
      <c r="A482" s="5">
        <v>42160.98958333333</v>
      </c>
      <c r="B482" s="6">
        <v>810.722106933594</v>
      </c>
      <c r="C482" s="6">
        <v>2780</v>
      </c>
      <c r="D482" s="6">
        <v>-1211.3232421875</v>
      </c>
    </row>
    <row r="483" spans="1:4" ht="12.75">
      <c r="A483" s="5">
        <v>42161</v>
      </c>
      <c r="B483" s="6">
        <v>731.908813476563</v>
      </c>
      <c r="C483" s="6">
        <v>2780</v>
      </c>
      <c r="D483" s="6">
        <v>-1241.22473144531</v>
      </c>
    </row>
    <row r="484" spans="1:4" ht="12.75">
      <c r="A484" s="5">
        <v>42161.010416666664</v>
      </c>
      <c r="B484" s="6">
        <v>682.924560546875</v>
      </c>
      <c r="C484" s="6">
        <v>2780</v>
      </c>
      <c r="D484" s="6">
        <v>-1267.67602539063</v>
      </c>
    </row>
    <row r="485" spans="1:4" ht="12.75">
      <c r="A485" s="5">
        <v>42161.02083333333</v>
      </c>
      <c r="B485" s="6">
        <v>639.507934570313</v>
      </c>
      <c r="C485" s="6">
        <v>2780</v>
      </c>
      <c r="D485" s="6">
        <v>-1281.33813476563</v>
      </c>
    </row>
    <row r="486" spans="1:4" ht="12.75">
      <c r="A486" s="5">
        <v>42161.03125</v>
      </c>
      <c r="B486" s="6">
        <v>582.353820800781</v>
      </c>
      <c r="C486" s="6">
        <v>2780</v>
      </c>
      <c r="D486" s="6">
        <v>-1301.91674804688</v>
      </c>
    </row>
    <row r="487" spans="1:4" ht="12.75">
      <c r="A487" s="5">
        <v>42161.041666666664</v>
      </c>
      <c r="B487" s="6">
        <v>499.974822998047</v>
      </c>
      <c r="C487" s="6">
        <v>2780</v>
      </c>
      <c r="D487" s="6">
        <v>-1304.25769042969</v>
      </c>
    </row>
    <row r="488" spans="1:4" ht="12.75">
      <c r="A488" s="5">
        <v>42161.05208333333</v>
      </c>
      <c r="B488" s="6">
        <v>428.199737548828</v>
      </c>
      <c r="C488" s="6">
        <v>2780</v>
      </c>
      <c r="D488" s="6">
        <v>-1322.78552246094</v>
      </c>
    </row>
    <row r="489" spans="1:4" ht="12.75">
      <c r="A489" s="5">
        <v>42161.0625</v>
      </c>
      <c r="B489" s="6">
        <v>418.757171630859</v>
      </c>
      <c r="C489" s="6">
        <v>2780</v>
      </c>
      <c r="D489" s="6">
        <v>-1337.41162109375</v>
      </c>
    </row>
    <row r="490" spans="1:4" ht="12.75">
      <c r="A490" s="5">
        <v>42161.072916666664</v>
      </c>
      <c r="B490" s="6">
        <v>394.282531738281</v>
      </c>
      <c r="C490" s="6">
        <v>2780</v>
      </c>
      <c r="D490" s="6">
        <v>-1363.20251464844</v>
      </c>
    </row>
    <row r="491" spans="1:4" ht="12.75">
      <c r="A491" s="5">
        <v>42161.08333333333</v>
      </c>
      <c r="B491" s="6">
        <v>356.6220703125</v>
      </c>
      <c r="C491" s="6">
        <v>2780</v>
      </c>
      <c r="D491" s="6">
        <v>-1367.86706542969</v>
      </c>
    </row>
    <row r="492" spans="1:4" ht="12.75">
      <c r="A492" s="5">
        <v>42161.09375</v>
      </c>
      <c r="B492" s="6">
        <v>327.119567871094</v>
      </c>
      <c r="C492" s="6">
        <v>2780</v>
      </c>
      <c r="D492" s="6">
        <v>-1384.39526367188</v>
      </c>
    </row>
    <row r="493" spans="1:4" ht="12.75">
      <c r="A493" s="5">
        <v>42161.104166666664</v>
      </c>
      <c r="B493" s="6">
        <v>262.697387695313</v>
      </c>
      <c r="C493" s="6">
        <v>2780</v>
      </c>
      <c r="D493" s="6">
        <v>-1408.49584960938</v>
      </c>
    </row>
    <row r="494" spans="1:4" ht="12.75">
      <c r="A494" s="5">
        <v>42161.11458333333</v>
      </c>
      <c r="B494" s="6">
        <v>291.658874511719</v>
      </c>
      <c r="C494" s="6">
        <v>2780</v>
      </c>
      <c r="D494" s="6">
        <v>-1414.50732421875</v>
      </c>
    </row>
    <row r="495" spans="1:4" ht="12.75">
      <c r="A495" s="5">
        <v>42161.125</v>
      </c>
      <c r="B495" s="6">
        <v>275.651275634766</v>
      </c>
      <c r="C495" s="6">
        <v>2780</v>
      </c>
      <c r="D495" s="6">
        <v>-1413.80822753906</v>
      </c>
    </row>
    <row r="496" spans="1:4" ht="12.75">
      <c r="A496" s="5">
        <v>42161.135416666664</v>
      </c>
      <c r="B496" s="6">
        <v>263.676086425781</v>
      </c>
      <c r="C496" s="6">
        <v>2780</v>
      </c>
      <c r="D496" s="6">
        <v>-1415</v>
      </c>
    </row>
    <row r="497" spans="1:4" ht="12.75">
      <c r="A497" s="5">
        <v>42161.14583333333</v>
      </c>
      <c r="B497" s="6">
        <v>225.550857543945</v>
      </c>
      <c r="C497" s="6">
        <v>2780</v>
      </c>
      <c r="D497" s="6">
        <v>-1415</v>
      </c>
    </row>
    <row r="498" spans="1:4" ht="12.75">
      <c r="A498" s="5">
        <v>42161.15625</v>
      </c>
      <c r="B498" s="6">
        <v>233.539733886719</v>
      </c>
      <c r="C498" s="6">
        <v>2780</v>
      </c>
      <c r="D498" s="6">
        <v>-1415</v>
      </c>
    </row>
    <row r="499" spans="1:4" ht="12.75">
      <c r="A499" s="5">
        <v>42161.166666666664</v>
      </c>
      <c r="B499" s="6">
        <v>232.819778442383</v>
      </c>
      <c r="C499" s="6">
        <v>2780</v>
      </c>
      <c r="D499" s="6">
        <v>-1415</v>
      </c>
    </row>
    <row r="500" spans="1:4" ht="12.75">
      <c r="A500" s="5">
        <v>42161.17708333333</v>
      </c>
      <c r="B500" s="6">
        <v>241.571929931641</v>
      </c>
      <c r="C500" s="6">
        <v>2780</v>
      </c>
      <c r="D500" s="6">
        <v>-1415</v>
      </c>
    </row>
    <row r="501" spans="1:4" ht="12.75">
      <c r="A501" s="5">
        <v>42161.1875</v>
      </c>
      <c r="B501" s="6">
        <v>230.26106262207</v>
      </c>
      <c r="C501" s="6">
        <v>2780</v>
      </c>
      <c r="D501" s="6">
        <v>-1415</v>
      </c>
    </row>
    <row r="502" spans="1:4" ht="12.75">
      <c r="A502" s="5">
        <v>42161.197916666664</v>
      </c>
      <c r="B502" s="6">
        <v>235.688613891602</v>
      </c>
      <c r="C502" s="6">
        <v>2780</v>
      </c>
      <c r="D502" s="6">
        <v>-1415</v>
      </c>
    </row>
    <row r="503" spans="1:4" ht="12.75">
      <c r="A503" s="5">
        <v>42161.20833333333</v>
      </c>
      <c r="B503" s="6">
        <v>242.169219970703</v>
      </c>
      <c r="C503" s="6">
        <v>2780</v>
      </c>
      <c r="D503" s="6">
        <v>-1415</v>
      </c>
    </row>
    <row r="504" spans="1:4" ht="12.75">
      <c r="A504" s="5">
        <v>42161.21875</v>
      </c>
      <c r="B504" s="6">
        <v>256.880798339844</v>
      </c>
      <c r="C504" s="6">
        <v>2780</v>
      </c>
      <c r="D504" s="6">
        <v>-1415</v>
      </c>
    </row>
    <row r="505" spans="1:4" ht="12.75">
      <c r="A505" s="5">
        <v>42161.229166666664</v>
      </c>
      <c r="B505" s="6">
        <v>278.080352783203</v>
      </c>
      <c r="C505" s="6">
        <v>2780</v>
      </c>
      <c r="D505" s="6">
        <v>-1415</v>
      </c>
    </row>
    <row r="506" spans="1:4" ht="12.75">
      <c r="A506" s="5">
        <v>42161.23958333333</v>
      </c>
      <c r="B506" s="6">
        <v>285.115051269531</v>
      </c>
      <c r="C506" s="6">
        <v>2780</v>
      </c>
      <c r="D506" s="6">
        <v>-1415</v>
      </c>
    </row>
    <row r="507" spans="1:4" ht="12.75">
      <c r="A507" s="5">
        <v>42161.25</v>
      </c>
      <c r="B507" s="6">
        <v>303.777130126953</v>
      </c>
      <c r="C507" s="6">
        <v>2780</v>
      </c>
      <c r="D507" s="6">
        <v>-1415</v>
      </c>
    </row>
    <row r="508" spans="1:4" ht="12.75">
      <c r="A508" s="5">
        <v>42161.260416666664</v>
      </c>
      <c r="B508" s="6">
        <v>301.860137939453</v>
      </c>
      <c r="C508" s="6">
        <v>2780</v>
      </c>
      <c r="D508" s="6">
        <v>-1412.54577636719</v>
      </c>
    </row>
    <row r="509" spans="1:4" ht="12.75">
      <c r="A509" s="5">
        <v>42161.27083333333</v>
      </c>
      <c r="B509" s="6">
        <v>331.590209960938</v>
      </c>
      <c r="C509" s="6">
        <v>2780</v>
      </c>
      <c r="D509" s="6">
        <v>-1399.93640136719</v>
      </c>
    </row>
    <row r="510" spans="1:4" ht="12.75">
      <c r="A510" s="5">
        <v>42161.28125</v>
      </c>
      <c r="B510" s="6">
        <v>335.058898925781</v>
      </c>
      <c r="C510" s="6">
        <v>2780</v>
      </c>
      <c r="D510" s="6">
        <v>-1378.20886230469</v>
      </c>
    </row>
    <row r="511" spans="1:4" ht="12.75">
      <c r="A511" s="5">
        <v>42161.291666666664</v>
      </c>
      <c r="B511" s="6">
        <v>360.067169189453</v>
      </c>
      <c r="C511" s="6">
        <v>2780</v>
      </c>
      <c r="D511" s="6">
        <v>-1351.943359375</v>
      </c>
    </row>
    <row r="512" spans="1:4" ht="12.75">
      <c r="A512" s="5">
        <v>42161.30208333333</v>
      </c>
      <c r="B512" s="6">
        <v>463.247589111328</v>
      </c>
      <c r="C512" s="6">
        <v>2780</v>
      </c>
      <c r="D512" s="6">
        <v>-1386.12158203125</v>
      </c>
    </row>
    <row r="513" spans="1:4" ht="12.75">
      <c r="A513" s="5">
        <v>42161.3125</v>
      </c>
      <c r="B513" s="6">
        <v>438.8701171875</v>
      </c>
      <c r="C513" s="6">
        <v>2780</v>
      </c>
      <c r="D513" s="6">
        <v>-1368.12377929688</v>
      </c>
    </row>
    <row r="514" spans="1:4" ht="12.75">
      <c r="A514" s="5">
        <v>42161.322916666664</v>
      </c>
      <c r="B514" s="6">
        <v>395.999359130859</v>
      </c>
      <c r="C514" s="6">
        <v>2780</v>
      </c>
      <c r="D514" s="6">
        <v>-1340.00720214844</v>
      </c>
    </row>
    <row r="515" spans="1:4" ht="12.75">
      <c r="A515" s="5">
        <v>42161.33333333333</v>
      </c>
      <c r="B515" s="6">
        <v>445.363159179688</v>
      </c>
      <c r="C515" s="6">
        <v>2780</v>
      </c>
      <c r="D515" s="6">
        <v>-1313.57348632813</v>
      </c>
    </row>
    <row r="516" spans="1:4" ht="12.75">
      <c r="A516" s="5">
        <v>42161.34375</v>
      </c>
      <c r="B516" s="6">
        <v>544.934814453125</v>
      </c>
      <c r="C516" s="6">
        <v>2780</v>
      </c>
      <c r="D516" s="6">
        <v>-1284.00109863281</v>
      </c>
    </row>
    <row r="517" spans="1:4" ht="12.75">
      <c r="A517" s="5">
        <v>42161.354166666664</v>
      </c>
      <c r="B517" s="6">
        <v>615.600646972656</v>
      </c>
      <c r="C517" s="6">
        <v>2780</v>
      </c>
      <c r="D517" s="6">
        <v>-1270.18627929688</v>
      </c>
    </row>
    <row r="518" spans="1:4" ht="12.75">
      <c r="A518" s="5">
        <v>42161.36458333333</v>
      </c>
      <c r="B518" s="6">
        <v>596.344970703125</v>
      </c>
      <c r="C518" s="6">
        <v>2780</v>
      </c>
      <c r="D518" s="6">
        <v>-1242.86975097656</v>
      </c>
    </row>
    <row r="519" spans="1:4" ht="12.75">
      <c r="A519" s="5">
        <v>42161.375</v>
      </c>
      <c r="B519" s="6">
        <v>632.843627929688</v>
      </c>
      <c r="C519" s="6">
        <v>2780</v>
      </c>
      <c r="D519" s="6">
        <v>-1221.33972167969</v>
      </c>
    </row>
    <row r="520" spans="1:4" ht="12.75">
      <c r="A520" s="5">
        <v>42161.385416666664</v>
      </c>
      <c r="B520" s="6">
        <v>773.457214355469</v>
      </c>
      <c r="C520" s="6">
        <v>2780</v>
      </c>
      <c r="D520" s="6">
        <v>-1219.58654785156</v>
      </c>
    </row>
    <row r="521" spans="1:4" ht="12.75">
      <c r="A521" s="5">
        <v>42161.39583333333</v>
      </c>
      <c r="B521" s="6">
        <v>827.741027832031</v>
      </c>
      <c r="C521" s="6">
        <v>2780</v>
      </c>
      <c r="D521" s="6">
        <v>-1207.25524902344</v>
      </c>
    </row>
    <row r="522" spans="1:4" ht="12.75">
      <c r="A522" s="5">
        <v>42161.40625</v>
      </c>
      <c r="B522" s="6">
        <v>858.457702636719</v>
      </c>
      <c r="C522" s="6">
        <v>2780</v>
      </c>
      <c r="D522" s="6">
        <v>-1196.1044921875</v>
      </c>
    </row>
    <row r="523" spans="1:4" ht="12.75">
      <c r="A523" s="5">
        <v>42161.416666666664</v>
      </c>
      <c r="B523" s="6">
        <v>897.111267089844</v>
      </c>
      <c r="C523" s="6">
        <v>2780</v>
      </c>
      <c r="D523" s="6">
        <v>-1201.77783203125</v>
      </c>
    </row>
    <row r="524" spans="1:4" ht="12.75">
      <c r="A524" s="5">
        <v>42161.42708333333</v>
      </c>
      <c r="B524" s="6">
        <v>942.231811523438</v>
      </c>
      <c r="C524" s="6">
        <v>2780</v>
      </c>
      <c r="D524" s="6">
        <v>-1193.15612792969</v>
      </c>
    </row>
    <row r="525" spans="1:4" ht="12.75">
      <c r="A525" s="5">
        <v>42161.4375</v>
      </c>
      <c r="B525" s="6">
        <v>974.478881835938</v>
      </c>
      <c r="C525" s="6">
        <v>2780</v>
      </c>
      <c r="D525" s="6">
        <v>-1189.72216796875</v>
      </c>
    </row>
    <row r="526" spans="1:4" ht="12.75">
      <c r="A526" s="5">
        <v>42161.447916666664</v>
      </c>
      <c r="B526" s="6">
        <v>1008.49981689453</v>
      </c>
      <c r="C526" s="6">
        <v>2780</v>
      </c>
      <c r="D526" s="6">
        <v>-1177.62939453125</v>
      </c>
    </row>
    <row r="527" spans="1:4" ht="12.75">
      <c r="A527" s="5">
        <v>42161.45833333333</v>
      </c>
      <c r="B527" s="6">
        <v>1017.56939697266</v>
      </c>
      <c r="C527" s="6">
        <v>2780</v>
      </c>
      <c r="D527" s="6">
        <v>-1169.41198730469</v>
      </c>
    </row>
    <row r="528" spans="1:4" ht="12.75">
      <c r="A528" s="5">
        <v>42161.46875</v>
      </c>
      <c r="B528" s="6">
        <v>1034.35302734375</v>
      </c>
      <c r="C528" s="6">
        <v>2780</v>
      </c>
      <c r="D528" s="6">
        <v>-1151.17529296875</v>
      </c>
    </row>
    <row r="529" spans="1:4" ht="12.75">
      <c r="A529" s="5">
        <v>42161.479166666664</v>
      </c>
      <c r="B529" s="6">
        <v>1050.31909179688</v>
      </c>
      <c r="C529" s="6">
        <v>2780</v>
      </c>
      <c r="D529" s="6">
        <v>-1135.99755859375</v>
      </c>
    </row>
    <row r="530" spans="1:4" ht="12.75">
      <c r="A530" s="5">
        <v>42161.48958333333</v>
      </c>
      <c r="B530" s="6">
        <v>1057.15112304688</v>
      </c>
      <c r="C530" s="6">
        <v>2780</v>
      </c>
      <c r="D530" s="6">
        <v>-1127.85168457031</v>
      </c>
    </row>
    <row r="531" spans="1:4" ht="12.75">
      <c r="A531" s="5">
        <v>42161.5</v>
      </c>
      <c r="B531" s="6">
        <v>1116.21936035156</v>
      </c>
      <c r="C531" s="6">
        <v>2780</v>
      </c>
      <c r="D531" s="6">
        <v>-1139.72229003906</v>
      </c>
    </row>
    <row r="532" spans="1:4" ht="12.75">
      <c r="A532" s="5">
        <v>42161.510416666664</v>
      </c>
      <c r="B532" s="6">
        <v>1213.00036621094</v>
      </c>
      <c r="C532" s="6">
        <v>2780</v>
      </c>
      <c r="D532" s="6">
        <v>-1142.17102050781</v>
      </c>
    </row>
    <row r="533" spans="1:4" ht="12.75">
      <c r="A533" s="5">
        <v>42161.52083333333</v>
      </c>
      <c r="B533" s="6">
        <v>1263.14672851563</v>
      </c>
      <c r="C533" s="6">
        <v>2780</v>
      </c>
      <c r="D533" s="6">
        <v>-1148.88354492188</v>
      </c>
    </row>
    <row r="534" spans="1:4" ht="12.75">
      <c r="A534" s="5">
        <v>42161.53125</v>
      </c>
      <c r="B534" s="6">
        <v>1293.16760253906</v>
      </c>
      <c r="C534" s="6">
        <v>2780</v>
      </c>
      <c r="D534" s="6">
        <v>-1145.07922363281</v>
      </c>
    </row>
    <row r="535" spans="1:4" ht="12.75">
      <c r="A535" s="5">
        <v>42161.541666666664</v>
      </c>
      <c r="B535" s="6">
        <v>1311.75964355469</v>
      </c>
      <c r="C535" s="6">
        <v>2780</v>
      </c>
      <c r="D535" s="6">
        <v>-1136.4111328125</v>
      </c>
    </row>
    <row r="536" spans="1:4" ht="12.75">
      <c r="A536" s="5">
        <v>42161.55208333333</v>
      </c>
      <c r="B536" s="6">
        <v>1350.8212890625</v>
      </c>
      <c r="C536" s="6">
        <v>2780</v>
      </c>
      <c r="D536" s="6">
        <v>-1124.02795410156</v>
      </c>
    </row>
    <row r="537" spans="1:4" ht="12.75">
      <c r="A537" s="5">
        <v>42161.5625</v>
      </c>
      <c r="B537" s="6">
        <v>1371.83337402344</v>
      </c>
      <c r="C537" s="6">
        <v>2780</v>
      </c>
      <c r="D537" s="6">
        <v>-1116.23193359375</v>
      </c>
    </row>
    <row r="538" spans="1:4" ht="12.75">
      <c r="A538" s="5">
        <v>42161.572916666664</v>
      </c>
      <c r="B538" s="6">
        <v>1363.88049316406</v>
      </c>
      <c r="C538" s="6">
        <v>2780</v>
      </c>
      <c r="D538" s="6">
        <v>-1112.06652832031</v>
      </c>
    </row>
    <row r="539" spans="1:4" ht="12.75">
      <c r="A539" s="5">
        <v>42161.58333333333</v>
      </c>
      <c r="B539" s="6">
        <v>1378.57287597656</v>
      </c>
      <c r="C539" s="6">
        <v>2780</v>
      </c>
      <c r="D539" s="6">
        <v>-1104.82019042969</v>
      </c>
    </row>
    <row r="540" spans="1:4" ht="12.75">
      <c r="A540" s="5">
        <v>42161.59375</v>
      </c>
      <c r="B540" s="6">
        <v>1412.94982910156</v>
      </c>
      <c r="C540" s="6">
        <v>2780</v>
      </c>
      <c r="D540" s="6">
        <v>-1105.55236816406</v>
      </c>
    </row>
    <row r="541" spans="1:4" ht="12.75">
      <c r="A541" s="5">
        <v>42161.604166666664</v>
      </c>
      <c r="B541" s="6">
        <v>1427.69750976563</v>
      </c>
      <c r="C541" s="6">
        <v>2780</v>
      </c>
      <c r="D541" s="6">
        <v>-1106.96276855469</v>
      </c>
    </row>
    <row r="542" spans="1:4" ht="12.75">
      <c r="A542" s="5">
        <v>42161.61458333333</v>
      </c>
      <c r="B542" s="6">
        <v>1429.04833984375</v>
      </c>
      <c r="C542" s="6">
        <v>2780</v>
      </c>
      <c r="D542" s="6">
        <v>-1099.0390625</v>
      </c>
    </row>
    <row r="543" spans="1:4" ht="12.75">
      <c r="A543" s="5">
        <v>42161.625</v>
      </c>
      <c r="B543" s="6">
        <v>1488.95349121094</v>
      </c>
      <c r="C543" s="6">
        <v>2780</v>
      </c>
      <c r="D543" s="6">
        <v>-1083.81640625</v>
      </c>
    </row>
    <row r="544" spans="1:4" ht="12.75">
      <c r="A544" s="5">
        <v>42161.635416666664</v>
      </c>
      <c r="B544" s="6">
        <v>1491.27270507813</v>
      </c>
      <c r="C544" s="6">
        <v>2780</v>
      </c>
      <c r="D544" s="6">
        <v>-1086.66650390625</v>
      </c>
    </row>
    <row r="545" spans="1:4" ht="12.75">
      <c r="A545" s="5">
        <v>42161.64583333333</v>
      </c>
      <c r="B545" s="6">
        <v>1504.95349121094</v>
      </c>
      <c r="C545" s="6">
        <v>2780</v>
      </c>
      <c r="D545" s="6">
        <v>-1077.7705078125</v>
      </c>
    </row>
    <row r="546" spans="1:4" ht="12.75">
      <c r="A546" s="5">
        <v>42161.65625</v>
      </c>
      <c r="B546" s="6">
        <v>1486.61242675781</v>
      </c>
      <c r="C546" s="6">
        <v>2780</v>
      </c>
      <c r="D546" s="6">
        <v>-1073.17077636719</v>
      </c>
    </row>
    <row r="547" spans="1:4" ht="12.75">
      <c r="A547" s="5">
        <v>42161.666666666664</v>
      </c>
      <c r="B547" s="6">
        <v>1542.45629882813</v>
      </c>
      <c r="C547" s="6">
        <v>2780</v>
      </c>
      <c r="D547" s="6">
        <v>-1078.69177246094</v>
      </c>
    </row>
    <row r="548" spans="1:4" ht="12.75">
      <c r="A548" s="5">
        <v>42161.67708333333</v>
      </c>
      <c r="B548" s="6">
        <v>1551.89562988281</v>
      </c>
      <c r="C548" s="6">
        <v>2780</v>
      </c>
      <c r="D548" s="6">
        <v>-1088.45190429688</v>
      </c>
    </row>
    <row r="549" spans="1:4" ht="12.75">
      <c r="A549" s="5">
        <v>42161.6875</v>
      </c>
      <c r="B549" s="6">
        <v>1590.61669921875</v>
      </c>
      <c r="C549" s="6">
        <v>2780</v>
      </c>
      <c r="D549" s="6">
        <v>-1077.10217285156</v>
      </c>
    </row>
    <row r="550" spans="1:4" ht="12.75">
      <c r="A550" s="5">
        <v>42161.697916666664</v>
      </c>
      <c r="B550" s="6">
        <v>1592.52783203125</v>
      </c>
      <c r="C550" s="6">
        <v>2780</v>
      </c>
      <c r="D550" s="6">
        <v>-1070.49536132813</v>
      </c>
    </row>
    <row r="551" spans="1:4" ht="12.75">
      <c r="A551" s="5">
        <v>42161.70833333333</v>
      </c>
      <c r="B551" s="6">
        <v>1574.21105957031</v>
      </c>
      <c r="C551" s="6">
        <v>2780</v>
      </c>
      <c r="D551" s="6">
        <v>-1070</v>
      </c>
    </row>
    <row r="552" spans="1:4" ht="12.75">
      <c r="A552" s="5">
        <v>42161.71875</v>
      </c>
      <c r="B552" s="6">
        <v>1492.04052734375</v>
      </c>
      <c r="C552" s="6">
        <v>2780</v>
      </c>
      <c r="D552" s="6">
        <v>-1071.05065917969</v>
      </c>
    </row>
    <row r="553" spans="1:4" ht="12.75">
      <c r="A553" s="5">
        <v>42161.729166666664</v>
      </c>
      <c r="B553" s="6">
        <v>1491.15515136719</v>
      </c>
      <c r="C553" s="6">
        <v>2780</v>
      </c>
      <c r="D553" s="6">
        <v>-1077.38537597656</v>
      </c>
    </row>
    <row r="554" spans="1:4" ht="12.75">
      <c r="A554" s="5">
        <v>42161.73958333333</v>
      </c>
      <c r="B554" s="6">
        <v>1463.94348144531</v>
      </c>
      <c r="C554" s="6">
        <v>2780</v>
      </c>
      <c r="D554" s="6">
        <v>-1073.56225585938</v>
      </c>
    </row>
    <row r="555" spans="1:4" ht="12.75">
      <c r="A555" s="5">
        <v>42161.75</v>
      </c>
      <c r="B555" s="6">
        <v>1483.61206054688</v>
      </c>
      <c r="C555" s="6">
        <v>2780</v>
      </c>
      <c r="D555" s="6">
        <v>-1073.79760742188</v>
      </c>
    </row>
    <row r="556" spans="1:4" ht="12.75">
      <c r="A556" s="5">
        <v>42161.760416666664</v>
      </c>
      <c r="B556" s="6">
        <v>1520.03857421875</v>
      </c>
      <c r="C556" s="6">
        <v>2780</v>
      </c>
      <c r="D556" s="6">
        <v>-1086.60461425781</v>
      </c>
    </row>
    <row r="557" spans="1:4" ht="12.75">
      <c r="A557" s="5">
        <v>42161.77083333333</v>
      </c>
      <c r="B557" s="6">
        <v>1565.03173828125</v>
      </c>
      <c r="C557" s="6">
        <v>2780</v>
      </c>
      <c r="D557" s="6">
        <v>-1090.74475097656</v>
      </c>
    </row>
    <row r="558" spans="1:4" ht="12.75">
      <c r="A558" s="5">
        <v>42161.78125</v>
      </c>
      <c r="B558" s="6">
        <v>1525.11987304688</v>
      </c>
      <c r="C558" s="6">
        <v>2780</v>
      </c>
      <c r="D558" s="6">
        <v>-1081.33386230469</v>
      </c>
    </row>
    <row r="559" spans="1:4" ht="12.75">
      <c r="A559" s="5">
        <v>42161.791666666664</v>
      </c>
      <c r="B559" s="6">
        <v>1507.01538085938</v>
      </c>
      <c r="C559" s="6">
        <v>2780</v>
      </c>
      <c r="D559" s="6">
        <v>-1078.62329101563</v>
      </c>
    </row>
    <row r="560" spans="1:4" ht="12.75">
      <c r="A560" s="5">
        <v>42161.80208333333</v>
      </c>
      <c r="B560" s="6">
        <v>1491.22277832031</v>
      </c>
      <c r="C560" s="6">
        <v>2780</v>
      </c>
      <c r="D560" s="6">
        <v>-1091.22509765625</v>
      </c>
    </row>
    <row r="561" spans="1:4" ht="12.75">
      <c r="A561" s="5">
        <v>42161.8125</v>
      </c>
      <c r="B561" s="6">
        <v>1482.4775390625</v>
      </c>
      <c r="C561" s="6">
        <v>2780</v>
      </c>
      <c r="D561" s="6">
        <v>-1086.04870605469</v>
      </c>
    </row>
    <row r="562" spans="1:4" ht="12.75">
      <c r="A562" s="5">
        <v>42161.822916666664</v>
      </c>
      <c r="B562" s="6">
        <v>1496.00073242188</v>
      </c>
      <c r="C562" s="6">
        <v>2780</v>
      </c>
      <c r="D562" s="6">
        <v>-1089.10607910156</v>
      </c>
    </row>
    <row r="563" spans="1:4" ht="12.75">
      <c r="A563" s="5">
        <v>42161.83333333333</v>
      </c>
      <c r="B563" s="6">
        <v>1455.29736328125</v>
      </c>
      <c r="C563" s="6">
        <v>2780</v>
      </c>
      <c r="D563" s="6">
        <v>-1088.30395507813</v>
      </c>
    </row>
    <row r="564" spans="1:4" ht="12.75">
      <c r="A564" s="5">
        <v>42161.84375</v>
      </c>
      <c r="B564" s="6">
        <v>1464.185546875</v>
      </c>
      <c r="C564" s="6">
        <v>2780</v>
      </c>
      <c r="D564" s="6">
        <v>-1094.05358886719</v>
      </c>
    </row>
    <row r="565" spans="1:4" ht="12.75">
      <c r="A565" s="5">
        <v>42161.854166666664</v>
      </c>
      <c r="B565" s="6">
        <v>1461.70068359375</v>
      </c>
      <c r="C565" s="6">
        <v>2780</v>
      </c>
      <c r="D565" s="6">
        <v>-1106.88793945313</v>
      </c>
    </row>
    <row r="566" spans="1:4" ht="12.75">
      <c r="A566" s="5">
        <v>42161.86458333333</v>
      </c>
      <c r="B566" s="6">
        <v>1407.30090332031</v>
      </c>
      <c r="C566" s="6">
        <v>2780</v>
      </c>
      <c r="D566" s="6">
        <v>-1093.90478515625</v>
      </c>
    </row>
    <row r="567" spans="1:4" ht="12.75">
      <c r="A567" s="5">
        <v>42161.875</v>
      </c>
      <c r="B567" s="6">
        <v>1364.94519042969</v>
      </c>
      <c r="C567" s="6">
        <v>2780</v>
      </c>
      <c r="D567" s="6">
        <v>-1099.39050292969</v>
      </c>
    </row>
    <row r="568" spans="1:4" ht="12.75">
      <c r="A568" s="5">
        <v>42161.885416666664</v>
      </c>
      <c r="B568" s="6">
        <v>1359.28442382813</v>
      </c>
      <c r="C568" s="6">
        <v>2780</v>
      </c>
      <c r="D568" s="6">
        <v>-1101.63720703125</v>
      </c>
    </row>
    <row r="569" spans="1:4" ht="12.75">
      <c r="A569" s="5">
        <v>42161.89583333333</v>
      </c>
      <c r="B569" s="6">
        <v>1355.00268554688</v>
      </c>
      <c r="C569" s="6">
        <v>2780</v>
      </c>
      <c r="D569" s="6">
        <v>-1095.40869140625</v>
      </c>
    </row>
    <row r="570" spans="1:4" ht="12.75">
      <c r="A570" s="5">
        <v>42161.90625</v>
      </c>
      <c r="B570" s="6">
        <v>1324.25439453125</v>
      </c>
      <c r="C570" s="6">
        <v>2780</v>
      </c>
      <c r="D570" s="6">
        <v>-1103.7099609375</v>
      </c>
    </row>
    <row r="571" spans="1:4" ht="12.75">
      <c r="A571" s="5">
        <v>42161.916666666664</v>
      </c>
      <c r="B571" s="6">
        <v>1264.30578613281</v>
      </c>
      <c r="C571" s="6">
        <v>2780</v>
      </c>
      <c r="D571" s="6">
        <v>-1108.38366699219</v>
      </c>
    </row>
    <row r="572" spans="1:4" ht="12.75">
      <c r="A572" s="5">
        <v>42161.92708333333</v>
      </c>
      <c r="B572" s="6">
        <v>1208.5947265625</v>
      </c>
      <c r="C572" s="6">
        <v>2780</v>
      </c>
      <c r="D572" s="6">
        <v>-1117.55456542969</v>
      </c>
    </row>
    <row r="573" spans="1:4" ht="12.75">
      <c r="A573" s="5">
        <v>42161.9375</v>
      </c>
      <c r="B573" s="6">
        <v>1170.43774414063</v>
      </c>
      <c r="C573" s="6">
        <v>2780</v>
      </c>
      <c r="D573" s="6">
        <v>-1127.54125976563</v>
      </c>
    </row>
    <row r="574" spans="1:4" ht="12.75">
      <c r="A574" s="5">
        <v>42161.947916666664</v>
      </c>
      <c r="B574" s="6">
        <v>1119.00170898438</v>
      </c>
      <c r="C574" s="6">
        <v>2780</v>
      </c>
      <c r="D574" s="6">
        <v>-1143.07116699219</v>
      </c>
    </row>
    <row r="575" spans="1:4" ht="12.75">
      <c r="A575" s="5">
        <v>42161.95833333333</v>
      </c>
      <c r="B575" s="6">
        <v>1023.72735595703</v>
      </c>
      <c r="C575" s="6">
        <v>2780</v>
      </c>
      <c r="D575" s="6">
        <v>-1163.13342285156</v>
      </c>
    </row>
    <row r="576" spans="1:4" ht="12.75">
      <c r="A576" s="5">
        <v>42161.96875</v>
      </c>
      <c r="B576" s="6">
        <v>944.528381347656</v>
      </c>
      <c r="C576" s="6">
        <v>2780</v>
      </c>
      <c r="D576" s="6">
        <v>-1164.60705566406</v>
      </c>
    </row>
    <row r="577" spans="1:4" ht="12.75">
      <c r="A577" s="5">
        <v>42161.979166666664</v>
      </c>
      <c r="B577" s="6">
        <v>886.051879882813</v>
      </c>
      <c r="C577" s="6">
        <v>2780</v>
      </c>
      <c r="D577" s="6">
        <v>-1155.88537597656</v>
      </c>
    </row>
    <row r="578" spans="1:4" ht="12.75">
      <c r="A578" s="5">
        <v>42161.98958333333</v>
      </c>
      <c r="B578" s="6">
        <v>865.597839355469</v>
      </c>
      <c r="C578" s="6">
        <v>2780</v>
      </c>
      <c r="D578" s="6">
        <v>-1190.18627929688</v>
      </c>
    </row>
    <row r="579" spans="1:4" ht="12.75">
      <c r="A579" s="5">
        <v>42162</v>
      </c>
      <c r="B579" s="6">
        <v>822.064208984375</v>
      </c>
      <c r="C579" s="6">
        <v>2780</v>
      </c>
      <c r="D579" s="6">
        <v>-1232.865234375</v>
      </c>
    </row>
    <row r="580" spans="1:4" ht="12.75">
      <c r="A580" s="5">
        <v>42162.010416666664</v>
      </c>
      <c r="B580" s="6">
        <v>784.15966796875</v>
      </c>
      <c r="C580" s="6">
        <v>2780</v>
      </c>
      <c r="D580" s="6">
        <v>-1217.435546875</v>
      </c>
    </row>
    <row r="581" spans="1:4" ht="12.75">
      <c r="A581" s="5">
        <v>42162.02083333333</v>
      </c>
      <c r="B581" s="6">
        <v>748.778015136719</v>
      </c>
      <c r="C581" s="6">
        <v>2780</v>
      </c>
      <c r="D581" s="6">
        <v>-1225.69494628906</v>
      </c>
    </row>
    <row r="582" spans="1:4" ht="12.75">
      <c r="A582" s="5">
        <v>42162.03125</v>
      </c>
      <c r="B582" s="6">
        <v>737.896301269531</v>
      </c>
      <c r="C582" s="6">
        <v>2780</v>
      </c>
      <c r="D582" s="6">
        <v>-1256.24291992188</v>
      </c>
    </row>
    <row r="583" spans="1:4" ht="12.75">
      <c r="A583" s="5">
        <v>42162.041666666664</v>
      </c>
      <c r="B583" s="6">
        <v>717.023193359375</v>
      </c>
      <c r="C583" s="6">
        <v>2780</v>
      </c>
      <c r="D583" s="6">
        <v>-1283.66809082031</v>
      </c>
    </row>
    <row r="584" spans="1:4" ht="12.75">
      <c r="A584" s="5">
        <v>42162.05208333333</v>
      </c>
      <c r="B584" s="6">
        <v>657.318969726563</v>
      </c>
      <c r="C584" s="6">
        <v>2780</v>
      </c>
      <c r="D584" s="6">
        <v>-1300.37548828125</v>
      </c>
    </row>
    <row r="585" spans="1:4" ht="12.75">
      <c r="A585" s="5">
        <v>42162.0625</v>
      </c>
      <c r="B585" s="6">
        <v>629.429138183594</v>
      </c>
      <c r="C585" s="6">
        <v>2780</v>
      </c>
      <c r="D585" s="6">
        <v>-1310.59326171875</v>
      </c>
    </row>
    <row r="586" spans="1:4" ht="12.75">
      <c r="A586" s="5">
        <v>42162.072916666664</v>
      </c>
      <c r="B586" s="6">
        <v>618.161804199219</v>
      </c>
      <c r="C586" s="6">
        <v>2780</v>
      </c>
      <c r="D586" s="6">
        <v>-1329.14953613281</v>
      </c>
    </row>
    <row r="587" spans="1:4" ht="12.75">
      <c r="A587" s="5">
        <v>42162.08333333333</v>
      </c>
      <c r="B587" s="6">
        <v>548.961059570313</v>
      </c>
      <c r="C587" s="6">
        <v>2780</v>
      </c>
      <c r="D587" s="6">
        <v>-1345.59777832031</v>
      </c>
    </row>
    <row r="588" spans="1:4" ht="12.75">
      <c r="A588" s="5">
        <v>42162.09375</v>
      </c>
      <c r="B588" s="6">
        <v>495.439575195313</v>
      </c>
      <c r="C588" s="6">
        <v>2780</v>
      </c>
      <c r="D588" s="6">
        <v>-1362.51123046875</v>
      </c>
    </row>
    <row r="589" spans="1:4" ht="12.75">
      <c r="A589" s="5">
        <v>42162.104166666664</v>
      </c>
      <c r="B589" s="6">
        <v>478.491973876953</v>
      </c>
      <c r="C589" s="6">
        <v>2780</v>
      </c>
      <c r="D589" s="6">
        <v>-1371.81420898438</v>
      </c>
    </row>
    <row r="590" spans="1:4" ht="12.75">
      <c r="A590" s="5">
        <v>42162.11458333333</v>
      </c>
      <c r="B590" s="6">
        <v>474.359985351563</v>
      </c>
      <c r="C590" s="6">
        <v>2780</v>
      </c>
      <c r="D590" s="6">
        <v>-1378.26281738281</v>
      </c>
    </row>
    <row r="591" spans="1:4" ht="12.75">
      <c r="A591" s="5">
        <v>42162.125</v>
      </c>
      <c r="B591" s="6">
        <v>498.839263916016</v>
      </c>
      <c r="C591" s="6">
        <v>2780</v>
      </c>
      <c r="D591" s="6">
        <v>-1388.11608886719</v>
      </c>
    </row>
    <row r="592" spans="1:4" ht="12.75">
      <c r="A592" s="5">
        <v>42162.135416666664</v>
      </c>
      <c r="B592" s="6">
        <v>520.336547851563</v>
      </c>
      <c r="C592" s="6">
        <v>2780</v>
      </c>
      <c r="D592" s="6">
        <v>-1397.05078125</v>
      </c>
    </row>
    <row r="593" spans="1:4" ht="12.75">
      <c r="A593" s="5">
        <v>42162.14583333333</v>
      </c>
      <c r="B593" s="6">
        <v>499.771850585938</v>
      </c>
      <c r="C593" s="6">
        <v>2780</v>
      </c>
      <c r="D593" s="6">
        <v>-1403.81823730469</v>
      </c>
    </row>
    <row r="594" spans="1:4" ht="12.75">
      <c r="A594" s="5">
        <v>42162.15625</v>
      </c>
      <c r="B594" s="6">
        <v>499.693420410156</v>
      </c>
      <c r="C594" s="6">
        <v>2780</v>
      </c>
      <c r="D594" s="6">
        <v>-1413.21911621094</v>
      </c>
    </row>
    <row r="595" spans="1:4" ht="12.75">
      <c r="A595" s="5">
        <v>42162.166666666664</v>
      </c>
      <c r="B595" s="6">
        <v>502.407287597656</v>
      </c>
      <c r="C595" s="6">
        <v>2780</v>
      </c>
      <c r="D595" s="6">
        <v>-1414.75610351563</v>
      </c>
    </row>
    <row r="596" spans="1:4" ht="12.75">
      <c r="A596" s="5">
        <v>42162.17708333333</v>
      </c>
      <c r="B596" s="6">
        <v>507.578369140625</v>
      </c>
      <c r="C596" s="6">
        <v>2780</v>
      </c>
      <c r="D596" s="6">
        <v>-1415</v>
      </c>
    </row>
    <row r="597" spans="1:4" ht="12.75">
      <c r="A597" s="5">
        <v>42162.1875</v>
      </c>
      <c r="B597" s="6">
        <v>503.531707763672</v>
      </c>
      <c r="C597" s="6">
        <v>2780</v>
      </c>
      <c r="D597" s="6">
        <v>-1414.98608398438</v>
      </c>
    </row>
    <row r="598" spans="1:4" ht="12.75">
      <c r="A598" s="5">
        <v>42162.197916666664</v>
      </c>
      <c r="B598" s="6">
        <v>490.543212890625</v>
      </c>
      <c r="C598" s="6">
        <v>2780</v>
      </c>
      <c r="D598" s="6">
        <v>-1415</v>
      </c>
    </row>
    <row r="599" spans="1:4" ht="12.75">
      <c r="A599" s="5">
        <v>42162.20833333333</v>
      </c>
      <c r="B599" s="6">
        <v>494.461669921875</v>
      </c>
      <c r="C599" s="6">
        <v>2780</v>
      </c>
      <c r="D599" s="6">
        <v>-1415</v>
      </c>
    </row>
    <row r="600" spans="1:4" ht="12.75">
      <c r="A600" s="5">
        <v>42162.21875</v>
      </c>
      <c r="B600" s="6">
        <v>473.805633544922</v>
      </c>
      <c r="C600" s="6">
        <v>2780</v>
      </c>
      <c r="D600" s="6">
        <v>-1415</v>
      </c>
    </row>
    <row r="601" spans="1:4" ht="12.75">
      <c r="A601" s="5">
        <v>42162.229166666664</v>
      </c>
      <c r="B601" s="6">
        <v>471.76123046875</v>
      </c>
      <c r="C601" s="6">
        <v>2780</v>
      </c>
      <c r="D601" s="6">
        <v>-1415</v>
      </c>
    </row>
    <row r="602" spans="1:4" ht="12.75">
      <c r="A602" s="5">
        <v>42162.23958333333</v>
      </c>
      <c r="B602" s="6">
        <v>472.42724609375</v>
      </c>
      <c r="C602" s="6">
        <v>2780</v>
      </c>
      <c r="D602" s="6">
        <v>-1415</v>
      </c>
    </row>
    <row r="603" spans="1:4" ht="12.75">
      <c r="A603" s="5">
        <v>42162.25</v>
      </c>
      <c r="B603" s="6">
        <v>477.706420898438</v>
      </c>
      <c r="C603" s="6">
        <v>2780</v>
      </c>
      <c r="D603" s="6">
        <v>-1415</v>
      </c>
    </row>
    <row r="604" spans="1:4" ht="12.75">
      <c r="A604" s="5">
        <v>42162.260416666664</v>
      </c>
      <c r="B604" s="6">
        <v>481.840515136719</v>
      </c>
      <c r="C604" s="6">
        <v>2780</v>
      </c>
      <c r="D604" s="6">
        <v>-1412.98217773438</v>
      </c>
    </row>
    <row r="605" spans="1:4" ht="12.75">
      <c r="A605" s="5">
        <v>42162.27083333333</v>
      </c>
      <c r="B605" s="6">
        <v>499.942321777344</v>
      </c>
      <c r="C605" s="6">
        <v>2780</v>
      </c>
      <c r="D605" s="6">
        <v>-1400.43469238281</v>
      </c>
    </row>
    <row r="606" spans="1:4" ht="12.75">
      <c r="A606" s="5">
        <v>42162.28125</v>
      </c>
      <c r="B606" s="6">
        <v>497.698059082031</v>
      </c>
      <c r="C606" s="6">
        <v>2780</v>
      </c>
      <c r="D606" s="6">
        <v>-1382.96508789063</v>
      </c>
    </row>
    <row r="607" spans="1:4" ht="12.75">
      <c r="A607" s="5">
        <v>42162.291666666664</v>
      </c>
      <c r="B607" s="6">
        <v>509.302093505859</v>
      </c>
      <c r="C607" s="6">
        <v>2780</v>
      </c>
      <c r="D607" s="6">
        <v>-1364.3251953125</v>
      </c>
    </row>
    <row r="608" spans="1:4" ht="12.75">
      <c r="A608" s="5">
        <v>42162.30208333333</v>
      </c>
      <c r="B608" s="6">
        <v>513.555725097656</v>
      </c>
      <c r="C608" s="6">
        <v>2780</v>
      </c>
      <c r="D608" s="6">
        <v>-1390.75512695313</v>
      </c>
    </row>
    <row r="609" spans="1:4" ht="12.75">
      <c r="A609" s="5">
        <v>42162.3125</v>
      </c>
      <c r="B609" s="6">
        <v>503.602386474609</v>
      </c>
      <c r="C609" s="6">
        <v>2780</v>
      </c>
      <c r="D609" s="6">
        <v>-1388.76745605469</v>
      </c>
    </row>
    <row r="610" spans="1:4" ht="12.75">
      <c r="A610" s="5">
        <v>42162.322916666664</v>
      </c>
      <c r="B610" s="6">
        <v>494.381958007813</v>
      </c>
      <c r="C610" s="6">
        <v>2780</v>
      </c>
      <c r="D610" s="6">
        <v>-1361.52087402344</v>
      </c>
    </row>
    <row r="611" spans="1:4" ht="12.75">
      <c r="A611" s="5">
        <v>42162.33333333333</v>
      </c>
      <c r="B611" s="6">
        <v>535.246032714844</v>
      </c>
      <c r="C611" s="6">
        <v>2780</v>
      </c>
      <c r="D611" s="6">
        <v>-1339.93298339844</v>
      </c>
    </row>
    <row r="612" spans="1:4" ht="12.75">
      <c r="A612" s="5">
        <v>42162.34375</v>
      </c>
      <c r="B612" s="6">
        <v>564.968200683594</v>
      </c>
      <c r="C612" s="6">
        <v>2780</v>
      </c>
      <c r="D612" s="6">
        <v>-1345.14404296875</v>
      </c>
    </row>
    <row r="613" spans="1:4" ht="12.75">
      <c r="A613" s="5">
        <v>42162.354166666664</v>
      </c>
      <c r="B613" s="6">
        <v>566.770263671875</v>
      </c>
      <c r="C613" s="6">
        <v>2780</v>
      </c>
      <c r="D613" s="6">
        <v>-1324.96911621094</v>
      </c>
    </row>
    <row r="614" spans="1:4" ht="12.75">
      <c r="A614" s="5">
        <v>42162.36458333333</v>
      </c>
      <c r="B614" s="6">
        <v>580.88232421875</v>
      </c>
      <c r="C614" s="6">
        <v>2780</v>
      </c>
      <c r="D614" s="6">
        <v>-1305.4794921875</v>
      </c>
    </row>
    <row r="615" spans="1:4" ht="12.75">
      <c r="A615" s="5">
        <v>42162.375</v>
      </c>
      <c r="B615" s="6">
        <v>625.508544921875</v>
      </c>
      <c r="C615" s="6">
        <v>2780</v>
      </c>
      <c r="D615" s="6">
        <v>-1280.0302734375</v>
      </c>
    </row>
    <row r="616" spans="1:4" ht="12.75">
      <c r="A616" s="5">
        <v>42162.385416666664</v>
      </c>
      <c r="B616" s="6">
        <v>669.455322265625</v>
      </c>
      <c r="C616" s="6">
        <v>2780</v>
      </c>
      <c r="D616" s="6">
        <v>-1266.4091796875</v>
      </c>
    </row>
    <row r="617" spans="1:4" ht="12.75">
      <c r="A617" s="5">
        <v>42162.39583333333</v>
      </c>
      <c r="B617" s="6">
        <v>652.058898925781</v>
      </c>
      <c r="C617" s="6">
        <v>2780</v>
      </c>
      <c r="D617" s="6">
        <v>-1244.71691894531</v>
      </c>
    </row>
    <row r="618" spans="1:4" ht="12.75">
      <c r="A618" s="5">
        <v>42162.40625</v>
      </c>
      <c r="B618" s="6">
        <v>662.601867675781</v>
      </c>
      <c r="C618" s="6">
        <v>2780</v>
      </c>
      <c r="D618" s="6">
        <v>-1227.54638671875</v>
      </c>
    </row>
    <row r="619" spans="1:4" ht="12.75">
      <c r="A619" s="5">
        <v>42162.416666666664</v>
      </c>
      <c r="B619" s="6">
        <v>746.508728027344</v>
      </c>
      <c r="C619" s="6">
        <v>2780</v>
      </c>
      <c r="D619" s="6">
        <v>-1217.23950195313</v>
      </c>
    </row>
    <row r="620" spans="1:4" ht="12.75">
      <c r="A620" s="5">
        <v>42162.42708333333</v>
      </c>
      <c r="B620" s="6">
        <v>821.263549804688</v>
      </c>
      <c r="C620" s="6">
        <v>2780</v>
      </c>
      <c r="D620" s="6">
        <v>-1197.96813964844</v>
      </c>
    </row>
    <row r="621" spans="1:4" ht="12.75">
      <c r="A621" s="5">
        <v>42162.4375</v>
      </c>
      <c r="B621" s="6">
        <v>851.835876464844</v>
      </c>
      <c r="C621" s="6">
        <v>2780</v>
      </c>
      <c r="D621" s="6">
        <v>-1184.40502929688</v>
      </c>
    </row>
    <row r="622" spans="1:4" ht="12.75">
      <c r="A622" s="5">
        <v>42162.447916666664</v>
      </c>
      <c r="B622" s="6">
        <v>912.048278808594</v>
      </c>
      <c r="C622" s="6">
        <v>2780</v>
      </c>
      <c r="D622" s="6">
        <v>-1196.92065429688</v>
      </c>
    </row>
    <row r="623" spans="1:4" ht="12.75">
      <c r="A623" s="5">
        <v>42162.45833333333</v>
      </c>
      <c r="B623" s="6">
        <v>958.904113769531</v>
      </c>
      <c r="C623" s="6">
        <v>2780</v>
      </c>
      <c r="D623" s="6">
        <v>-1179.43225097656</v>
      </c>
    </row>
    <row r="624" spans="1:4" ht="12.75">
      <c r="A624" s="5">
        <v>42162.46875</v>
      </c>
      <c r="B624" s="6">
        <v>1112.48986816406</v>
      </c>
      <c r="C624" s="6">
        <v>2780</v>
      </c>
      <c r="D624" s="6">
        <v>-1153.87097167969</v>
      </c>
    </row>
    <row r="625" spans="1:4" ht="12.75">
      <c r="A625" s="5">
        <v>42162.479166666664</v>
      </c>
      <c r="B625" s="6">
        <v>1187.71740722656</v>
      </c>
      <c r="C625" s="6">
        <v>2780</v>
      </c>
      <c r="D625" s="6">
        <v>-1138.35754394531</v>
      </c>
    </row>
    <row r="626" spans="1:4" ht="12.75">
      <c r="A626" s="5">
        <v>42162.48958333333</v>
      </c>
      <c r="B626" s="6">
        <v>1203.26599121094</v>
      </c>
      <c r="C626" s="6">
        <v>2780</v>
      </c>
      <c r="D626" s="6">
        <v>-1138.7646484375</v>
      </c>
    </row>
    <row r="627" spans="1:4" ht="12.75">
      <c r="A627" s="5">
        <v>42162.5</v>
      </c>
      <c r="B627" s="6">
        <v>1255.29736328125</v>
      </c>
      <c r="C627" s="6">
        <v>2780</v>
      </c>
      <c r="D627" s="6">
        <v>-1138.01000976563</v>
      </c>
    </row>
    <row r="628" spans="1:4" ht="12.75">
      <c r="A628" s="5">
        <v>42162.510416666664</v>
      </c>
      <c r="B628" s="6">
        <v>1402.06811523438</v>
      </c>
      <c r="C628" s="6">
        <v>2780</v>
      </c>
      <c r="D628" s="6">
        <v>-1111.87072753906</v>
      </c>
    </row>
    <row r="629" spans="1:4" ht="12.75">
      <c r="A629" s="5">
        <v>42162.52083333333</v>
      </c>
      <c r="B629" s="6">
        <v>1459.35766601563</v>
      </c>
      <c r="C629" s="6">
        <v>2780</v>
      </c>
      <c r="D629" s="6">
        <v>-1103.20361328125</v>
      </c>
    </row>
    <row r="630" spans="1:4" ht="12.75">
      <c r="A630" s="5">
        <v>42162.53125</v>
      </c>
      <c r="B630" s="6">
        <v>1465.25952148438</v>
      </c>
      <c r="C630" s="6">
        <v>2780</v>
      </c>
      <c r="D630" s="6">
        <v>-1092.90478515625</v>
      </c>
    </row>
    <row r="631" spans="1:4" ht="12.75">
      <c r="A631" s="5">
        <v>42162.541666666664</v>
      </c>
      <c r="B631" s="6">
        <v>1444.40747070313</v>
      </c>
      <c r="C631" s="6">
        <v>2780</v>
      </c>
      <c r="D631" s="6">
        <v>-1087.52136230469</v>
      </c>
    </row>
    <row r="632" spans="1:4" ht="12.75">
      <c r="A632" s="5">
        <v>42162.55208333333</v>
      </c>
      <c r="B632" s="6">
        <v>1423.61145019531</v>
      </c>
      <c r="C632" s="6">
        <v>2780</v>
      </c>
      <c r="D632" s="6">
        <v>-1072.91186523438</v>
      </c>
    </row>
    <row r="633" spans="1:4" ht="12.75">
      <c r="A633" s="5">
        <v>42162.5625</v>
      </c>
      <c r="B633" s="6">
        <v>1459.28674316406</v>
      </c>
      <c r="C633" s="6">
        <v>2780</v>
      </c>
      <c r="D633" s="6">
        <v>-1070</v>
      </c>
    </row>
    <row r="634" spans="1:4" ht="12.75">
      <c r="A634" s="5">
        <v>42162.572916666664</v>
      </c>
      <c r="B634" s="6">
        <v>1488.09643554688</v>
      </c>
      <c r="C634" s="6">
        <v>2780</v>
      </c>
      <c r="D634" s="6">
        <v>-1070</v>
      </c>
    </row>
    <row r="635" spans="1:4" ht="12.75">
      <c r="A635" s="5">
        <v>42162.58333333333</v>
      </c>
      <c r="B635" s="6">
        <v>1516.13659667969</v>
      </c>
      <c r="C635" s="6">
        <v>2780</v>
      </c>
      <c r="D635" s="6">
        <v>-1070</v>
      </c>
    </row>
    <row r="636" spans="1:4" ht="12.75">
      <c r="A636" s="5">
        <v>42162.59375</v>
      </c>
      <c r="B636" s="6">
        <v>1510.21520996094</v>
      </c>
      <c r="C636" s="6">
        <v>2780</v>
      </c>
      <c r="D636" s="6">
        <v>-1070</v>
      </c>
    </row>
    <row r="637" spans="1:4" ht="12.75">
      <c r="A637" s="5">
        <v>42162.604166666664</v>
      </c>
      <c r="B637" s="6">
        <v>1520.66796875</v>
      </c>
      <c r="C637" s="6">
        <v>2780</v>
      </c>
      <c r="D637" s="6">
        <v>-1070</v>
      </c>
    </row>
    <row r="638" spans="1:4" ht="12.75">
      <c r="A638" s="5">
        <v>42162.61458333333</v>
      </c>
      <c r="B638" s="6">
        <v>1530.34362792969</v>
      </c>
      <c r="C638" s="6">
        <v>2780</v>
      </c>
      <c r="D638" s="6">
        <v>-1070</v>
      </c>
    </row>
    <row r="639" spans="1:4" ht="12.75">
      <c r="A639" s="5">
        <v>42162.625</v>
      </c>
      <c r="B639" s="6">
        <v>1535.04919433594</v>
      </c>
      <c r="C639" s="6">
        <v>2780</v>
      </c>
      <c r="D639" s="6">
        <v>-1070</v>
      </c>
    </row>
    <row r="640" spans="1:4" ht="12.75">
      <c r="A640" s="5">
        <v>42162.635416666664</v>
      </c>
      <c r="B640" s="6">
        <v>1493.95056152344</v>
      </c>
      <c r="C640" s="6">
        <v>2780</v>
      </c>
      <c r="D640" s="6">
        <v>-1070</v>
      </c>
    </row>
    <row r="641" spans="1:4" ht="12.75">
      <c r="A641" s="5">
        <v>42162.64583333333</v>
      </c>
      <c r="B641" s="6">
        <v>1492.640625</v>
      </c>
      <c r="C641" s="6">
        <v>2780</v>
      </c>
      <c r="D641" s="6">
        <v>-1070</v>
      </c>
    </row>
    <row r="642" spans="1:4" ht="12.75">
      <c r="A642" s="5">
        <v>42162.65625</v>
      </c>
      <c r="B642" s="6">
        <v>1488.47729492188</v>
      </c>
      <c r="C642" s="6">
        <v>2780</v>
      </c>
      <c r="D642" s="6">
        <v>-1070</v>
      </c>
    </row>
    <row r="643" spans="1:4" ht="12.75">
      <c r="A643" s="5">
        <v>42162.666666666664</v>
      </c>
      <c r="B643" s="6">
        <v>1535.32214355469</v>
      </c>
      <c r="C643" s="6">
        <v>2780</v>
      </c>
      <c r="D643" s="6">
        <v>-1070</v>
      </c>
    </row>
    <row r="644" spans="1:4" ht="12.75">
      <c r="A644" s="5">
        <v>42162.67708333333</v>
      </c>
      <c r="B644" s="6">
        <v>1548.09521484375</v>
      </c>
      <c r="C644" s="6">
        <v>2780</v>
      </c>
      <c r="D644" s="6">
        <v>-1070</v>
      </c>
    </row>
    <row r="645" spans="1:4" ht="12.75">
      <c r="A645" s="5">
        <v>42162.6875</v>
      </c>
      <c r="B645" s="6">
        <v>1591.46606445313</v>
      </c>
      <c r="C645" s="6">
        <v>2780</v>
      </c>
      <c r="D645" s="6">
        <v>-1070</v>
      </c>
    </row>
    <row r="646" spans="1:4" ht="12.75">
      <c r="A646" s="5">
        <v>42162.697916666664</v>
      </c>
      <c r="B646" s="6">
        <v>1645.04138183594</v>
      </c>
      <c r="C646" s="6">
        <v>2780</v>
      </c>
      <c r="D646" s="6">
        <v>-1070</v>
      </c>
    </row>
    <row r="647" spans="1:4" ht="12.75">
      <c r="A647" s="5">
        <v>42162.70833333333</v>
      </c>
      <c r="B647" s="6">
        <v>1695.40063476563</v>
      </c>
      <c r="C647" s="6">
        <v>2780</v>
      </c>
      <c r="D647" s="6">
        <v>-1070</v>
      </c>
    </row>
    <row r="648" spans="1:4" ht="12.75">
      <c r="A648" s="5">
        <v>42162.71875</v>
      </c>
      <c r="B648" s="6">
        <v>1739.89514160156</v>
      </c>
      <c r="C648" s="6">
        <v>2780</v>
      </c>
      <c r="D648" s="6">
        <v>-1070</v>
      </c>
    </row>
    <row r="649" spans="1:4" ht="12.75">
      <c r="A649" s="5">
        <v>42162.729166666664</v>
      </c>
      <c r="B649" s="6">
        <v>1766.7119140625</v>
      </c>
      <c r="C649" s="6">
        <v>2780</v>
      </c>
      <c r="D649" s="6">
        <v>-1070</v>
      </c>
    </row>
    <row r="650" spans="1:4" ht="12.75">
      <c r="A650" s="5">
        <v>42162.73958333333</v>
      </c>
      <c r="B650" s="6">
        <v>1761.958984375</v>
      </c>
      <c r="C650" s="6">
        <v>2780</v>
      </c>
      <c r="D650" s="6">
        <v>-1070</v>
      </c>
    </row>
    <row r="651" spans="1:4" ht="12.75">
      <c r="A651" s="5">
        <v>42162.75</v>
      </c>
      <c r="B651" s="6">
        <v>1773.64831542969</v>
      </c>
      <c r="C651" s="6">
        <v>2780</v>
      </c>
      <c r="D651" s="6">
        <v>-1070</v>
      </c>
    </row>
    <row r="652" spans="1:4" ht="12.75">
      <c r="A652" s="5">
        <v>42162.760416666664</v>
      </c>
      <c r="B652" s="6">
        <v>1765.95727539063</v>
      </c>
      <c r="C652" s="6">
        <v>2780</v>
      </c>
      <c r="D652" s="6">
        <v>-1070</v>
      </c>
    </row>
    <row r="653" spans="1:4" ht="12.75">
      <c r="A653" s="5">
        <v>42162.77083333333</v>
      </c>
      <c r="B653" s="6">
        <v>1786.25708007813</v>
      </c>
      <c r="C653" s="6">
        <v>2780</v>
      </c>
      <c r="D653" s="6">
        <v>-1070</v>
      </c>
    </row>
    <row r="654" spans="1:4" ht="12.75">
      <c r="A654" s="5">
        <v>42162.78125</v>
      </c>
      <c r="B654" s="6">
        <v>1762.32885742188</v>
      </c>
      <c r="C654" s="6">
        <v>2780</v>
      </c>
      <c r="D654" s="6">
        <v>-1070</v>
      </c>
    </row>
    <row r="655" spans="1:4" ht="12.75">
      <c r="A655" s="5">
        <v>42162.791666666664</v>
      </c>
      <c r="B655" s="6">
        <v>1785.48559570313</v>
      </c>
      <c r="C655" s="6">
        <v>2780</v>
      </c>
      <c r="D655" s="6">
        <v>-1070</v>
      </c>
    </row>
    <row r="656" spans="1:4" ht="12.75">
      <c r="A656" s="5">
        <v>42162.80208333333</v>
      </c>
      <c r="B656" s="6">
        <v>1765.86499023438</v>
      </c>
      <c r="C656" s="6">
        <v>2780</v>
      </c>
      <c r="D656" s="6">
        <v>-1070</v>
      </c>
    </row>
    <row r="657" spans="1:4" ht="12.75">
      <c r="A657" s="5">
        <v>42162.8125</v>
      </c>
      <c r="B657" s="6">
        <v>1739.15795898438</v>
      </c>
      <c r="C657" s="6">
        <v>2780</v>
      </c>
      <c r="D657" s="6">
        <v>-1070</v>
      </c>
    </row>
    <row r="658" spans="1:4" ht="12.75">
      <c r="A658" s="5">
        <v>42162.822916666664</v>
      </c>
      <c r="B658" s="6">
        <v>1724.54614257813</v>
      </c>
      <c r="C658" s="6">
        <v>2780</v>
      </c>
      <c r="D658" s="6">
        <v>-1070</v>
      </c>
    </row>
    <row r="659" spans="1:4" ht="12.75">
      <c r="A659" s="5">
        <v>42162.83333333333</v>
      </c>
      <c r="B659" s="6">
        <v>1672.25695800781</v>
      </c>
      <c r="C659" s="6">
        <v>2780</v>
      </c>
      <c r="D659" s="6">
        <v>-1070</v>
      </c>
    </row>
    <row r="660" spans="1:4" ht="12.75">
      <c r="A660" s="5">
        <v>42162.84375</v>
      </c>
      <c r="B660" s="6">
        <v>1669.54040527344</v>
      </c>
      <c r="C660" s="6">
        <v>2780</v>
      </c>
      <c r="D660" s="6">
        <v>-1070</v>
      </c>
    </row>
    <row r="661" spans="1:4" ht="12.75">
      <c r="A661" s="5">
        <v>42162.854166666664</v>
      </c>
      <c r="B661" s="6">
        <v>1646.89819335938</v>
      </c>
      <c r="C661" s="6">
        <v>2780</v>
      </c>
      <c r="D661" s="6">
        <v>-1070</v>
      </c>
    </row>
    <row r="662" spans="1:4" ht="12.75">
      <c r="A662" s="5">
        <v>42162.86458333333</v>
      </c>
      <c r="B662" s="6">
        <v>1640.69653320313</v>
      </c>
      <c r="C662" s="6">
        <v>2780</v>
      </c>
      <c r="D662" s="6">
        <v>-1070</v>
      </c>
    </row>
    <row r="663" spans="1:4" ht="12.75">
      <c r="A663" s="5">
        <v>42162.875</v>
      </c>
      <c r="B663" s="6">
        <v>1612.55712890625</v>
      </c>
      <c r="C663" s="6">
        <v>2780</v>
      </c>
      <c r="D663" s="6">
        <v>-1070</v>
      </c>
    </row>
    <row r="664" spans="1:4" ht="12.75">
      <c r="A664" s="5">
        <v>42162.885416666664</v>
      </c>
      <c r="B664" s="6">
        <v>1536.11853027344</v>
      </c>
      <c r="C664" s="6">
        <v>2780</v>
      </c>
      <c r="D664" s="6">
        <v>-1070</v>
      </c>
    </row>
    <row r="665" spans="1:4" ht="12.75">
      <c r="A665" s="5">
        <v>42162.89583333333</v>
      </c>
      <c r="B665" s="6">
        <v>1504.15881347656</v>
      </c>
      <c r="C665" s="6">
        <v>2780</v>
      </c>
      <c r="D665" s="6">
        <v>-1070</v>
      </c>
    </row>
    <row r="666" spans="1:4" ht="12.75">
      <c r="A666" s="5">
        <v>42162.90625</v>
      </c>
      <c r="B666" s="6">
        <v>1479.24658203125</v>
      </c>
      <c r="C666" s="6">
        <v>2780</v>
      </c>
      <c r="D666" s="6">
        <v>-1070</v>
      </c>
    </row>
    <row r="667" spans="1:4" ht="12.75">
      <c r="A667" s="5">
        <v>42162.916666666664</v>
      </c>
      <c r="B667" s="6">
        <v>1448.27258300781</v>
      </c>
      <c r="C667" s="6">
        <v>2780</v>
      </c>
      <c r="D667" s="6">
        <v>-1070</v>
      </c>
    </row>
    <row r="668" spans="1:4" ht="12.75">
      <c r="A668" s="5">
        <v>42162.92708333333</v>
      </c>
      <c r="B668" s="6">
        <v>1337.99853515625</v>
      </c>
      <c r="C668" s="6">
        <v>2780</v>
      </c>
      <c r="D668" s="6">
        <v>-1070</v>
      </c>
    </row>
    <row r="669" spans="1:4" ht="12.75">
      <c r="A669" s="5">
        <v>42162.9375</v>
      </c>
      <c r="B669" s="6">
        <v>1235.38293457031</v>
      </c>
      <c r="C669" s="6">
        <v>2780</v>
      </c>
      <c r="D669" s="6">
        <v>-1070</v>
      </c>
    </row>
    <row r="670" spans="1:4" ht="12.75">
      <c r="A670" s="5">
        <v>42162.947916666664</v>
      </c>
      <c r="B670" s="6">
        <v>1197.78210449219</v>
      </c>
      <c r="C670" s="6">
        <v>2780</v>
      </c>
      <c r="D670" s="6">
        <v>-1071.25610351563</v>
      </c>
    </row>
    <row r="671" spans="1:4" ht="12.75">
      <c r="A671" s="5">
        <v>42162.95833333333</v>
      </c>
      <c r="B671" s="6">
        <v>1080.00842285156</v>
      </c>
      <c r="C671" s="6">
        <v>2780</v>
      </c>
      <c r="D671" s="6">
        <v>-1097.59985351563</v>
      </c>
    </row>
    <row r="672" spans="1:4" ht="12.75">
      <c r="A672" s="5">
        <v>42162.96875</v>
      </c>
      <c r="B672" s="6">
        <v>1034.67858886719</v>
      </c>
      <c r="C672" s="6">
        <v>2780</v>
      </c>
      <c r="D672" s="6">
        <v>-1122.66674804688</v>
      </c>
    </row>
    <row r="673" spans="1:4" ht="12.75">
      <c r="A673" s="5">
        <v>42162.979166666664</v>
      </c>
      <c r="B673" s="6">
        <v>1040.16137695313</v>
      </c>
      <c r="C673" s="6">
        <v>2780</v>
      </c>
      <c r="D673" s="6">
        <v>-1164.87512207031</v>
      </c>
    </row>
    <row r="674" spans="1:4" ht="12.75">
      <c r="A674" s="5">
        <v>42162.98958333333</v>
      </c>
      <c r="B674" s="6">
        <v>990.785827636719</v>
      </c>
      <c r="C674" s="6">
        <v>2780</v>
      </c>
      <c r="D674" s="6">
        <v>-1189.11547851563</v>
      </c>
    </row>
    <row r="675" spans="1:4" ht="12.75">
      <c r="A675" s="5">
        <v>42163</v>
      </c>
      <c r="B675" s="6">
        <v>865.946166992188</v>
      </c>
      <c r="C675" s="6">
        <v>2780</v>
      </c>
      <c r="D675" s="6">
        <v>-1199.16284179688</v>
      </c>
    </row>
    <row r="676" spans="1:4" ht="12.75">
      <c r="A676" s="5">
        <v>42163.010416666664</v>
      </c>
      <c r="B676" s="6">
        <v>693.142150878906</v>
      </c>
      <c r="C676" s="6">
        <v>2780</v>
      </c>
      <c r="D676" s="6">
        <v>-1210.93786621094</v>
      </c>
    </row>
    <row r="677" spans="1:4" ht="12.75">
      <c r="A677" s="5">
        <v>42163.02083333333</v>
      </c>
      <c r="B677" s="6">
        <v>621.719787597656</v>
      </c>
      <c r="C677" s="6">
        <v>2780</v>
      </c>
      <c r="D677" s="6">
        <v>-1233.06921386719</v>
      </c>
    </row>
    <row r="678" spans="1:4" ht="12.75">
      <c r="A678" s="5">
        <v>42163.03125</v>
      </c>
      <c r="B678" s="6">
        <v>627.209045410156</v>
      </c>
      <c r="C678" s="6">
        <v>2780</v>
      </c>
      <c r="D678" s="6">
        <v>-1259.06787109375</v>
      </c>
    </row>
    <row r="679" spans="1:4" ht="12.75">
      <c r="A679" s="5">
        <v>42163.041666666664</v>
      </c>
      <c r="B679" s="6">
        <v>624.141357421875</v>
      </c>
      <c r="C679" s="6">
        <v>2780</v>
      </c>
      <c r="D679" s="6">
        <v>-1285.10571289063</v>
      </c>
    </row>
    <row r="680" spans="1:4" ht="12.75">
      <c r="A680" s="5">
        <v>42163.05208333333</v>
      </c>
      <c r="B680" s="6">
        <v>572.070678710938</v>
      </c>
      <c r="C680" s="6">
        <v>2780</v>
      </c>
      <c r="D680" s="6">
        <v>-1304.96765136719</v>
      </c>
    </row>
    <row r="681" spans="1:4" ht="12.75">
      <c r="A681" s="5">
        <v>42163.0625</v>
      </c>
      <c r="B681" s="6">
        <v>546.369323730469</v>
      </c>
      <c r="C681" s="6">
        <v>2780</v>
      </c>
      <c r="D681" s="6">
        <v>-1322.39904785156</v>
      </c>
    </row>
    <row r="682" spans="1:4" ht="12.75">
      <c r="A682" s="5">
        <v>42163.072916666664</v>
      </c>
      <c r="B682" s="6">
        <v>525.020690917969</v>
      </c>
      <c r="C682" s="6">
        <v>2780</v>
      </c>
      <c r="D682" s="6">
        <v>-1336.80883789063</v>
      </c>
    </row>
    <row r="683" spans="1:4" ht="12.75">
      <c r="A683" s="5">
        <v>42163.08333333333</v>
      </c>
      <c r="B683" s="6">
        <v>495.251953125</v>
      </c>
      <c r="C683" s="6">
        <v>2780</v>
      </c>
      <c r="D683" s="6">
        <v>-1350.74877929688</v>
      </c>
    </row>
    <row r="684" spans="1:4" ht="12.75">
      <c r="A684" s="5">
        <v>42163.09375</v>
      </c>
      <c r="B684" s="6">
        <v>465.86767578125</v>
      </c>
      <c r="C684" s="6">
        <v>2780</v>
      </c>
      <c r="D684" s="6">
        <v>-1364.04113769531</v>
      </c>
    </row>
    <row r="685" spans="1:4" ht="12.75">
      <c r="A685" s="5">
        <v>42163.104166666664</v>
      </c>
      <c r="B685" s="6">
        <v>467.565063476563</v>
      </c>
      <c r="C685" s="6">
        <v>2780</v>
      </c>
      <c r="D685" s="6">
        <v>-1374.11340332031</v>
      </c>
    </row>
    <row r="686" spans="1:4" ht="12.75">
      <c r="A686" s="5">
        <v>42163.11458333333</v>
      </c>
      <c r="B686" s="6">
        <v>462.144317626953</v>
      </c>
      <c r="C686" s="6">
        <v>2780</v>
      </c>
      <c r="D686" s="6">
        <v>-1385.14184570313</v>
      </c>
    </row>
    <row r="687" spans="1:4" ht="12.75">
      <c r="A687" s="5">
        <v>42163.125</v>
      </c>
      <c r="B687" s="6">
        <v>452.474548339844</v>
      </c>
      <c r="C687" s="6">
        <v>2780</v>
      </c>
      <c r="D687" s="6">
        <v>-1394.12683105469</v>
      </c>
    </row>
    <row r="688" spans="1:4" ht="12.75">
      <c r="A688" s="5">
        <v>42163.135416666664</v>
      </c>
      <c r="B688" s="6">
        <v>395.2509765625</v>
      </c>
      <c r="C688" s="6">
        <v>2780</v>
      </c>
      <c r="D688" s="6">
        <v>-1395.9013671875</v>
      </c>
    </row>
    <row r="689" spans="1:4" ht="12.75">
      <c r="A689" s="5">
        <v>42163.14583333333</v>
      </c>
      <c r="B689" s="6">
        <v>374.544372558594</v>
      </c>
      <c r="C689" s="6">
        <v>2780</v>
      </c>
      <c r="D689" s="6">
        <v>-1395.56225585938</v>
      </c>
    </row>
    <row r="690" spans="1:4" ht="12.75">
      <c r="A690" s="5">
        <v>42163.15625</v>
      </c>
      <c r="B690" s="6">
        <v>353.773803710938</v>
      </c>
      <c r="C690" s="6">
        <v>2780</v>
      </c>
      <c r="D690" s="6">
        <v>-1400.32189941406</v>
      </c>
    </row>
    <row r="691" spans="1:4" ht="12.75">
      <c r="A691" s="5">
        <v>42163.166666666664</v>
      </c>
      <c r="B691" s="6">
        <v>369.029144287109</v>
      </c>
      <c r="C691" s="6">
        <v>2780</v>
      </c>
      <c r="D691" s="6">
        <v>-1400.34545898438</v>
      </c>
    </row>
    <row r="692" spans="1:4" ht="12.75">
      <c r="A692" s="5">
        <v>42163.17708333333</v>
      </c>
      <c r="B692" s="6">
        <v>448.768157958984</v>
      </c>
      <c r="C692" s="6">
        <v>2780</v>
      </c>
      <c r="D692" s="6">
        <v>-1391.13830566406</v>
      </c>
    </row>
    <row r="693" spans="1:4" ht="12.75">
      <c r="A693" s="5">
        <v>42163.1875</v>
      </c>
      <c r="B693" s="6">
        <v>462.180389404297</v>
      </c>
      <c r="C693" s="6">
        <v>2780</v>
      </c>
      <c r="D693" s="6">
        <v>-1387.84155273438</v>
      </c>
    </row>
    <row r="694" spans="1:4" ht="12.75">
      <c r="A694" s="5">
        <v>42163.197916666664</v>
      </c>
      <c r="B694" s="6">
        <v>446.313293457031</v>
      </c>
      <c r="C694" s="6">
        <v>2780</v>
      </c>
      <c r="D694" s="6">
        <v>-1375.169921875</v>
      </c>
    </row>
    <row r="695" spans="1:4" ht="12.75">
      <c r="A695" s="5">
        <v>42163.20833333333</v>
      </c>
      <c r="B695" s="6">
        <v>482.944244384766</v>
      </c>
      <c r="C695" s="6">
        <v>2780</v>
      </c>
      <c r="D695" s="6">
        <v>-1354.81115722656</v>
      </c>
    </row>
    <row r="696" spans="1:4" ht="12.75">
      <c r="A696" s="5">
        <v>42163.21875</v>
      </c>
      <c r="B696" s="6">
        <v>521.259826660156</v>
      </c>
      <c r="C696" s="6">
        <v>2780</v>
      </c>
      <c r="D696" s="6">
        <v>-1337.00280761719</v>
      </c>
    </row>
    <row r="697" spans="1:4" ht="12.75">
      <c r="A697" s="5">
        <v>42163.229166666664</v>
      </c>
      <c r="B697" s="6">
        <v>544.332824707031</v>
      </c>
      <c r="C697" s="6">
        <v>2780</v>
      </c>
      <c r="D697" s="6">
        <v>-1317.58740234375</v>
      </c>
    </row>
    <row r="698" spans="1:4" ht="12.75">
      <c r="A698" s="5">
        <v>42163.23958333333</v>
      </c>
      <c r="B698" s="6">
        <v>487.020965576172</v>
      </c>
      <c r="C698" s="6">
        <v>2780</v>
      </c>
      <c r="D698" s="6">
        <v>-1293.27319335938</v>
      </c>
    </row>
    <row r="699" spans="1:4" ht="12.75">
      <c r="A699" s="5">
        <v>42163.25</v>
      </c>
      <c r="B699" s="6">
        <v>510.126037597656</v>
      </c>
      <c r="C699" s="6">
        <v>2780</v>
      </c>
      <c r="D699" s="6">
        <v>-1265.14782714844</v>
      </c>
    </row>
    <row r="700" spans="1:4" ht="12.75">
      <c r="A700" s="5">
        <v>42163.260416666664</v>
      </c>
      <c r="B700" s="6">
        <v>558.812133789063</v>
      </c>
      <c r="C700" s="6">
        <v>2780</v>
      </c>
      <c r="D700" s="6">
        <v>-1242.11572265625</v>
      </c>
    </row>
    <row r="701" spans="1:4" ht="12.75">
      <c r="A701" s="5">
        <v>42163.27083333333</v>
      </c>
      <c r="B701" s="6">
        <v>561.471984863281</v>
      </c>
      <c r="C701" s="6">
        <v>2780</v>
      </c>
      <c r="D701" s="6">
        <v>-1189.36633300781</v>
      </c>
    </row>
    <row r="702" spans="1:4" ht="12.75">
      <c r="A702" s="5">
        <v>42163.28125</v>
      </c>
      <c r="B702" s="6">
        <v>567.3212890625</v>
      </c>
      <c r="C702" s="6">
        <v>2780</v>
      </c>
      <c r="D702" s="6">
        <v>-1155.13757324219</v>
      </c>
    </row>
    <row r="703" spans="1:4" ht="12.75">
      <c r="A703" s="5">
        <v>42163.291666666664</v>
      </c>
      <c r="B703" s="6">
        <v>642.226196289063</v>
      </c>
      <c r="C703" s="6">
        <v>2780</v>
      </c>
      <c r="D703" s="6">
        <v>-1122.65490722656</v>
      </c>
    </row>
    <row r="704" spans="1:4" ht="12.75">
      <c r="A704" s="5">
        <v>42163.30208333333</v>
      </c>
      <c r="B704" s="6">
        <v>749.600341796875</v>
      </c>
      <c r="C704" s="6">
        <v>2780</v>
      </c>
      <c r="D704" s="6">
        <v>-1107.9599609375</v>
      </c>
    </row>
    <row r="705" spans="1:4" ht="12.75">
      <c r="A705" s="5">
        <v>42163.3125</v>
      </c>
      <c r="B705" s="6">
        <v>770.858459472656</v>
      </c>
      <c r="C705" s="6">
        <v>2780</v>
      </c>
      <c r="D705" s="6">
        <v>-1096.12670898438</v>
      </c>
    </row>
    <row r="706" spans="1:4" ht="12.75">
      <c r="A706" s="5">
        <v>42163.322916666664</v>
      </c>
      <c r="B706" s="6">
        <v>762.156494140625</v>
      </c>
      <c r="C706" s="6">
        <v>2780</v>
      </c>
      <c r="D706" s="6">
        <v>-1074.78552246094</v>
      </c>
    </row>
    <row r="707" spans="1:4" ht="12.75">
      <c r="A707" s="5">
        <v>42163.33333333333</v>
      </c>
      <c r="B707" s="6">
        <v>793.627075195313</v>
      </c>
      <c r="C707" s="6">
        <v>2780</v>
      </c>
      <c r="D707" s="6">
        <v>-1070</v>
      </c>
    </row>
    <row r="708" spans="1:4" ht="12.75">
      <c r="A708" s="5">
        <v>42163.34375</v>
      </c>
      <c r="B708" s="6">
        <v>997.584594726563</v>
      </c>
      <c r="C708" s="6">
        <v>2780</v>
      </c>
      <c r="D708" s="6">
        <v>-1070</v>
      </c>
    </row>
    <row r="709" spans="1:4" ht="12.75">
      <c r="A709" s="5">
        <v>42163.354166666664</v>
      </c>
      <c r="B709" s="6">
        <v>1123.74792480469</v>
      </c>
      <c r="C709" s="6">
        <v>2780</v>
      </c>
      <c r="D709" s="6">
        <v>-1070.39599609375</v>
      </c>
    </row>
    <row r="710" spans="1:4" ht="12.75">
      <c r="A710" s="5">
        <v>42163.36458333333</v>
      </c>
      <c r="B710" s="6">
        <v>1093.62438964844</v>
      </c>
      <c r="C710" s="6">
        <v>2780</v>
      </c>
      <c r="D710" s="6">
        <v>-1070.01306152344</v>
      </c>
    </row>
    <row r="711" spans="1:4" ht="12.75">
      <c r="A711" s="5">
        <v>42163.375</v>
      </c>
      <c r="B711" s="6">
        <v>1141.10327148438</v>
      </c>
      <c r="C711" s="6">
        <v>2780</v>
      </c>
      <c r="D711" s="6">
        <v>-1070</v>
      </c>
    </row>
    <row r="712" spans="1:4" ht="12.75">
      <c r="A712" s="5">
        <v>42163.385416666664</v>
      </c>
      <c r="B712" s="6">
        <v>1260.17260742188</v>
      </c>
      <c r="C712" s="6">
        <v>2780</v>
      </c>
      <c r="D712" s="6">
        <v>-1072.7421875</v>
      </c>
    </row>
    <row r="713" spans="1:4" ht="12.75">
      <c r="A713" s="5">
        <v>42163.39583333333</v>
      </c>
      <c r="B713" s="6">
        <v>1333.24353027344</v>
      </c>
      <c r="C713" s="6">
        <v>2780</v>
      </c>
      <c r="D713" s="6">
        <v>-1087.5302734375</v>
      </c>
    </row>
    <row r="714" spans="1:4" ht="12.75">
      <c r="A714" s="5">
        <v>42163.40625</v>
      </c>
      <c r="B714" s="6">
        <v>1341.49926757813</v>
      </c>
      <c r="C714" s="6">
        <v>2780</v>
      </c>
      <c r="D714" s="6">
        <v>-1090.30639648438</v>
      </c>
    </row>
    <row r="715" spans="1:4" ht="12.75">
      <c r="A715" s="5">
        <v>42163.416666666664</v>
      </c>
      <c r="B715" s="6">
        <v>1364.7724609375</v>
      </c>
      <c r="C715" s="6">
        <v>2780</v>
      </c>
      <c r="D715" s="6">
        <v>-1070.52502441406</v>
      </c>
    </row>
    <row r="716" spans="1:4" ht="12.75">
      <c r="A716" s="5">
        <v>42163.42708333333</v>
      </c>
      <c r="B716" s="6">
        <v>1440.62805175781</v>
      </c>
      <c r="C716" s="6">
        <v>2780</v>
      </c>
      <c r="D716" s="6">
        <v>-1070</v>
      </c>
    </row>
    <row r="717" spans="1:4" ht="12.75">
      <c r="A717" s="5">
        <v>42163.4375</v>
      </c>
      <c r="B717" s="6">
        <v>1507.39672851563</v>
      </c>
      <c r="C717" s="6">
        <v>2780</v>
      </c>
      <c r="D717" s="6">
        <v>-1070</v>
      </c>
    </row>
    <row r="718" spans="1:4" ht="12.75">
      <c r="A718" s="5">
        <v>42163.447916666664</v>
      </c>
      <c r="B718" s="6">
        <v>1537.65319824219</v>
      </c>
      <c r="C718" s="6">
        <v>2780</v>
      </c>
      <c r="D718" s="6">
        <v>-1070</v>
      </c>
    </row>
    <row r="719" spans="1:4" ht="12.75">
      <c r="A719" s="5">
        <v>42163.45833333333</v>
      </c>
      <c r="B719" s="6">
        <v>1566.43298339844</v>
      </c>
      <c r="C719" s="6">
        <v>2780</v>
      </c>
      <c r="D719" s="6">
        <v>-1070</v>
      </c>
    </row>
    <row r="720" spans="1:4" ht="12.75">
      <c r="A720" s="5">
        <v>42163.46875</v>
      </c>
      <c r="B720" s="6">
        <v>1606.95556640625</v>
      </c>
      <c r="C720" s="6">
        <v>2780</v>
      </c>
      <c r="D720" s="6">
        <v>-1070</v>
      </c>
    </row>
    <row r="721" spans="1:4" ht="12.75">
      <c r="A721" s="5">
        <v>42163.479166666664</v>
      </c>
      <c r="B721" s="6">
        <v>1535.31860351563</v>
      </c>
      <c r="C721" s="6">
        <v>2780</v>
      </c>
      <c r="D721" s="6">
        <v>-1070</v>
      </c>
    </row>
    <row r="722" spans="1:4" ht="12.75">
      <c r="A722" s="5">
        <v>42163.48958333333</v>
      </c>
      <c r="B722" s="6">
        <v>1550.30017089844</v>
      </c>
      <c r="C722" s="6">
        <v>2780</v>
      </c>
      <c r="D722" s="6">
        <v>-1070</v>
      </c>
    </row>
    <row r="723" spans="1:4" ht="12.75">
      <c r="A723" s="5">
        <v>42163.5</v>
      </c>
      <c r="B723" s="6">
        <v>1560.10034179688</v>
      </c>
      <c r="C723" s="6">
        <v>2780</v>
      </c>
      <c r="D723" s="6">
        <v>-1070</v>
      </c>
    </row>
    <row r="724" spans="1:4" ht="12.75">
      <c r="A724" s="5">
        <v>42163.510416666664</v>
      </c>
      <c r="B724" s="6">
        <v>1520.44921875</v>
      </c>
      <c r="C724" s="6">
        <v>2780</v>
      </c>
      <c r="D724" s="6">
        <v>-1070</v>
      </c>
    </row>
    <row r="725" spans="1:4" ht="12.75">
      <c r="A725" s="5">
        <v>42163.52083333333</v>
      </c>
      <c r="B725" s="6">
        <v>1515.9951171875</v>
      </c>
      <c r="C725" s="6">
        <v>2780</v>
      </c>
      <c r="D725" s="6">
        <v>-1070</v>
      </c>
    </row>
    <row r="726" spans="1:4" ht="12.75">
      <c r="A726" s="5">
        <v>42163.53125</v>
      </c>
      <c r="B726" s="6">
        <v>1548.35717773438</v>
      </c>
      <c r="C726" s="6">
        <v>2780</v>
      </c>
      <c r="D726" s="6">
        <v>-1070</v>
      </c>
    </row>
    <row r="727" spans="1:4" ht="12.75">
      <c r="A727" s="5">
        <v>42163.541666666664</v>
      </c>
      <c r="B727" s="6">
        <v>1602.96765136719</v>
      </c>
      <c r="C727" s="6">
        <v>2780</v>
      </c>
      <c r="D727" s="6">
        <v>-1070</v>
      </c>
    </row>
    <row r="728" spans="1:4" ht="12.75">
      <c r="A728" s="5">
        <v>42163.55208333333</v>
      </c>
      <c r="B728" s="6">
        <v>1648.46044921875</v>
      </c>
      <c r="C728" s="6">
        <v>2780</v>
      </c>
      <c r="D728" s="6">
        <v>-1070</v>
      </c>
    </row>
    <row r="729" spans="1:4" ht="12.75">
      <c r="A729" s="5">
        <v>42163.5625</v>
      </c>
      <c r="B729" s="6">
        <v>1651.7431640625</v>
      </c>
      <c r="C729" s="6">
        <v>2780</v>
      </c>
      <c r="D729" s="6">
        <v>-1070</v>
      </c>
    </row>
    <row r="730" spans="1:4" ht="12.75">
      <c r="A730" s="5">
        <v>42163.572916666664</v>
      </c>
      <c r="B730" s="6">
        <v>1693.30883789063</v>
      </c>
      <c r="C730" s="6">
        <v>2780</v>
      </c>
      <c r="D730" s="6">
        <v>-1070</v>
      </c>
    </row>
    <row r="731" spans="1:4" ht="12.75">
      <c r="A731" s="5">
        <v>42163.58333333333</v>
      </c>
      <c r="B731" s="6">
        <v>1635.16638183594</v>
      </c>
      <c r="C731" s="6">
        <v>2780</v>
      </c>
      <c r="D731" s="6">
        <v>-1070</v>
      </c>
    </row>
    <row r="732" spans="1:4" ht="12.75">
      <c r="A732" s="5">
        <v>42163.59375</v>
      </c>
      <c r="B732" s="6">
        <v>1672.34887695313</v>
      </c>
      <c r="C732" s="6">
        <v>2780</v>
      </c>
      <c r="D732" s="6">
        <v>-1070</v>
      </c>
    </row>
    <row r="733" spans="1:4" ht="12.75">
      <c r="A733" s="5">
        <v>42163.604166666664</v>
      </c>
      <c r="B733" s="6">
        <v>1755.15930175781</v>
      </c>
      <c r="C733" s="6">
        <v>2780</v>
      </c>
      <c r="D733" s="6">
        <v>-1070</v>
      </c>
    </row>
    <row r="734" spans="1:4" ht="12.75">
      <c r="A734" s="5">
        <v>42163.61458333333</v>
      </c>
      <c r="B734" s="6">
        <v>1758.833984375</v>
      </c>
      <c r="C734" s="6">
        <v>2780</v>
      </c>
      <c r="D734" s="6">
        <v>-1070</v>
      </c>
    </row>
    <row r="735" spans="1:4" ht="12.75">
      <c r="A735" s="5">
        <v>42163.625</v>
      </c>
      <c r="B735" s="6">
        <v>1745.39135742188</v>
      </c>
      <c r="C735" s="6">
        <v>2780</v>
      </c>
      <c r="D735" s="6">
        <v>-1070</v>
      </c>
    </row>
    <row r="736" spans="1:4" ht="12.75">
      <c r="A736" s="5">
        <v>42163.635416666664</v>
      </c>
      <c r="B736" s="6">
        <v>1742.08581542969</v>
      </c>
      <c r="C736" s="6">
        <v>2780</v>
      </c>
      <c r="D736" s="6">
        <v>-1070</v>
      </c>
    </row>
    <row r="737" spans="1:4" ht="12.75">
      <c r="A737" s="5">
        <v>42163.64583333333</v>
      </c>
      <c r="B737" s="6">
        <v>1760.62072753906</v>
      </c>
      <c r="C737" s="6">
        <v>2780</v>
      </c>
      <c r="D737" s="6">
        <v>-1070</v>
      </c>
    </row>
    <row r="738" spans="1:4" ht="12.75">
      <c r="A738" s="5">
        <v>42163.65625</v>
      </c>
      <c r="B738" s="6">
        <v>1752.18029785156</v>
      </c>
      <c r="C738" s="6">
        <v>2780</v>
      </c>
      <c r="D738" s="6">
        <v>-1070</v>
      </c>
    </row>
    <row r="739" spans="1:4" ht="12.75">
      <c r="A739" s="5">
        <v>42163.666666666664</v>
      </c>
      <c r="B739" s="6">
        <v>1797.32092285156</v>
      </c>
      <c r="C739" s="6">
        <v>2780</v>
      </c>
      <c r="D739" s="6">
        <v>-1070</v>
      </c>
    </row>
    <row r="740" spans="1:4" ht="12.75">
      <c r="A740" s="5">
        <v>42163.67708333333</v>
      </c>
      <c r="B740" s="6">
        <v>1767.69189453125</v>
      </c>
      <c r="C740" s="6">
        <v>2780</v>
      </c>
      <c r="D740" s="6">
        <v>-1070</v>
      </c>
    </row>
    <row r="741" spans="1:4" ht="12.75">
      <c r="A741" s="5">
        <v>42163.6875</v>
      </c>
      <c r="B741" s="6">
        <v>1785.67175292969</v>
      </c>
      <c r="C741" s="6">
        <v>2780</v>
      </c>
      <c r="D741" s="6">
        <v>-1070</v>
      </c>
    </row>
    <row r="742" spans="1:4" ht="12.75">
      <c r="A742" s="5">
        <v>42163.697916666664</v>
      </c>
      <c r="B742" s="6">
        <v>1779.23596191406</v>
      </c>
      <c r="C742" s="6">
        <v>2780</v>
      </c>
      <c r="D742" s="6">
        <v>-1070</v>
      </c>
    </row>
    <row r="743" spans="1:4" ht="12.75">
      <c r="A743" s="5">
        <v>42163.70833333333</v>
      </c>
      <c r="B743" s="6">
        <v>1795.89270019531</v>
      </c>
      <c r="C743" s="6">
        <v>2780</v>
      </c>
      <c r="D743" s="6">
        <v>-1070</v>
      </c>
    </row>
    <row r="744" spans="1:4" ht="12.75">
      <c r="A744" s="5">
        <v>42163.71875</v>
      </c>
      <c r="B744" s="6">
        <v>1722.5390625</v>
      </c>
      <c r="C744" s="6">
        <v>2780</v>
      </c>
      <c r="D744" s="6">
        <v>-1070</v>
      </c>
    </row>
    <row r="745" spans="1:4" ht="12.75">
      <c r="A745" s="5">
        <v>42163.729166666664</v>
      </c>
      <c r="B745" s="6">
        <v>1684.58874511719</v>
      </c>
      <c r="C745" s="6">
        <v>2780</v>
      </c>
      <c r="D745" s="6">
        <v>-1070</v>
      </c>
    </row>
    <row r="746" spans="1:4" ht="12.75">
      <c r="A746" s="5">
        <v>42163.73958333333</v>
      </c>
      <c r="B746" s="6">
        <v>1676.67785644531</v>
      </c>
      <c r="C746" s="6">
        <v>2780</v>
      </c>
      <c r="D746" s="6">
        <v>-1070</v>
      </c>
    </row>
    <row r="747" spans="1:4" ht="12.75">
      <c r="A747" s="5">
        <v>42163.75</v>
      </c>
      <c r="B747" s="6">
        <v>1642.84997558594</v>
      </c>
      <c r="C747" s="6">
        <v>2780</v>
      </c>
      <c r="D747" s="6">
        <v>-1070</v>
      </c>
    </row>
    <row r="748" spans="1:4" ht="12.75">
      <c r="A748" s="5">
        <v>42163.760416666664</v>
      </c>
      <c r="B748" s="6">
        <v>1615.94653320313</v>
      </c>
      <c r="C748" s="6">
        <v>2780</v>
      </c>
      <c r="D748" s="6">
        <v>-1070</v>
      </c>
    </row>
    <row r="749" spans="1:4" ht="12.75">
      <c r="A749" s="5">
        <v>42163.77083333333</v>
      </c>
      <c r="B749" s="6">
        <v>1649.89392089844</v>
      </c>
      <c r="C749" s="6">
        <v>2780</v>
      </c>
      <c r="D749" s="6">
        <v>-1070</v>
      </c>
    </row>
    <row r="750" spans="1:4" ht="12.75">
      <c r="A750" s="5">
        <v>42163.78125</v>
      </c>
      <c r="B750" s="6">
        <v>1642.65710449219</v>
      </c>
      <c r="C750" s="6">
        <v>2780</v>
      </c>
      <c r="D750" s="6">
        <v>-1070</v>
      </c>
    </row>
    <row r="751" spans="1:4" ht="12.75">
      <c r="A751" s="5">
        <v>42163.791666666664</v>
      </c>
      <c r="B751" s="6">
        <v>1642.87707519531</v>
      </c>
      <c r="C751" s="6">
        <v>2780</v>
      </c>
      <c r="D751" s="6">
        <v>-1070</v>
      </c>
    </row>
    <row r="752" spans="1:4" ht="12.75">
      <c r="A752" s="5">
        <v>42163.80208333333</v>
      </c>
      <c r="B752" s="6">
        <v>1622.49584960938</v>
      </c>
      <c r="C752" s="6">
        <v>2780</v>
      </c>
      <c r="D752" s="6">
        <v>-1070</v>
      </c>
    </row>
    <row r="753" spans="1:4" ht="12.75">
      <c r="A753" s="5">
        <v>42163.8125</v>
      </c>
      <c r="B753" s="6">
        <v>1570.90954589844</v>
      </c>
      <c r="C753" s="6">
        <v>2780</v>
      </c>
      <c r="D753" s="6">
        <v>-1070</v>
      </c>
    </row>
    <row r="754" spans="1:4" ht="12.75">
      <c r="A754" s="5">
        <v>42163.822916666664</v>
      </c>
      <c r="B754" s="6">
        <v>1525.08642578125</v>
      </c>
      <c r="C754" s="6">
        <v>2780</v>
      </c>
      <c r="D754" s="6">
        <v>-1070</v>
      </c>
    </row>
    <row r="755" spans="1:4" ht="12.75">
      <c r="A755" s="5">
        <v>42163.83333333333</v>
      </c>
      <c r="B755" s="6">
        <v>1506.12670898438</v>
      </c>
      <c r="C755" s="6">
        <v>2780</v>
      </c>
      <c r="D755" s="6">
        <v>-1070</v>
      </c>
    </row>
    <row r="756" spans="1:4" ht="12.75">
      <c r="A756" s="5">
        <v>42163.84375</v>
      </c>
      <c r="B756" s="6">
        <v>1663.10559082031</v>
      </c>
      <c r="C756" s="6">
        <v>2780</v>
      </c>
      <c r="D756" s="6">
        <v>-1070</v>
      </c>
    </row>
    <row r="757" spans="1:4" ht="12.75">
      <c r="A757" s="5">
        <v>42163.854166666664</v>
      </c>
      <c r="B757" s="6">
        <v>1670.35437011719</v>
      </c>
      <c r="C757" s="6">
        <v>2780</v>
      </c>
      <c r="D757" s="6">
        <v>-1070</v>
      </c>
    </row>
    <row r="758" spans="1:4" ht="12.75">
      <c r="A758" s="5">
        <v>42163.86458333333</v>
      </c>
      <c r="B758" s="6">
        <v>1534.38879394531</v>
      </c>
      <c r="C758" s="6">
        <v>2780</v>
      </c>
      <c r="D758" s="6">
        <v>-1070</v>
      </c>
    </row>
    <row r="759" spans="1:4" ht="12.75">
      <c r="A759" s="5">
        <v>42163.875</v>
      </c>
      <c r="B759" s="6">
        <v>1401.45544433594</v>
      </c>
      <c r="C759" s="6">
        <v>2780</v>
      </c>
      <c r="D759" s="6">
        <v>-1070</v>
      </c>
    </row>
    <row r="760" spans="1:4" ht="12.75">
      <c r="A760" s="5">
        <v>42163.885416666664</v>
      </c>
      <c r="B760" s="6">
        <v>1388.15539550781</v>
      </c>
      <c r="C760" s="6">
        <v>2780</v>
      </c>
      <c r="D760" s="6">
        <v>-1070</v>
      </c>
    </row>
    <row r="761" spans="1:4" ht="12.75">
      <c r="A761" s="5">
        <v>42163.89583333333</v>
      </c>
      <c r="B761" s="6">
        <v>1360.79516601563</v>
      </c>
      <c r="C761" s="6">
        <v>2780</v>
      </c>
      <c r="D761" s="6">
        <v>-1070</v>
      </c>
    </row>
    <row r="762" spans="1:4" ht="12.75">
      <c r="A762" s="5">
        <v>42163.90625</v>
      </c>
      <c r="B762" s="6">
        <v>1310.46447753906</v>
      </c>
      <c r="C762" s="6">
        <v>2780</v>
      </c>
      <c r="D762" s="6">
        <v>-1070</v>
      </c>
    </row>
    <row r="763" spans="1:4" ht="12.75">
      <c r="A763" s="5">
        <v>42163.916666666664</v>
      </c>
      <c r="B763" s="6">
        <v>1245.74694824219</v>
      </c>
      <c r="C763" s="6">
        <v>2780</v>
      </c>
      <c r="D763" s="6">
        <v>-1070</v>
      </c>
    </row>
    <row r="764" spans="1:4" ht="12.75">
      <c r="A764" s="5">
        <v>42163.92708333333</v>
      </c>
      <c r="B764" s="6">
        <v>1356.29211425781</v>
      </c>
      <c r="C764" s="6">
        <v>2780</v>
      </c>
      <c r="D764" s="6">
        <v>-1070</v>
      </c>
    </row>
    <row r="765" spans="1:4" ht="12.75">
      <c r="A765" s="5">
        <v>42163.9375</v>
      </c>
      <c r="B765" s="6">
        <v>1345.77026367188</v>
      </c>
      <c r="C765" s="6">
        <v>2780</v>
      </c>
      <c r="D765" s="6">
        <v>-1070</v>
      </c>
    </row>
    <row r="766" spans="1:4" ht="12.75">
      <c r="A766" s="5">
        <v>42163.947916666664</v>
      </c>
      <c r="B766" s="6">
        <v>1274.10876464844</v>
      </c>
      <c r="C766" s="6">
        <v>2780</v>
      </c>
      <c r="D766" s="6">
        <v>-1070</v>
      </c>
    </row>
    <row r="767" spans="1:4" ht="12.75">
      <c r="A767" s="5">
        <v>42163.95833333333</v>
      </c>
      <c r="B767" s="6">
        <v>1117.6787109375</v>
      </c>
      <c r="C767" s="6">
        <v>2780</v>
      </c>
      <c r="D767" s="6">
        <v>-1070</v>
      </c>
    </row>
    <row r="768" spans="1:4" ht="12.75">
      <c r="A768" s="5">
        <v>42163.96875</v>
      </c>
      <c r="B768" s="6">
        <v>927.586059570313</v>
      </c>
      <c r="C768" s="6">
        <v>2780</v>
      </c>
      <c r="D768" s="6">
        <v>-1070</v>
      </c>
    </row>
    <row r="769" spans="1:4" ht="12.75">
      <c r="A769" s="5">
        <v>42163.979166666664</v>
      </c>
      <c r="B769" s="6">
        <v>867.177673339844</v>
      </c>
      <c r="C769" s="6">
        <v>2780</v>
      </c>
      <c r="D769" s="6">
        <v>-1070</v>
      </c>
    </row>
    <row r="770" spans="1:4" ht="12.75">
      <c r="A770" s="5">
        <v>42163.98958333333</v>
      </c>
      <c r="B770" s="6">
        <v>888.9541015625</v>
      </c>
      <c r="C770" s="6">
        <v>2780</v>
      </c>
      <c r="D770" s="6">
        <v>-1070</v>
      </c>
    </row>
    <row r="771" spans="1:4" ht="12.75">
      <c r="A771" s="5">
        <v>42164</v>
      </c>
      <c r="B771" s="6">
        <v>759.680908203125</v>
      </c>
      <c r="C771" s="6">
        <v>2780</v>
      </c>
      <c r="D771" s="6">
        <v>-1072.50244140625</v>
      </c>
    </row>
    <row r="772" spans="1:4" ht="12.75">
      <c r="A772" s="5">
        <v>42164.010416666664</v>
      </c>
      <c r="B772" s="6">
        <v>640.203247070313</v>
      </c>
      <c r="C772" s="6">
        <v>2780</v>
      </c>
      <c r="D772" s="6">
        <v>-1076.19885253906</v>
      </c>
    </row>
    <row r="773" spans="1:4" ht="12.75">
      <c r="A773" s="5">
        <v>42164.02083333333</v>
      </c>
      <c r="B773" s="6">
        <v>627.630249023438</v>
      </c>
      <c r="C773" s="6">
        <v>2780</v>
      </c>
      <c r="D773" s="6">
        <v>-1118.58740234375</v>
      </c>
    </row>
    <row r="774" spans="1:4" ht="12.75">
      <c r="A774" s="5">
        <v>42164.03125</v>
      </c>
      <c r="B774" s="6">
        <v>594.522338867188</v>
      </c>
      <c r="C774" s="6">
        <v>2780</v>
      </c>
      <c r="D774" s="6">
        <v>-1163.98254394531</v>
      </c>
    </row>
    <row r="775" spans="1:4" ht="12.75">
      <c r="A775" s="5">
        <v>42164.041666666664</v>
      </c>
      <c r="B775" s="6">
        <v>500.15966796875</v>
      </c>
      <c r="C775" s="6">
        <v>2780</v>
      </c>
      <c r="D775" s="6">
        <v>-1152.51977539063</v>
      </c>
    </row>
    <row r="776" spans="1:4" ht="12.75">
      <c r="A776" s="5">
        <v>42164.05208333333</v>
      </c>
      <c r="B776" s="6">
        <v>454.833801269531</v>
      </c>
      <c r="C776" s="6">
        <v>2780</v>
      </c>
      <c r="D776" s="6">
        <v>-1170.7421875</v>
      </c>
    </row>
    <row r="777" spans="1:4" ht="12.75">
      <c r="A777" s="5">
        <v>42164.0625</v>
      </c>
      <c r="B777" s="6">
        <v>455.043212890625</v>
      </c>
      <c r="C777" s="6">
        <v>2780</v>
      </c>
      <c r="D777" s="6">
        <v>-1190.56701660156</v>
      </c>
    </row>
    <row r="778" spans="1:4" ht="12.75">
      <c r="A778" s="5">
        <v>42164.072916666664</v>
      </c>
      <c r="B778" s="6">
        <v>467.360290527344</v>
      </c>
      <c r="C778" s="6">
        <v>2780</v>
      </c>
      <c r="D778" s="6">
        <v>-1214.64624023438</v>
      </c>
    </row>
    <row r="779" spans="1:4" ht="12.75">
      <c r="A779" s="5">
        <v>42164.08333333333</v>
      </c>
      <c r="B779" s="6">
        <v>439.295623779297</v>
      </c>
      <c r="C779" s="6">
        <v>2780</v>
      </c>
      <c r="D779" s="6">
        <v>-1227.23413085938</v>
      </c>
    </row>
    <row r="780" spans="1:4" ht="12.75">
      <c r="A780" s="5">
        <v>42164.09375</v>
      </c>
      <c r="B780" s="6">
        <v>424.5380859375</v>
      </c>
      <c r="C780" s="6">
        <v>2780</v>
      </c>
      <c r="D780" s="6">
        <v>-1242.80737304688</v>
      </c>
    </row>
    <row r="781" spans="1:4" ht="12.75">
      <c r="A781" s="5">
        <v>42164.104166666664</v>
      </c>
      <c r="B781" s="6">
        <v>417.02197265625</v>
      </c>
      <c r="C781" s="6">
        <v>2780</v>
      </c>
      <c r="D781" s="6">
        <v>-1263.19543457031</v>
      </c>
    </row>
    <row r="782" spans="1:4" ht="12.75">
      <c r="A782" s="5">
        <v>42164.11458333333</v>
      </c>
      <c r="B782" s="6">
        <v>396.310546875</v>
      </c>
      <c r="C782" s="6">
        <v>2780</v>
      </c>
      <c r="D782" s="6">
        <v>-1267.52319335938</v>
      </c>
    </row>
    <row r="783" spans="1:4" ht="12.75">
      <c r="A783" s="5">
        <v>42164.125</v>
      </c>
      <c r="B783" s="6">
        <v>394.714813232422</v>
      </c>
      <c r="C783" s="6">
        <v>2780</v>
      </c>
      <c r="D783" s="6">
        <v>-1277.30444335938</v>
      </c>
    </row>
    <row r="784" spans="1:4" ht="12.75">
      <c r="A784" s="5">
        <v>42164.135416666664</v>
      </c>
      <c r="B784" s="6">
        <v>368.671417236328</v>
      </c>
      <c r="C784" s="6">
        <v>2780</v>
      </c>
      <c r="D784" s="6">
        <v>-1292.10595703125</v>
      </c>
    </row>
    <row r="785" spans="1:4" ht="12.75">
      <c r="A785" s="5">
        <v>42164.14583333333</v>
      </c>
      <c r="B785" s="6">
        <v>357.808013916016</v>
      </c>
      <c r="C785" s="6">
        <v>2780</v>
      </c>
      <c r="D785" s="6">
        <v>-1305.51232910156</v>
      </c>
    </row>
    <row r="786" spans="1:4" ht="12.75">
      <c r="A786" s="5">
        <v>42164.15625</v>
      </c>
      <c r="B786" s="6">
        <v>356.187377929688</v>
      </c>
      <c r="C786" s="6">
        <v>2780</v>
      </c>
      <c r="D786" s="6">
        <v>-1297.16772460938</v>
      </c>
    </row>
    <row r="787" spans="1:4" ht="12.75">
      <c r="A787" s="5">
        <v>42164.166666666664</v>
      </c>
      <c r="B787" s="6">
        <v>372.612396240234</v>
      </c>
      <c r="C787" s="6">
        <v>2780</v>
      </c>
      <c r="D787" s="6">
        <v>-1299.7119140625</v>
      </c>
    </row>
    <row r="788" spans="1:4" ht="12.75">
      <c r="A788" s="5">
        <v>42164.17708333333</v>
      </c>
      <c r="B788" s="6">
        <v>427.585418701172</v>
      </c>
      <c r="C788" s="6">
        <v>2780</v>
      </c>
      <c r="D788" s="6">
        <v>-1294.75500488281</v>
      </c>
    </row>
    <row r="789" spans="1:4" ht="12.75">
      <c r="A789" s="5">
        <v>42164.1875</v>
      </c>
      <c r="B789" s="6">
        <v>406.600158691406</v>
      </c>
      <c r="C789" s="6">
        <v>2780</v>
      </c>
      <c r="D789" s="6">
        <v>-1302.68994140625</v>
      </c>
    </row>
    <row r="790" spans="1:4" ht="12.75">
      <c r="A790" s="5">
        <v>42164.197916666664</v>
      </c>
      <c r="B790" s="6">
        <v>408.871978759766</v>
      </c>
      <c r="C790" s="6">
        <v>2780</v>
      </c>
      <c r="D790" s="6">
        <v>-1284.65710449219</v>
      </c>
    </row>
    <row r="791" spans="1:4" ht="12.75">
      <c r="A791" s="5">
        <v>42164.20833333333</v>
      </c>
      <c r="B791" s="6">
        <v>418.246551513672</v>
      </c>
      <c r="C791" s="6">
        <v>2780</v>
      </c>
      <c r="D791" s="6">
        <v>-1269.17456054688</v>
      </c>
    </row>
    <row r="792" spans="1:4" ht="12.75">
      <c r="A792" s="5">
        <v>42164.21875</v>
      </c>
      <c r="B792" s="6">
        <v>452.785766601563</v>
      </c>
      <c r="C792" s="6">
        <v>2780</v>
      </c>
      <c r="D792" s="6">
        <v>-1252.90991210938</v>
      </c>
    </row>
    <row r="793" spans="1:4" ht="12.75">
      <c r="A793" s="5">
        <v>42164.229166666664</v>
      </c>
      <c r="B793" s="6">
        <v>463.026885986328</v>
      </c>
      <c r="C793" s="6">
        <v>2780</v>
      </c>
      <c r="D793" s="6">
        <v>-1229.17810058594</v>
      </c>
    </row>
    <row r="794" spans="1:4" ht="12.75">
      <c r="A794" s="5">
        <v>42164.23958333333</v>
      </c>
      <c r="B794" s="6">
        <v>473.218994140625</v>
      </c>
      <c r="C794" s="6">
        <v>2780</v>
      </c>
      <c r="D794" s="6">
        <v>-1210.99877929688</v>
      </c>
    </row>
    <row r="795" spans="1:4" ht="12.75">
      <c r="A795" s="5">
        <v>42164.25</v>
      </c>
      <c r="B795" s="6">
        <v>501.722930908203</v>
      </c>
      <c r="C795" s="6">
        <v>2780</v>
      </c>
      <c r="D795" s="6">
        <v>-1182.16955566406</v>
      </c>
    </row>
    <row r="796" spans="1:4" ht="12.75">
      <c r="A796" s="5">
        <v>42164.260416666664</v>
      </c>
      <c r="B796" s="6">
        <v>663.93212890625</v>
      </c>
      <c r="C796" s="6">
        <v>2771.4443359375</v>
      </c>
      <c r="D796" s="6">
        <v>-1155.447265625</v>
      </c>
    </row>
    <row r="797" spans="1:4" ht="12.75">
      <c r="A797" s="5">
        <v>42164.27083333333</v>
      </c>
      <c r="B797" s="6">
        <v>726.967041015625</v>
      </c>
      <c r="C797" s="6">
        <v>2780</v>
      </c>
      <c r="D797" s="6">
        <v>-1095.67150878906</v>
      </c>
    </row>
    <row r="798" spans="1:4" ht="12.75">
      <c r="A798" s="5">
        <v>42164.28125</v>
      </c>
      <c r="B798" s="6">
        <v>744.888244628906</v>
      </c>
      <c r="C798" s="6">
        <v>2780</v>
      </c>
      <c r="D798" s="6">
        <v>-1071.20568847656</v>
      </c>
    </row>
    <row r="799" spans="1:4" ht="12.75">
      <c r="A799" s="5">
        <v>42164.291666666664</v>
      </c>
      <c r="B799" s="6">
        <v>765.655395507813</v>
      </c>
      <c r="C799" s="6">
        <v>2652.25</v>
      </c>
      <c r="D799" s="6">
        <v>-1070</v>
      </c>
    </row>
    <row r="800" spans="1:4" ht="12.75">
      <c r="A800" s="5">
        <v>42164.30208333333</v>
      </c>
      <c r="B800" s="6">
        <v>866.11572265625</v>
      </c>
      <c r="C800" s="6">
        <v>2430</v>
      </c>
      <c r="D800" s="6">
        <v>-1070</v>
      </c>
    </row>
    <row r="801" spans="1:4" ht="12.75">
      <c r="A801" s="5">
        <v>42164.3125</v>
      </c>
      <c r="B801" s="6">
        <v>961.388671875</v>
      </c>
      <c r="C801" s="6">
        <v>2430</v>
      </c>
      <c r="D801" s="6">
        <v>-1070</v>
      </c>
    </row>
    <row r="802" spans="1:4" ht="12.75">
      <c r="A802" s="5">
        <v>42164.322916666664</v>
      </c>
      <c r="B802" s="6">
        <v>969.132873535156</v>
      </c>
      <c r="C802" s="6">
        <v>2430</v>
      </c>
      <c r="D802" s="6">
        <v>-1070</v>
      </c>
    </row>
    <row r="803" spans="1:4" ht="12.75">
      <c r="A803" s="5">
        <v>42164.33333333333</v>
      </c>
      <c r="B803" s="6">
        <v>1044.81970214844</v>
      </c>
      <c r="C803" s="6">
        <v>2430</v>
      </c>
      <c r="D803" s="6">
        <v>-1070</v>
      </c>
    </row>
    <row r="804" spans="1:4" ht="12.75">
      <c r="A804" s="5">
        <v>42164.34375</v>
      </c>
      <c r="B804" s="6">
        <v>1113.34619140625</v>
      </c>
      <c r="C804" s="6">
        <v>2430</v>
      </c>
      <c r="D804" s="6">
        <v>-1070</v>
      </c>
    </row>
    <row r="805" spans="1:4" ht="12.75">
      <c r="A805" s="5">
        <v>42164.354166666664</v>
      </c>
      <c r="B805" s="6">
        <v>1212.73095703125</v>
      </c>
      <c r="C805" s="6">
        <v>2430</v>
      </c>
      <c r="D805" s="6">
        <v>-1070</v>
      </c>
    </row>
    <row r="806" spans="1:4" ht="12.75">
      <c r="A806" s="5">
        <v>42164.36458333333</v>
      </c>
      <c r="B806" s="6">
        <v>1218.81713867188</v>
      </c>
      <c r="C806" s="6">
        <v>2430</v>
      </c>
      <c r="D806" s="6">
        <v>-1070</v>
      </c>
    </row>
    <row r="807" spans="1:4" ht="12.75">
      <c r="A807" s="5">
        <v>42164.375</v>
      </c>
      <c r="B807" s="6">
        <v>1229.30249023438</v>
      </c>
      <c r="C807" s="6">
        <v>2430</v>
      </c>
      <c r="D807" s="6">
        <v>-1070</v>
      </c>
    </row>
    <row r="808" spans="1:4" ht="12.75">
      <c r="A808" s="5">
        <v>42164.385416666664</v>
      </c>
      <c r="B808" s="6">
        <v>1257.51098632813</v>
      </c>
      <c r="C808" s="6">
        <v>2430</v>
      </c>
      <c r="D808" s="6">
        <v>-1070</v>
      </c>
    </row>
    <row r="809" spans="1:4" ht="12.75">
      <c r="A809" s="5">
        <v>42164.39583333333</v>
      </c>
      <c r="B809" s="6">
        <v>1289.3408203125</v>
      </c>
      <c r="C809" s="6">
        <v>2430</v>
      </c>
      <c r="D809" s="6">
        <v>-1070.66540527344</v>
      </c>
    </row>
    <row r="810" spans="1:4" ht="12.75">
      <c r="A810" s="5">
        <v>42164.40625</v>
      </c>
      <c r="B810" s="6">
        <v>1311.51611328125</v>
      </c>
      <c r="C810" s="6">
        <v>2430</v>
      </c>
      <c r="D810" s="6">
        <v>-1070.85192871094</v>
      </c>
    </row>
    <row r="811" spans="1:4" ht="12.75">
      <c r="A811" s="5">
        <v>42164.416666666664</v>
      </c>
      <c r="B811" s="6">
        <v>1333.38903808594</v>
      </c>
      <c r="C811" s="6">
        <v>2430</v>
      </c>
      <c r="D811" s="6">
        <v>-1070</v>
      </c>
    </row>
    <row r="812" spans="1:4" ht="12.75">
      <c r="A812" s="5">
        <v>42164.42708333333</v>
      </c>
      <c r="B812" s="6">
        <v>1429.03039550781</v>
      </c>
      <c r="C812" s="6">
        <v>2430</v>
      </c>
      <c r="D812" s="6">
        <v>-1070</v>
      </c>
    </row>
    <row r="813" spans="1:4" ht="12.75">
      <c r="A813" s="5">
        <v>42164.4375</v>
      </c>
      <c r="B813" s="6">
        <v>1464.95434570313</v>
      </c>
      <c r="C813" s="6">
        <v>2430</v>
      </c>
      <c r="D813" s="6">
        <v>-1070</v>
      </c>
    </row>
    <row r="814" spans="1:4" ht="12.75">
      <c r="A814" s="5">
        <v>42164.447916666664</v>
      </c>
      <c r="B814" s="6">
        <v>1486.08483886719</v>
      </c>
      <c r="C814" s="6">
        <v>2430</v>
      </c>
      <c r="D814" s="6">
        <v>-1070</v>
      </c>
    </row>
    <row r="815" spans="1:4" ht="12.75">
      <c r="A815" s="5">
        <v>42164.45833333333</v>
      </c>
      <c r="B815" s="6">
        <v>1586.5732421875</v>
      </c>
      <c r="C815" s="6">
        <v>2430</v>
      </c>
      <c r="D815" s="6">
        <v>-1070</v>
      </c>
    </row>
    <row r="816" spans="1:4" ht="12.75">
      <c r="A816" s="5">
        <v>42164.46875</v>
      </c>
      <c r="B816" s="6">
        <v>1660.93505859375</v>
      </c>
      <c r="C816" s="6">
        <v>2430</v>
      </c>
      <c r="D816" s="6">
        <v>-1070</v>
      </c>
    </row>
    <row r="817" spans="1:4" ht="12.75">
      <c r="A817" s="5">
        <v>42164.479166666664</v>
      </c>
      <c r="B817" s="6">
        <v>1712.38098144531</v>
      </c>
      <c r="C817" s="6">
        <v>2430</v>
      </c>
      <c r="D817" s="6">
        <v>-1070</v>
      </c>
    </row>
    <row r="818" spans="1:4" ht="12.75">
      <c r="A818" s="5">
        <v>42164.48958333333</v>
      </c>
      <c r="B818" s="6">
        <v>1642.25866699219</v>
      </c>
      <c r="C818" s="6">
        <v>2430</v>
      </c>
      <c r="D818" s="6">
        <v>-1070</v>
      </c>
    </row>
    <row r="819" spans="1:4" ht="12.75">
      <c r="A819" s="5">
        <v>42164.5</v>
      </c>
      <c r="B819" s="6">
        <v>1643.6982421875</v>
      </c>
      <c r="C819" s="6">
        <v>2430</v>
      </c>
      <c r="D819" s="6">
        <v>-1070</v>
      </c>
    </row>
    <row r="820" spans="1:4" ht="12.75">
      <c r="A820" s="5">
        <v>42164.510416666664</v>
      </c>
      <c r="B820" s="6">
        <v>1760.14782714844</v>
      </c>
      <c r="C820" s="6">
        <v>2430</v>
      </c>
      <c r="D820" s="6">
        <v>-1070</v>
      </c>
    </row>
    <row r="821" spans="1:4" ht="12.75">
      <c r="A821" s="5">
        <v>42164.52083333333</v>
      </c>
      <c r="B821" s="6">
        <v>1769.66125488281</v>
      </c>
      <c r="C821" s="6">
        <v>2430</v>
      </c>
      <c r="D821" s="6">
        <v>-1070</v>
      </c>
    </row>
    <row r="822" spans="1:4" ht="12.75">
      <c r="A822" s="5">
        <v>42164.53125</v>
      </c>
      <c r="B822" s="6">
        <v>1802.95043945313</v>
      </c>
      <c r="C822" s="6">
        <v>2430</v>
      </c>
      <c r="D822" s="6">
        <v>-1070</v>
      </c>
    </row>
    <row r="823" spans="1:4" ht="12.75">
      <c r="A823" s="5">
        <v>42164.541666666664</v>
      </c>
      <c r="B823" s="6">
        <v>1802.005859375</v>
      </c>
      <c r="C823" s="6">
        <v>2430</v>
      </c>
      <c r="D823" s="6">
        <v>-1070</v>
      </c>
    </row>
    <row r="824" spans="1:4" ht="12.75">
      <c r="A824" s="5">
        <v>42164.55208333333</v>
      </c>
      <c r="B824" s="6">
        <v>1806.77380371094</v>
      </c>
      <c r="C824" s="6">
        <v>2430</v>
      </c>
      <c r="D824" s="6">
        <v>-1070</v>
      </c>
    </row>
    <row r="825" spans="1:4" ht="12.75">
      <c r="A825" s="5">
        <v>42164.5625</v>
      </c>
      <c r="B825" s="6">
        <v>1793.11730957031</v>
      </c>
      <c r="C825" s="6">
        <v>2430</v>
      </c>
      <c r="D825" s="6">
        <v>-1070</v>
      </c>
    </row>
    <row r="826" spans="1:4" ht="12.75">
      <c r="A826" s="5">
        <v>42164.572916666664</v>
      </c>
      <c r="B826" s="6">
        <v>1810.85314941406</v>
      </c>
      <c r="C826" s="6">
        <v>2430</v>
      </c>
      <c r="D826" s="6">
        <v>-1070</v>
      </c>
    </row>
    <row r="827" spans="1:4" ht="12.75">
      <c r="A827" s="5">
        <v>42164.58333333333</v>
      </c>
      <c r="B827" s="6">
        <v>1821.24462890625</v>
      </c>
      <c r="C827" s="6">
        <v>2430</v>
      </c>
      <c r="D827" s="6">
        <v>-1070</v>
      </c>
    </row>
    <row r="828" spans="1:4" ht="12.75">
      <c r="A828" s="5">
        <v>42164.59375</v>
      </c>
      <c r="B828" s="6">
        <v>1765.11096191406</v>
      </c>
      <c r="C828" s="6">
        <v>2430</v>
      </c>
      <c r="D828" s="6">
        <v>-1070</v>
      </c>
    </row>
    <row r="829" spans="1:4" ht="12.75">
      <c r="A829" s="5">
        <v>42164.604166666664</v>
      </c>
      <c r="B829" s="6">
        <v>1734.35266113281</v>
      </c>
      <c r="C829" s="6">
        <v>2430</v>
      </c>
      <c r="D829" s="6">
        <v>-1070</v>
      </c>
    </row>
    <row r="830" spans="1:4" ht="12.75">
      <c r="A830" s="5">
        <v>42164.61458333333</v>
      </c>
      <c r="B830" s="6">
        <v>1737.65002441406</v>
      </c>
      <c r="C830" s="6">
        <v>2665.86108398438</v>
      </c>
      <c r="D830" s="6">
        <v>-1070</v>
      </c>
    </row>
    <row r="831" spans="1:4" ht="12.75">
      <c r="A831" s="5">
        <v>42164.625</v>
      </c>
      <c r="B831" s="6">
        <v>1720.17565917969</v>
      </c>
      <c r="C831" s="6">
        <v>2780</v>
      </c>
      <c r="D831" s="6">
        <v>-1070</v>
      </c>
    </row>
    <row r="832" spans="1:4" ht="12.75">
      <c r="A832" s="5">
        <v>42164.635416666664</v>
      </c>
      <c r="B832" s="6">
        <v>1693.21374511719</v>
      </c>
      <c r="C832" s="6">
        <v>2780</v>
      </c>
      <c r="D832" s="6">
        <v>-1070</v>
      </c>
    </row>
    <row r="833" spans="1:4" ht="12.75">
      <c r="A833" s="5">
        <v>42164.64583333333</v>
      </c>
      <c r="B833" s="6">
        <v>1640.42700195313</v>
      </c>
      <c r="C833" s="6">
        <v>2780</v>
      </c>
      <c r="D833" s="6">
        <v>-1070</v>
      </c>
    </row>
    <row r="834" spans="1:4" ht="12.75">
      <c r="A834" s="5">
        <v>42164.65625</v>
      </c>
      <c r="B834" s="6">
        <v>1687.43310546875</v>
      </c>
      <c r="C834" s="6">
        <v>2780</v>
      </c>
      <c r="D834" s="6">
        <v>-1070</v>
      </c>
    </row>
    <row r="835" spans="1:4" ht="12.75">
      <c r="A835" s="5">
        <v>42164.666666666664</v>
      </c>
      <c r="B835" s="6">
        <v>1739.53820800781</v>
      </c>
      <c r="C835" s="6">
        <v>2780</v>
      </c>
      <c r="D835" s="6">
        <v>-1070</v>
      </c>
    </row>
    <row r="836" spans="1:4" ht="12.75">
      <c r="A836" s="5">
        <v>42164.67708333333</v>
      </c>
      <c r="B836" s="6">
        <v>1742.63989257813</v>
      </c>
      <c r="C836" s="6">
        <v>2780</v>
      </c>
      <c r="D836" s="6">
        <v>-1070</v>
      </c>
    </row>
    <row r="837" spans="1:4" ht="12.75">
      <c r="A837" s="5">
        <v>42164.6875</v>
      </c>
      <c r="B837" s="6">
        <v>1687.7412109375</v>
      </c>
      <c r="C837" s="6">
        <v>2780</v>
      </c>
      <c r="D837" s="6">
        <v>-1070</v>
      </c>
    </row>
    <row r="838" spans="1:4" ht="12.75">
      <c r="A838" s="5">
        <v>42164.697916666664</v>
      </c>
      <c r="B838" s="6">
        <v>1656.02734375</v>
      </c>
      <c r="C838" s="6">
        <v>2780</v>
      </c>
      <c r="D838" s="6">
        <v>-1070</v>
      </c>
    </row>
    <row r="839" spans="1:4" ht="12.75">
      <c r="A839" s="5">
        <v>42164.70833333333</v>
      </c>
      <c r="B839" s="6">
        <v>1706.64038085938</v>
      </c>
      <c r="C839" s="6">
        <v>2780</v>
      </c>
      <c r="D839" s="6">
        <v>-1070</v>
      </c>
    </row>
    <row r="840" spans="1:4" ht="12.75">
      <c r="A840" s="5">
        <v>42164.71875</v>
      </c>
      <c r="B840" s="6">
        <v>1709.1396484375</v>
      </c>
      <c r="C840" s="6">
        <v>2780</v>
      </c>
      <c r="D840" s="6">
        <v>-1070</v>
      </c>
    </row>
    <row r="841" spans="1:4" ht="12.75">
      <c r="A841" s="5">
        <v>42164.729166666664</v>
      </c>
      <c r="B841" s="6">
        <v>1699.13684082031</v>
      </c>
      <c r="C841" s="6">
        <v>2780</v>
      </c>
      <c r="D841" s="6">
        <v>-1070</v>
      </c>
    </row>
    <row r="842" spans="1:4" ht="12.75">
      <c r="A842" s="5">
        <v>42164.73958333333</v>
      </c>
      <c r="B842" s="6">
        <v>1634.62646484375</v>
      </c>
      <c r="C842" s="6">
        <v>2780</v>
      </c>
      <c r="D842" s="6">
        <v>-1070</v>
      </c>
    </row>
    <row r="843" spans="1:4" ht="12.75">
      <c r="A843" s="5">
        <v>42164.75</v>
      </c>
      <c r="B843" s="6">
        <v>1548.24328613281</v>
      </c>
      <c r="C843" s="6">
        <v>2780</v>
      </c>
      <c r="D843" s="6">
        <v>-1070</v>
      </c>
    </row>
    <row r="844" spans="1:4" ht="12.75">
      <c r="A844" s="5">
        <v>42164.760416666664</v>
      </c>
      <c r="B844" s="6">
        <v>1433.47143554688</v>
      </c>
      <c r="C844" s="6">
        <v>2780</v>
      </c>
      <c r="D844" s="6">
        <v>-1070</v>
      </c>
    </row>
    <row r="845" spans="1:4" ht="12.75">
      <c r="A845" s="5">
        <v>42164.77083333333</v>
      </c>
      <c r="B845" s="6">
        <v>1415.36218261719</v>
      </c>
      <c r="C845" s="6">
        <v>2780</v>
      </c>
      <c r="D845" s="6">
        <v>-1070</v>
      </c>
    </row>
    <row r="846" spans="1:4" ht="12.75">
      <c r="A846" s="5">
        <v>42164.78125</v>
      </c>
      <c r="B846" s="6">
        <v>1391.27905273438</v>
      </c>
      <c r="C846" s="6">
        <v>2780</v>
      </c>
      <c r="D846" s="6">
        <v>-1070</v>
      </c>
    </row>
    <row r="847" spans="1:4" ht="12.75">
      <c r="A847" s="5">
        <v>42164.791666666664</v>
      </c>
      <c r="B847" s="6">
        <v>1379.67687988281</v>
      </c>
      <c r="C847" s="6">
        <v>2780</v>
      </c>
      <c r="D847" s="6">
        <v>-1070</v>
      </c>
    </row>
    <row r="848" spans="1:4" ht="12.75">
      <c r="A848" s="5">
        <v>42164.80208333333</v>
      </c>
      <c r="B848" s="6">
        <v>1367.92333984375</v>
      </c>
      <c r="C848" s="6">
        <v>2780</v>
      </c>
      <c r="D848" s="6">
        <v>-1070</v>
      </c>
    </row>
    <row r="849" spans="1:4" ht="12.75">
      <c r="A849" s="5">
        <v>42164.8125</v>
      </c>
      <c r="B849" s="6">
        <v>1370.06811523438</v>
      </c>
      <c r="C849" s="6">
        <v>2780</v>
      </c>
      <c r="D849" s="6">
        <v>-1070</v>
      </c>
    </row>
    <row r="850" spans="1:4" ht="12.75">
      <c r="A850" s="5">
        <v>42164.822916666664</v>
      </c>
      <c r="B850" s="6">
        <v>1379.15185546875</v>
      </c>
      <c r="C850" s="6">
        <v>2780</v>
      </c>
      <c r="D850" s="6">
        <v>-1070</v>
      </c>
    </row>
    <row r="851" spans="1:4" ht="12.75">
      <c r="A851" s="5">
        <v>42164.83333333333</v>
      </c>
      <c r="B851" s="6">
        <v>1299.00720214844</v>
      </c>
      <c r="C851" s="6">
        <v>2780</v>
      </c>
      <c r="D851" s="6">
        <v>-1070</v>
      </c>
    </row>
    <row r="852" spans="1:4" ht="12.75">
      <c r="A852" s="5">
        <v>42164.84375</v>
      </c>
      <c r="B852" s="6">
        <v>1142.20544433594</v>
      </c>
      <c r="C852" s="6">
        <v>2780</v>
      </c>
      <c r="D852" s="6">
        <v>-1070</v>
      </c>
    </row>
    <row r="853" spans="1:4" ht="12.75">
      <c r="A853" s="5">
        <v>42164.854166666664</v>
      </c>
      <c r="B853" s="6">
        <v>1075.66235351563</v>
      </c>
      <c r="C853" s="6">
        <v>2780</v>
      </c>
      <c r="D853" s="6">
        <v>-1070</v>
      </c>
    </row>
    <row r="854" spans="1:4" ht="12.75">
      <c r="A854" s="5">
        <v>42164.86458333333</v>
      </c>
      <c r="B854" s="6">
        <v>1043.35021972656</v>
      </c>
      <c r="C854" s="6">
        <v>2780</v>
      </c>
      <c r="D854" s="6">
        <v>-1070</v>
      </c>
    </row>
    <row r="855" spans="1:4" ht="12.75">
      <c r="A855" s="5">
        <v>42164.875</v>
      </c>
      <c r="B855" s="6">
        <v>991.190307617188</v>
      </c>
      <c r="C855" s="6">
        <v>2780</v>
      </c>
      <c r="D855" s="6">
        <v>-1070</v>
      </c>
    </row>
    <row r="856" spans="1:4" ht="12.75">
      <c r="A856" s="5">
        <v>42164.885416666664</v>
      </c>
      <c r="B856" s="6">
        <v>923.109252929688</v>
      </c>
      <c r="C856" s="6">
        <v>2780</v>
      </c>
      <c r="D856" s="6">
        <v>-1070</v>
      </c>
    </row>
    <row r="857" spans="1:4" ht="12.75">
      <c r="A857" s="5">
        <v>42164.89583333333</v>
      </c>
      <c r="B857" s="6">
        <v>912.176513671875</v>
      </c>
      <c r="C857" s="6">
        <v>2780</v>
      </c>
      <c r="D857" s="6">
        <v>-1070</v>
      </c>
    </row>
    <row r="858" spans="1:4" ht="12.75">
      <c r="A858" s="5">
        <v>42164.90625</v>
      </c>
      <c r="B858" s="6">
        <v>866.515380859375</v>
      </c>
      <c r="C858" s="6">
        <v>2780</v>
      </c>
      <c r="D858" s="6">
        <v>-1070</v>
      </c>
    </row>
    <row r="859" spans="1:4" ht="12.75">
      <c r="A859" s="5">
        <v>42164.916666666664</v>
      </c>
      <c r="B859" s="6">
        <v>842.919982910156</v>
      </c>
      <c r="C859" s="6">
        <v>2780</v>
      </c>
      <c r="D859" s="6">
        <v>-1070</v>
      </c>
    </row>
    <row r="860" spans="1:4" ht="12.75">
      <c r="A860" s="5">
        <v>42164.92708333333</v>
      </c>
      <c r="B860" s="6">
        <v>832.967651367188</v>
      </c>
      <c r="C860" s="6">
        <v>2780</v>
      </c>
      <c r="D860" s="6">
        <v>-1070</v>
      </c>
    </row>
    <row r="861" spans="1:4" ht="12.75">
      <c r="A861" s="5">
        <v>42164.9375</v>
      </c>
      <c r="B861" s="6">
        <v>839.198852539063</v>
      </c>
      <c r="C861" s="6">
        <v>2780</v>
      </c>
      <c r="D861" s="6">
        <v>-1070</v>
      </c>
    </row>
    <row r="862" spans="1:4" ht="12.75">
      <c r="A862" s="5">
        <v>42164.947916666664</v>
      </c>
      <c r="B862" s="6">
        <v>840.232116699219</v>
      </c>
      <c r="C862" s="6">
        <v>2780</v>
      </c>
      <c r="D862" s="6">
        <v>-1089.93994140625</v>
      </c>
    </row>
    <row r="863" spans="1:4" ht="12.75">
      <c r="A863" s="5">
        <v>42164.95833333333</v>
      </c>
      <c r="B863" s="6">
        <v>740.645263671875</v>
      </c>
      <c r="C863" s="6">
        <v>2780</v>
      </c>
      <c r="D863" s="6">
        <v>-1134.00939941406</v>
      </c>
    </row>
    <row r="864" spans="1:4" ht="12.75">
      <c r="A864" s="5">
        <v>42164.96875</v>
      </c>
      <c r="B864" s="6">
        <v>558.837463378906</v>
      </c>
      <c r="C864" s="6">
        <v>2780</v>
      </c>
      <c r="D864" s="6">
        <v>-1145.17626953125</v>
      </c>
    </row>
    <row r="865" spans="1:4" ht="12.75">
      <c r="A865" s="5">
        <v>42164.979166666664</v>
      </c>
      <c r="B865" s="6">
        <v>508.106964111328</v>
      </c>
      <c r="C865" s="6">
        <v>2780</v>
      </c>
      <c r="D865" s="6">
        <v>-1166.29296875</v>
      </c>
    </row>
    <row r="866" spans="1:4" ht="12.75">
      <c r="A866" s="5">
        <v>42164.98958333333</v>
      </c>
      <c r="B866" s="6">
        <v>503.945861816406</v>
      </c>
      <c r="C866" s="6">
        <v>2780</v>
      </c>
      <c r="D866" s="6">
        <v>-1207.69384765625</v>
      </c>
    </row>
    <row r="867" spans="1:4" ht="12.75">
      <c r="A867" s="5">
        <v>42165</v>
      </c>
      <c r="B867" s="6">
        <v>467.230804443359</v>
      </c>
      <c r="C867" s="6">
        <v>2780</v>
      </c>
      <c r="D867" s="6">
        <v>-1227.88000488281</v>
      </c>
    </row>
    <row r="868" spans="1:4" ht="12.75">
      <c r="A868" s="5">
        <v>42165.010416666664</v>
      </c>
      <c r="B868" s="6">
        <v>526.0556640625</v>
      </c>
      <c r="C868" s="6">
        <v>2780</v>
      </c>
      <c r="D868" s="6">
        <v>-1267.78186035156</v>
      </c>
    </row>
    <row r="869" spans="1:4" ht="12.75">
      <c r="A869" s="5">
        <v>42165.02083333333</v>
      </c>
      <c r="B869" s="6">
        <v>566.994262695313</v>
      </c>
      <c r="C869" s="6">
        <v>2780</v>
      </c>
      <c r="D869" s="6">
        <v>-1285.18786621094</v>
      </c>
    </row>
    <row r="870" spans="1:4" ht="12.75">
      <c r="A870" s="5">
        <v>42165.03125</v>
      </c>
      <c r="B870" s="6">
        <v>560.566528320313</v>
      </c>
      <c r="C870" s="6">
        <v>2780</v>
      </c>
      <c r="D870" s="6">
        <v>-1288.79577636719</v>
      </c>
    </row>
    <row r="871" spans="1:4" ht="12.75">
      <c r="A871" s="5">
        <v>42165.041666666664</v>
      </c>
      <c r="B871" s="6">
        <v>503.677459716797</v>
      </c>
      <c r="C871" s="6">
        <v>2780</v>
      </c>
      <c r="D871" s="6">
        <v>-1319.28247070313</v>
      </c>
    </row>
    <row r="872" spans="1:4" ht="12.75">
      <c r="A872" s="5">
        <v>42165.05208333333</v>
      </c>
      <c r="B872" s="6">
        <v>474.311492919922</v>
      </c>
      <c r="C872" s="6">
        <v>2780</v>
      </c>
      <c r="D872" s="6">
        <v>-1324.75903320313</v>
      </c>
    </row>
    <row r="873" spans="1:4" ht="12.75">
      <c r="A873" s="5">
        <v>42165.0625</v>
      </c>
      <c r="B873" s="6">
        <v>480.765411376953</v>
      </c>
      <c r="C873" s="6">
        <v>2780</v>
      </c>
      <c r="D873" s="6">
        <v>-1336.30871582031</v>
      </c>
    </row>
    <row r="874" spans="1:4" ht="12.75">
      <c r="A874" s="5">
        <v>42165.072916666664</v>
      </c>
      <c r="B874" s="6">
        <v>494.600219726563</v>
      </c>
      <c r="C874" s="6">
        <v>2780</v>
      </c>
      <c r="D874" s="6">
        <v>-1341.626953125</v>
      </c>
    </row>
    <row r="875" spans="1:4" ht="12.75">
      <c r="A875" s="5">
        <v>42165.08333333333</v>
      </c>
      <c r="B875" s="6">
        <v>475.182586669922</v>
      </c>
      <c r="C875" s="6">
        <v>2780</v>
      </c>
      <c r="D875" s="6">
        <v>-1362.12072753906</v>
      </c>
    </row>
    <row r="876" spans="1:4" ht="12.75">
      <c r="A876" s="5">
        <v>42165.09375</v>
      </c>
      <c r="B876" s="6">
        <v>471.609283447266</v>
      </c>
      <c r="C876" s="6">
        <v>2780</v>
      </c>
      <c r="D876" s="6">
        <v>-1357.59228515625</v>
      </c>
    </row>
    <row r="877" spans="1:4" ht="12.75">
      <c r="A877" s="5">
        <v>42165.104166666664</v>
      </c>
      <c r="B877" s="6">
        <v>430.602081298828</v>
      </c>
      <c r="C877" s="6">
        <v>2780</v>
      </c>
      <c r="D877" s="6">
        <v>-1358.73278808594</v>
      </c>
    </row>
    <row r="878" spans="1:4" ht="12.75">
      <c r="A878" s="5">
        <v>42165.11458333333</v>
      </c>
      <c r="B878" s="6">
        <v>416.255493164063</v>
      </c>
      <c r="C878" s="6">
        <v>2780</v>
      </c>
      <c r="D878" s="6">
        <v>-1379.40893554688</v>
      </c>
    </row>
    <row r="879" spans="1:4" ht="12.75">
      <c r="A879" s="5">
        <v>42165.125</v>
      </c>
      <c r="B879" s="6">
        <v>426.993255615234</v>
      </c>
      <c r="C879" s="6">
        <v>2780</v>
      </c>
      <c r="D879" s="6">
        <v>-1378.78625488281</v>
      </c>
    </row>
    <row r="880" spans="1:4" ht="12.75">
      <c r="A880" s="5">
        <v>42165.135416666664</v>
      </c>
      <c r="B880" s="6">
        <v>393.102996826172</v>
      </c>
      <c r="C880" s="6">
        <v>2780</v>
      </c>
      <c r="D880" s="6">
        <v>-1369.96081542969</v>
      </c>
    </row>
    <row r="881" spans="1:4" ht="12.75">
      <c r="A881" s="5">
        <v>42165.14583333333</v>
      </c>
      <c r="B881" s="6">
        <v>340.080047607422</v>
      </c>
      <c r="C881" s="6">
        <v>2780</v>
      </c>
      <c r="D881" s="6">
        <v>-1381.01733398438</v>
      </c>
    </row>
    <row r="882" spans="1:4" ht="12.75">
      <c r="A882" s="5">
        <v>42165.15625</v>
      </c>
      <c r="B882" s="6">
        <v>341.606231689453</v>
      </c>
      <c r="C882" s="6">
        <v>2780</v>
      </c>
      <c r="D882" s="6">
        <v>-1389.76904296875</v>
      </c>
    </row>
    <row r="883" spans="1:4" ht="12.75">
      <c r="A883" s="5">
        <v>42165.166666666664</v>
      </c>
      <c r="B883" s="6">
        <v>353.546722412109</v>
      </c>
      <c r="C883" s="6">
        <v>2780</v>
      </c>
      <c r="D883" s="6">
        <v>-1381.0546875</v>
      </c>
    </row>
    <row r="884" spans="1:4" ht="12.75">
      <c r="A884" s="5">
        <v>42165.17708333333</v>
      </c>
      <c r="B884" s="6">
        <v>417.655822753906</v>
      </c>
      <c r="C884" s="6">
        <v>2780</v>
      </c>
      <c r="D884" s="6">
        <v>-1373.62719726563</v>
      </c>
    </row>
    <row r="885" spans="1:4" ht="12.75">
      <c r="A885" s="5">
        <v>42165.1875</v>
      </c>
      <c r="B885" s="6">
        <v>428.056671142578</v>
      </c>
      <c r="C885" s="6">
        <v>2780</v>
      </c>
      <c r="D885" s="6">
        <v>-1373.99157714844</v>
      </c>
    </row>
    <row r="886" spans="1:4" ht="12.75">
      <c r="A886" s="5">
        <v>42165.197916666664</v>
      </c>
      <c r="B886" s="6">
        <v>432.44140625</v>
      </c>
      <c r="C886" s="6">
        <v>2780</v>
      </c>
      <c r="D886" s="6">
        <v>-1356.29650878906</v>
      </c>
    </row>
    <row r="887" spans="1:4" ht="12.75">
      <c r="A887" s="5">
        <v>42165.20833333333</v>
      </c>
      <c r="B887" s="6">
        <v>417.081390380859</v>
      </c>
      <c r="C887" s="6">
        <v>2780</v>
      </c>
      <c r="D887" s="6">
        <v>-1341.26513671875</v>
      </c>
    </row>
    <row r="888" spans="1:4" ht="12.75">
      <c r="A888" s="5">
        <v>42165.21875</v>
      </c>
      <c r="B888" s="6">
        <v>423.882293701172</v>
      </c>
      <c r="C888" s="6">
        <v>2780</v>
      </c>
      <c r="D888" s="6">
        <v>-1318.73803710938</v>
      </c>
    </row>
    <row r="889" spans="1:4" ht="12.75">
      <c r="A889" s="5">
        <v>42165.229166666664</v>
      </c>
      <c r="B889" s="6">
        <v>446.629669189453</v>
      </c>
      <c r="C889" s="6">
        <v>2780</v>
      </c>
      <c r="D889" s="6">
        <v>-1324.86462402344</v>
      </c>
    </row>
    <row r="890" spans="1:4" ht="12.75">
      <c r="A890" s="5">
        <v>42165.23958333333</v>
      </c>
      <c r="B890" s="6">
        <v>469.614288330078</v>
      </c>
      <c r="C890" s="6">
        <v>2780</v>
      </c>
      <c r="D890" s="6">
        <v>-1288.12316894531</v>
      </c>
    </row>
    <row r="891" spans="1:4" ht="12.75">
      <c r="A891" s="5">
        <v>42165.25</v>
      </c>
      <c r="B891" s="6">
        <v>522.976928710938</v>
      </c>
      <c r="C891" s="6">
        <v>2780</v>
      </c>
      <c r="D891" s="6">
        <v>-1261.64099121094</v>
      </c>
    </row>
    <row r="892" spans="1:4" ht="12.75">
      <c r="A892" s="5">
        <v>42165.260416666664</v>
      </c>
      <c r="B892" s="6">
        <v>580.113525390625</v>
      </c>
      <c r="C892" s="6">
        <v>2780</v>
      </c>
      <c r="D892" s="6">
        <v>-1249.07373046875</v>
      </c>
    </row>
    <row r="893" spans="1:4" ht="12.75">
      <c r="A893" s="5">
        <v>42165.27083333333</v>
      </c>
      <c r="B893" s="6">
        <v>632.152954101563</v>
      </c>
      <c r="C893" s="6">
        <v>2780</v>
      </c>
      <c r="D893" s="6">
        <v>-1192.76135253906</v>
      </c>
    </row>
    <row r="894" spans="1:4" ht="12.75">
      <c r="A894" s="5">
        <v>42165.28125</v>
      </c>
      <c r="B894" s="6">
        <v>632.106262207031</v>
      </c>
      <c r="C894" s="6">
        <v>2780</v>
      </c>
      <c r="D894" s="6">
        <v>-1155.55249023438</v>
      </c>
    </row>
    <row r="895" spans="1:4" ht="12.75">
      <c r="A895" s="5">
        <v>42165.291666666664</v>
      </c>
      <c r="B895" s="6">
        <v>669.803894042969</v>
      </c>
      <c r="C895" s="6">
        <v>2615.6943359375</v>
      </c>
      <c r="D895" s="6">
        <v>-1142.35205078125</v>
      </c>
    </row>
    <row r="896" spans="1:4" ht="12.75">
      <c r="A896" s="5">
        <v>42165.30208333333</v>
      </c>
      <c r="B896" s="6">
        <v>753.460693359375</v>
      </c>
      <c r="C896" s="6">
        <v>2430</v>
      </c>
      <c r="D896" s="6">
        <v>-1135.17822265625</v>
      </c>
    </row>
    <row r="897" spans="1:4" ht="12.75">
      <c r="A897" s="5">
        <v>42165.3125</v>
      </c>
      <c r="B897" s="6">
        <v>735.042785644531</v>
      </c>
      <c r="C897" s="6">
        <v>2430</v>
      </c>
      <c r="D897" s="6">
        <v>-1105.05981445313</v>
      </c>
    </row>
    <row r="898" spans="1:4" ht="12.75">
      <c r="A898" s="5">
        <v>42165.322916666664</v>
      </c>
      <c r="B898" s="6">
        <v>719.305847167969</v>
      </c>
      <c r="C898" s="6">
        <v>2430</v>
      </c>
      <c r="D898" s="6">
        <v>-1090.22155761719</v>
      </c>
    </row>
    <row r="899" spans="1:4" ht="12.75">
      <c r="A899" s="5">
        <v>42165.33333333333</v>
      </c>
      <c r="B899" s="6">
        <v>732.671630859375</v>
      </c>
      <c r="C899" s="6">
        <v>2430</v>
      </c>
      <c r="D899" s="6">
        <v>-1085.02087402344</v>
      </c>
    </row>
    <row r="900" spans="1:4" ht="12.75">
      <c r="A900" s="5">
        <v>42165.34375</v>
      </c>
      <c r="B900" s="6">
        <v>821.887268066406</v>
      </c>
      <c r="C900" s="6">
        <v>2430</v>
      </c>
      <c r="D900" s="6">
        <v>-1105.81274414063</v>
      </c>
    </row>
    <row r="901" spans="1:4" ht="12.75">
      <c r="A901" s="5">
        <v>42165.354166666664</v>
      </c>
      <c r="B901" s="6">
        <v>868.736083984375</v>
      </c>
      <c r="C901" s="6">
        <v>2430</v>
      </c>
      <c r="D901" s="6">
        <v>-1112.71032714844</v>
      </c>
    </row>
    <row r="902" spans="1:4" ht="12.75">
      <c r="A902" s="5">
        <v>42165.36458333333</v>
      </c>
      <c r="B902" s="6">
        <v>887.728698730469</v>
      </c>
      <c r="C902" s="6">
        <v>2430</v>
      </c>
      <c r="D902" s="6">
        <v>-1126.65148925781</v>
      </c>
    </row>
    <row r="903" spans="1:4" ht="12.75">
      <c r="A903" s="5">
        <v>42165.375</v>
      </c>
      <c r="B903" s="6">
        <v>902.026916503906</v>
      </c>
      <c r="C903" s="6">
        <v>2430</v>
      </c>
      <c r="D903" s="6">
        <v>-1131.82641601563</v>
      </c>
    </row>
    <row r="904" spans="1:4" ht="12.75">
      <c r="A904" s="5">
        <v>42165.385416666664</v>
      </c>
      <c r="B904" s="6">
        <v>950.390869140625</v>
      </c>
      <c r="C904" s="6">
        <v>2430</v>
      </c>
      <c r="D904" s="6">
        <v>-1122.19384765625</v>
      </c>
    </row>
    <row r="905" spans="1:4" ht="12.75">
      <c r="A905" s="5">
        <v>42165.39583333333</v>
      </c>
      <c r="B905" s="6"/>
      <c r="C905" s="6">
        <v>2430</v>
      </c>
      <c r="D905" s="6">
        <v>-1109.37121582031</v>
      </c>
    </row>
    <row r="906" spans="1:4" ht="12.75">
      <c r="A906" s="5">
        <v>42165.40625</v>
      </c>
      <c r="B906" s="6">
        <v>1019.31567382813</v>
      </c>
      <c r="C906" s="6">
        <v>2430</v>
      </c>
      <c r="D906" s="6">
        <v>-1107.28369140625</v>
      </c>
    </row>
    <row r="907" spans="1:4" ht="12.75">
      <c r="A907" s="5">
        <v>42165.416666666664</v>
      </c>
      <c r="B907" s="6">
        <v>1040.10302734375</v>
      </c>
      <c r="C907" s="6">
        <v>2430</v>
      </c>
      <c r="D907" s="6">
        <v>-1087.97692871094</v>
      </c>
    </row>
    <row r="908" spans="1:4" ht="12.75">
      <c r="A908" s="5">
        <v>42165.42708333333</v>
      </c>
      <c r="B908" s="6">
        <v>1107.27563476563</v>
      </c>
      <c r="C908" s="6">
        <v>2430</v>
      </c>
      <c r="D908" s="6">
        <v>-1084.3984375</v>
      </c>
    </row>
    <row r="909" spans="1:4" ht="12.75">
      <c r="A909" s="5">
        <v>42165.4375</v>
      </c>
      <c r="B909" s="6">
        <v>1142.19653320313</v>
      </c>
      <c r="C909" s="6">
        <v>2430</v>
      </c>
      <c r="D909" s="6">
        <v>-1082.94738769531</v>
      </c>
    </row>
    <row r="910" spans="1:4" ht="12.75">
      <c r="A910" s="5">
        <v>42165.447916666664</v>
      </c>
      <c r="B910" s="6">
        <v>1183.94982910156</v>
      </c>
      <c r="C910" s="6">
        <v>2430</v>
      </c>
      <c r="D910" s="6">
        <v>-1104.37805175781</v>
      </c>
    </row>
    <row r="911" spans="1:4" ht="12.75">
      <c r="A911" s="5">
        <v>42165.45833333333</v>
      </c>
      <c r="B911" s="6">
        <v>1223.20080566406</v>
      </c>
      <c r="C911" s="6">
        <v>2430</v>
      </c>
      <c r="D911" s="6">
        <v>-1093.82348632813</v>
      </c>
    </row>
    <row r="912" spans="1:4" ht="12.75">
      <c r="A912" s="5">
        <v>42165.46875</v>
      </c>
      <c r="B912" s="6">
        <v>1277.33666992188</v>
      </c>
      <c r="C912" s="6">
        <v>2430</v>
      </c>
      <c r="D912" s="6">
        <v>-1070.49047851563</v>
      </c>
    </row>
    <row r="913" spans="1:4" ht="12.75">
      <c r="A913" s="5">
        <v>42165.479166666664</v>
      </c>
      <c r="B913" s="6">
        <v>1277.06579589844</v>
      </c>
      <c r="C913" s="6">
        <v>2430</v>
      </c>
      <c r="D913" s="6">
        <v>-1083.94006347656</v>
      </c>
    </row>
    <row r="914" spans="1:4" ht="12.75">
      <c r="A914" s="5">
        <v>42165.48958333333</v>
      </c>
      <c r="B914" s="6">
        <v>1321.77380371094</v>
      </c>
      <c r="C914" s="6">
        <v>2430</v>
      </c>
      <c r="D914" s="6">
        <v>-1090.80554199219</v>
      </c>
    </row>
    <row r="915" spans="1:4" ht="12.75">
      <c r="A915" s="5">
        <v>42165.5</v>
      </c>
      <c r="B915" s="6">
        <v>1351.88134765625</v>
      </c>
      <c r="C915" s="6">
        <v>2430</v>
      </c>
      <c r="D915" s="6">
        <v>-1087.50964355469</v>
      </c>
    </row>
    <row r="916" spans="1:4" ht="12.75">
      <c r="A916" s="5">
        <v>42165.510416666664</v>
      </c>
      <c r="B916" s="6">
        <v>1481.22619628906</v>
      </c>
      <c r="C916" s="6">
        <v>2430</v>
      </c>
      <c r="D916" s="6">
        <v>-1108.47436523438</v>
      </c>
    </row>
    <row r="917" spans="1:4" ht="12.75">
      <c r="A917" s="5">
        <v>42165.52083333333</v>
      </c>
      <c r="B917" s="6">
        <v>1541.29235839844</v>
      </c>
      <c r="C917" s="6">
        <v>2430</v>
      </c>
      <c r="D917" s="6">
        <v>-1125.84838867188</v>
      </c>
    </row>
    <row r="918" spans="1:4" ht="12.75">
      <c r="A918" s="5">
        <v>42165.53125</v>
      </c>
      <c r="B918" s="6">
        <v>1587.19189453125</v>
      </c>
      <c r="C918" s="6">
        <v>2430</v>
      </c>
      <c r="D918" s="6">
        <v>-1100.93542480469</v>
      </c>
    </row>
    <row r="919" spans="1:4" ht="12.75">
      <c r="A919" s="5">
        <v>42165.541666666664</v>
      </c>
      <c r="B919" s="6">
        <v>1552.49975585938</v>
      </c>
      <c r="C919" s="6">
        <v>2430</v>
      </c>
      <c r="D919" s="6">
        <v>-1083.27856445313</v>
      </c>
    </row>
    <row r="920" spans="1:4" ht="12.75">
      <c r="A920" s="5">
        <v>42165.55208333333</v>
      </c>
      <c r="B920" s="6">
        <v>1469.68566894531</v>
      </c>
      <c r="C920" s="6">
        <v>2430</v>
      </c>
      <c r="D920" s="6">
        <v>-1071.86779785156</v>
      </c>
    </row>
    <row r="921" spans="1:4" ht="12.75">
      <c r="A921" s="5">
        <v>42165.5625</v>
      </c>
      <c r="B921" s="6">
        <v>1505.71569824219</v>
      </c>
      <c r="C921" s="6">
        <v>2430</v>
      </c>
      <c r="D921" s="6">
        <v>-1070.59020996094</v>
      </c>
    </row>
    <row r="922" spans="1:4" ht="12.75">
      <c r="A922" s="5">
        <v>42165.572916666664</v>
      </c>
      <c r="B922" s="6">
        <v>1509.06286621094</v>
      </c>
      <c r="C922" s="6">
        <v>2430</v>
      </c>
      <c r="D922" s="6">
        <v>-1070</v>
      </c>
    </row>
    <row r="923" spans="1:4" ht="12.75">
      <c r="A923" s="5">
        <v>42165.58333333333</v>
      </c>
      <c r="B923" s="6">
        <v>1455.95544433594</v>
      </c>
      <c r="C923" s="6">
        <v>2430</v>
      </c>
      <c r="D923" s="6">
        <v>-1070</v>
      </c>
    </row>
    <row r="924" spans="1:4" ht="12.75">
      <c r="A924" s="5">
        <v>42165.59375</v>
      </c>
      <c r="B924" s="6">
        <v>1442.3955078125</v>
      </c>
      <c r="C924" s="6">
        <v>2430</v>
      </c>
      <c r="D924" s="6">
        <v>-1070</v>
      </c>
    </row>
    <row r="925" spans="1:4" ht="12.75">
      <c r="A925" s="5">
        <v>42165.604166666664</v>
      </c>
      <c r="B925" s="6">
        <v>1489.90734863281</v>
      </c>
      <c r="C925" s="6">
        <v>2430</v>
      </c>
      <c r="D925" s="6">
        <v>-1070</v>
      </c>
    </row>
    <row r="926" spans="1:4" ht="12.75">
      <c r="A926" s="5">
        <v>42165.61458333333</v>
      </c>
      <c r="B926" s="6">
        <v>1497.95568847656</v>
      </c>
      <c r="C926" s="6">
        <v>2430</v>
      </c>
      <c r="D926" s="6">
        <v>-1070</v>
      </c>
    </row>
    <row r="927" spans="1:4" ht="12.75">
      <c r="A927" s="5">
        <v>42165.625</v>
      </c>
      <c r="B927" s="6">
        <v>1484.05859375</v>
      </c>
      <c r="C927" s="6">
        <v>2430</v>
      </c>
      <c r="D927" s="6">
        <v>-1070</v>
      </c>
    </row>
    <row r="928" spans="1:4" ht="12.75">
      <c r="A928" s="5">
        <v>42165.635416666664</v>
      </c>
      <c r="B928" s="6">
        <v>1457.01135253906</v>
      </c>
      <c r="C928" s="6">
        <v>2430</v>
      </c>
      <c r="D928" s="6">
        <v>-1070</v>
      </c>
    </row>
    <row r="929" spans="1:4" ht="12.75">
      <c r="A929" s="5">
        <v>42165.64583333333</v>
      </c>
      <c r="B929" s="6">
        <v>1438.79455566406</v>
      </c>
      <c r="C929" s="6">
        <v>2430</v>
      </c>
      <c r="D929" s="6">
        <v>-1070</v>
      </c>
    </row>
    <row r="930" spans="1:4" ht="12.75">
      <c r="A930" s="5">
        <v>42165.65625</v>
      </c>
      <c r="B930" s="6">
        <v>1452.30590820313</v>
      </c>
      <c r="C930" s="6">
        <v>2430</v>
      </c>
      <c r="D930" s="6">
        <v>-1070</v>
      </c>
    </row>
    <row r="931" spans="1:4" ht="12.75">
      <c r="A931" s="5">
        <v>42165.666666666664</v>
      </c>
      <c r="B931" s="6">
        <v>1385.0576171875</v>
      </c>
      <c r="C931" s="6">
        <v>2430</v>
      </c>
      <c r="D931" s="6">
        <v>-1070</v>
      </c>
    </row>
    <row r="932" spans="1:4" ht="12.75">
      <c r="A932" s="5">
        <v>42165.67708333333</v>
      </c>
      <c r="B932" s="6">
        <v>1335.65734863281</v>
      </c>
      <c r="C932" s="6">
        <v>2430</v>
      </c>
      <c r="D932" s="6">
        <v>-1070</v>
      </c>
    </row>
    <row r="933" spans="1:4" ht="12.75">
      <c r="A933" s="5">
        <v>42165.6875</v>
      </c>
      <c r="B933" s="6">
        <v>1334.54028320313</v>
      </c>
      <c r="C933" s="6">
        <v>2430</v>
      </c>
      <c r="D933" s="6">
        <v>-1070</v>
      </c>
    </row>
    <row r="934" spans="1:4" ht="12.75">
      <c r="A934" s="5">
        <v>42165.697916666664</v>
      </c>
      <c r="B934" s="6">
        <v>1306.23059082031</v>
      </c>
      <c r="C934" s="6">
        <v>2430</v>
      </c>
      <c r="D934" s="6">
        <v>-1070</v>
      </c>
    </row>
    <row r="935" spans="1:4" ht="12.75">
      <c r="A935" s="5">
        <v>42165.70833333333</v>
      </c>
      <c r="B935" s="6">
        <v>1269.38793945313</v>
      </c>
      <c r="C935" s="6">
        <v>2430</v>
      </c>
      <c r="D935" s="6">
        <v>-1070</v>
      </c>
    </row>
    <row r="936" spans="1:4" ht="12.75">
      <c r="A936" s="5">
        <v>42165.71875</v>
      </c>
      <c r="B936" s="6">
        <v>1250.95861816406</v>
      </c>
      <c r="C936" s="6">
        <v>2430</v>
      </c>
      <c r="D936" s="6">
        <v>-1070</v>
      </c>
    </row>
    <row r="937" spans="1:4" ht="12.75">
      <c r="A937" s="5">
        <v>42165.729166666664</v>
      </c>
      <c r="B937" s="6">
        <v>1304.83190917969</v>
      </c>
      <c r="C937" s="6">
        <v>2430</v>
      </c>
      <c r="D937" s="6">
        <v>-1070</v>
      </c>
    </row>
    <row r="938" spans="1:4" ht="12.75">
      <c r="A938" s="5">
        <v>42165.73958333333</v>
      </c>
      <c r="B938" s="6">
        <v>1275.64172363281</v>
      </c>
      <c r="C938" s="6">
        <v>2430</v>
      </c>
      <c r="D938" s="6">
        <v>-1070</v>
      </c>
    </row>
    <row r="939" spans="1:4" ht="12.75">
      <c r="A939" s="5">
        <v>42165.75</v>
      </c>
      <c r="B939" s="6">
        <v>1232.6962890625</v>
      </c>
      <c r="C939" s="6">
        <v>2430</v>
      </c>
      <c r="D939" s="6">
        <v>-1070</v>
      </c>
    </row>
    <row r="940" spans="1:4" ht="12.75">
      <c r="A940" s="5">
        <v>42165.760416666664</v>
      </c>
      <c r="B940" s="6">
        <v>1204.62036132813</v>
      </c>
      <c r="C940" s="6">
        <v>2430</v>
      </c>
      <c r="D940" s="6">
        <v>-1070</v>
      </c>
    </row>
    <row r="941" spans="1:4" ht="12.75">
      <c r="A941" s="5">
        <v>42165.77083333333</v>
      </c>
      <c r="B941" s="6">
        <v>1222.56079101563</v>
      </c>
      <c r="C941" s="6">
        <v>2430</v>
      </c>
      <c r="D941" s="6">
        <v>-1070</v>
      </c>
    </row>
    <row r="942" spans="1:4" ht="12.75">
      <c r="A942" s="5">
        <v>42165.78125</v>
      </c>
      <c r="B942" s="6">
        <v>1214.49536132813</v>
      </c>
      <c r="C942" s="6">
        <v>2430</v>
      </c>
      <c r="D942" s="6">
        <v>-1070</v>
      </c>
    </row>
    <row r="943" spans="1:4" ht="12.75">
      <c r="A943" s="5">
        <v>42165.791666666664</v>
      </c>
      <c r="B943" s="6">
        <v>1202.36853027344</v>
      </c>
      <c r="C943" s="6">
        <v>2430</v>
      </c>
      <c r="D943" s="6">
        <v>-1070</v>
      </c>
    </row>
    <row r="944" spans="1:4" ht="12.75">
      <c r="A944" s="5">
        <v>42165.80208333333</v>
      </c>
      <c r="B944" s="6">
        <v>1169.28112792969</v>
      </c>
      <c r="C944" s="6">
        <v>2430</v>
      </c>
      <c r="D944" s="6">
        <v>-1070</v>
      </c>
    </row>
    <row r="945" spans="1:4" ht="12.75">
      <c r="A945" s="5">
        <v>42165.8125</v>
      </c>
      <c r="B945" s="6">
        <v>1135.86889648438</v>
      </c>
      <c r="C945" s="6">
        <v>2430</v>
      </c>
      <c r="D945" s="6">
        <v>-1070</v>
      </c>
    </row>
    <row r="946" spans="1:4" ht="12.75">
      <c r="A946" s="5">
        <v>42165.822916666664</v>
      </c>
      <c r="B946" s="6">
        <v>1118.61242675781</v>
      </c>
      <c r="C946" s="6">
        <v>2430</v>
      </c>
      <c r="D946" s="6">
        <v>-1070</v>
      </c>
    </row>
    <row r="947" spans="1:4" ht="12.75">
      <c r="A947" s="5">
        <v>42165.83333333333</v>
      </c>
      <c r="B947" s="6">
        <v>1057.33154296875</v>
      </c>
      <c r="C947" s="6">
        <v>2430</v>
      </c>
      <c r="D947" s="6">
        <v>-1070</v>
      </c>
    </row>
    <row r="948" spans="1:4" ht="12.75">
      <c r="A948" s="5">
        <v>42165.84375</v>
      </c>
      <c r="B948" s="6">
        <v>998.371520996094</v>
      </c>
      <c r="C948" s="6">
        <v>2430</v>
      </c>
      <c r="D948" s="6">
        <v>-1070</v>
      </c>
    </row>
    <row r="949" spans="1:4" ht="12.75">
      <c r="A949" s="5">
        <v>42165.854166666664</v>
      </c>
      <c r="B949" s="6">
        <v>936.148132324219</v>
      </c>
      <c r="C949" s="6">
        <v>2430</v>
      </c>
      <c r="D949" s="6">
        <v>-1070</v>
      </c>
    </row>
    <row r="950" spans="1:4" ht="12.75">
      <c r="A950" s="5">
        <v>42165.86458333333</v>
      </c>
      <c r="B950" s="6">
        <v>908.754516601563</v>
      </c>
      <c r="C950" s="6">
        <v>2430</v>
      </c>
      <c r="D950" s="6">
        <v>-1070</v>
      </c>
    </row>
    <row r="951" spans="1:4" ht="12.75">
      <c r="A951" s="5">
        <v>42165.875</v>
      </c>
      <c r="B951" s="6">
        <v>868.981689453125</v>
      </c>
      <c r="C951" s="6">
        <v>2430</v>
      </c>
      <c r="D951" s="6">
        <v>-1070</v>
      </c>
    </row>
    <row r="952" spans="1:4" ht="12.75">
      <c r="A952" s="5">
        <v>42165.885416666664</v>
      </c>
      <c r="B952" s="6">
        <v>787.676025390625</v>
      </c>
      <c r="C952" s="6">
        <v>2430</v>
      </c>
      <c r="D952" s="6">
        <v>-1070</v>
      </c>
    </row>
    <row r="953" spans="1:4" ht="12.75">
      <c r="A953" s="5">
        <v>42165.89583333333</v>
      </c>
      <c r="B953" s="6">
        <v>694.090209960938</v>
      </c>
      <c r="C953" s="6">
        <v>2430</v>
      </c>
      <c r="D953" s="6">
        <v>-1070</v>
      </c>
    </row>
    <row r="954" spans="1:4" ht="12.75">
      <c r="A954" s="5">
        <v>42165.90625</v>
      </c>
      <c r="B954" s="6">
        <v>690.45361328125</v>
      </c>
      <c r="C954" s="6">
        <v>2430</v>
      </c>
      <c r="D954" s="6">
        <v>-1070</v>
      </c>
    </row>
    <row r="955" spans="1:4" ht="12.75">
      <c r="A955" s="5">
        <v>42165.916666666664</v>
      </c>
      <c r="B955" s="6">
        <v>740.560363769531</v>
      </c>
      <c r="C955" s="6">
        <v>2430</v>
      </c>
      <c r="D955" s="6">
        <v>-1070</v>
      </c>
    </row>
    <row r="956" spans="1:4" ht="12.75">
      <c r="A956" s="5">
        <v>42165.92708333333</v>
      </c>
      <c r="B956" s="6">
        <v>752.09521484375</v>
      </c>
      <c r="C956" s="6">
        <v>2430</v>
      </c>
      <c r="D956" s="6">
        <v>-1070</v>
      </c>
    </row>
    <row r="957" spans="1:4" ht="12.75">
      <c r="A957" s="5">
        <v>42165.9375</v>
      </c>
      <c r="B957" s="6">
        <v>777.903015136719</v>
      </c>
      <c r="C957" s="6">
        <v>2430</v>
      </c>
      <c r="D957" s="6">
        <v>-1074.13146972656</v>
      </c>
    </row>
    <row r="958" spans="1:4" ht="12.75">
      <c r="A958" s="5">
        <v>42165.947916666664</v>
      </c>
      <c r="B958" s="6">
        <v>755.765869140625</v>
      </c>
      <c r="C958" s="6">
        <v>2430</v>
      </c>
      <c r="D958" s="6">
        <v>-1106.07446289063</v>
      </c>
    </row>
    <row r="959" spans="1:4" ht="12.75">
      <c r="A959" s="5">
        <v>42165.95833333333</v>
      </c>
      <c r="B959" s="6">
        <v>700.537719726563</v>
      </c>
      <c r="C959" s="6">
        <v>2430</v>
      </c>
      <c r="D959" s="6">
        <v>-1149.20556640625</v>
      </c>
    </row>
    <row r="960" spans="1:4" ht="12.75">
      <c r="A960" s="5">
        <v>42165.96875</v>
      </c>
      <c r="B960" s="6">
        <v>610.00439453125</v>
      </c>
      <c r="C960" s="6">
        <v>2430</v>
      </c>
      <c r="D960" s="6">
        <v>-1138.58142089844</v>
      </c>
    </row>
    <row r="961" spans="1:4" ht="12.75">
      <c r="A961" s="5">
        <v>42165.979166666664</v>
      </c>
      <c r="B961" s="6">
        <v>512.470764160156</v>
      </c>
      <c r="C961" s="6">
        <v>2430</v>
      </c>
      <c r="D961" s="6">
        <v>-1144.78662109375</v>
      </c>
    </row>
    <row r="962" spans="1:4" ht="12.75">
      <c r="A962" s="5">
        <v>42165.98958333333</v>
      </c>
      <c r="B962" s="6">
        <v>487.342254638672</v>
      </c>
      <c r="C962" s="6">
        <v>2430</v>
      </c>
      <c r="D962" s="6">
        <v>-1184.53894042969</v>
      </c>
    </row>
    <row r="963" spans="1:4" ht="12.75">
      <c r="A963" s="5">
        <v>42166</v>
      </c>
      <c r="B963" s="6">
        <v>497.158905029297</v>
      </c>
      <c r="C963" s="6">
        <v>2430</v>
      </c>
      <c r="D963" s="6">
        <v>-1209.04040527344</v>
      </c>
    </row>
    <row r="964" spans="1:4" ht="12.75">
      <c r="A964" s="5">
        <v>42166.010416666664</v>
      </c>
      <c r="B964" s="6">
        <v>472.676727294922</v>
      </c>
      <c r="C964" s="6">
        <v>2430</v>
      </c>
      <c r="D964" s="6">
        <v>-1228.25024414063</v>
      </c>
    </row>
    <row r="965" spans="1:4" ht="12.75">
      <c r="A965" s="5">
        <v>42166.02083333333</v>
      </c>
      <c r="B965" s="6">
        <v>450.478515625</v>
      </c>
      <c r="C965" s="6">
        <v>2430</v>
      </c>
      <c r="D965" s="6">
        <v>-1250.49108886719</v>
      </c>
    </row>
    <row r="966" spans="1:4" ht="12.75">
      <c r="A966" s="5">
        <v>42166.03125</v>
      </c>
      <c r="B966" s="6">
        <v>449.367858886719</v>
      </c>
      <c r="C966" s="6">
        <v>2430</v>
      </c>
      <c r="D966" s="6">
        <v>-1271.23474121094</v>
      </c>
    </row>
    <row r="967" spans="1:4" ht="12.75">
      <c r="A967" s="5">
        <v>42166.041666666664</v>
      </c>
      <c r="B967" s="6">
        <v>449.797576904297</v>
      </c>
      <c r="C967" s="6">
        <v>2430</v>
      </c>
      <c r="D967" s="6">
        <v>-1285.46704101563</v>
      </c>
    </row>
    <row r="968" spans="1:4" ht="12.75">
      <c r="A968" s="5">
        <v>42166.05208333333</v>
      </c>
      <c r="B968" s="6">
        <v>400.253051757813</v>
      </c>
      <c r="C968" s="6">
        <v>2430</v>
      </c>
      <c r="D968" s="6">
        <v>-1304.74987792969</v>
      </c>
    </row>
    <row r="969" spans="1:4" ht="12.75">
      <c r="A969" s="5">
        <v>42166.0625</v>
      </c>
      <c r="B969" s="6">
        <v>384.740905761719</v>
      </c>
      <c r="C969" s="6">
        <v>2430</v>
      </c>
      <c r="D969" s="6">
        <v>-1323.12963867188</v>
      </c>
    </row>
    <row r="970" spans="1:4" ht="12.75">
      <c r="A970" s="5">
        <v>42166.072916666664</v>
      </c>
      <c r="B970" s="6">
        <v>384.136627197266</v>
      </c>
      <c r="C970" s="6">
        <v>2430</v>
      </c>
      <c r="D970" s="6">
        <v>-1324.78063964844</v>
      </c>
    </row>
    <row r="971" spans="1:4" ht="12.75">
      <c r="A971" s="5">
        <v>42166.08333333333</v>
      </c>
      <c r="B971" s="6">
        <v>386.867706298828</v>
      </c>
      <c r="C971" s="6">
        <v>2430</v>
      </c>
      <c r="D971" s="6">
        <v>-1329.208984375</v>
      </c>
    </row>
    <row r="972" spans="1:4" ht="12.75">
      <c r="A972" s="5">
        <v>42166.09375</v>
      </c>
      <c r="B972" s="6">
        <v>369.849517822266</v>
      </c>
      <c r="C972" s="6">
        <v>2430</v>
      </c>
      <c r="D972" s="6">
        <v>-1340.47387695313</v>
      </c>
    </row>
    <row r="973" spans="1:4" ht="12.75">
      <c r="A973" s="5">
        <v>42166.104166666664</v>
      </c>
      <c r="B973" s="6">
        <v>373.952819824219</v>
      </c>
      <c r="C973" s="6">
        <v>2430</v>
      </c>
      <c r="D973" s="6">
        <v>-1346.34802246094</v>
      </c>
    </row>
    <row r="974" spans="1:4" ht="12.75">
      <c r="A974" s="5">
        <v>42166.11458333333</v>
      </c>
      <c r="B974" s="6">
        <v>380.430450439453</v>
      </c>
      <c r="C974" s="6">
        <v>2430</v>
      </c>
      <c r="D974" s="6">
        <v>-1349.48596191406</v>
      </c>
    </row>
    <row r="975" spans="1:4" ht="12.75">
      <c r="A975" s="5">
        <v>42166.125</v>
      </c>
      <c r="B975" s="6">
        <v>357.966064453125</v>
      </c>
      <c r="C975" s="6">
        <v>2430</v>
      </c>
      <c r="D975" s="6">
        <v>-1366.12670898438</v>
      </c>
    </row>
    <row r="976" spans="1:4" ht="12.75">
      <c r="A976" s="5">
        <v>42166.135416666664</v>
      </c>
      <c r="B976" s="6">
        <v>342.059478759766</v>
      </c>
      <c r="C976" s="6">
        <v>2430</v>
      </c>
      <c r="D976" s="6">
        <v>-1361.30908203125</v>
      </c>
    </row>
    <row r="977" spans="1:4" ht="12.75">
      <c r="A977" s="5">
        <v>42166.14583333333</v>
      </c>
      <c r="B977" s="6">
        <v>347.611511230469</v>
      </c>
      <c r="C977" s="6">
        <v>2430</v>
      </c>
      <c r="D977" s="6">
        <v>-1363.9912109375</v>
      </c>
    </row>
    <row r="978" spans="1:4" ht="12.75">
      <c r="A978" s="5">
        <v>42166.15625</v>
      </c>
      <c r="B978" s="6">
        <v>342.816009521484</v>
      </c>
      <c r="C978" s="6">
        <v>2430</v>
      </c>
      <c r="D978" s="6">
        <v>-1364.46643066406</v>
      </c>
    </row>
    <row r="979" spans="1:4" ht="12.75">
      <c r="A979" s="5">
        <v>42166.166666666664</v>
      </c>
      <c r="B979" s="6">
        <v>349.179229736328</v>
      </c>
      <c r="C979" s="6">
        <v>2430</v>
      </c>
      <c r="D979" s="6">
        <v>-1357.96740722656</v>
      </c>
    </row>
    <row r="980" spans="1:4" ht="12.75">
      <c r="A980" s="5">
        <v>42166.17708333333</v>
      </c>
      <c r="B980" s="6">
        <v>360.214263916016</v>
      </c>
      <c r="C980" s="6">
        <v>2430</v>
      </c>
      <c r="D980" s="6">
        <v>-1351.06286621094</v>
      </c>
    </row>
    <row r="981" spans="1:4" ht="12.75">
      <c r="A981" s="5">
        <v>42166.1875</v>
      </c>
      <c r="B981" s="6">
        <v>399.785217285156</v>
      </c>
      <c r="C981" s="6">
        <v>2430</v>
      </c>
      <c r="D981" s="6">
        <v>-1350.77062988281</v>
      </c>
    </row>
    <row r="982" spans="1:4" ht="12.75">
      <c r="A982" s="5">
        <v>42166.197916666664</v>
      </c>
      <c r="B982" s="6">
        <v>396.671447753906</v>
      </c>
      <c r="C982" s="6">
        <v>2430</v>
      </c>
      <c r="D982" s="6">
        <v>-1356.80456542969</v>
      </c>
    </row>
    <row r="983" spans="1:4" ht="12.75">
      <c r="A983" s="5">
        <v>42166.20833333333</v>
      </c>
      <c r="B983" s="6">
        <v>436.863311767578</v>
      </c>
      <c r="C983" s="6">
        <v>2430</v>
      </c>
      <c r="D983" s="6">
        <v>-1333.84558105469</v>
      </c>
    </row>
    <row r="984" spans="1:4" ht="12.75">
      <c r="A984" s="5">
        <v>42166.21875</v>
      </c>
      <c r="B984" s="6">
        <v>537.180358886719</v>
      </c>
      <c r="C984" s="6">
        <v>2430</v>
      </c>
      <c r="D984" s="6">
        <v>-1311.67590332031</v>
      </c>
    </row>
    <row r="985" spans="1:4" ht="12.75">
      <c r="A985" s="5">
        <v>42166.229166666664</v>
      </c>
      <c r="B985" s="6">
        <v>529.394165039063</v>
      </c>
      <c r="C985" s="6">
        <v>2430</v>
      </c>
      <c r="D985" s="6">
        <v>-1295.33837890625</v>
      </c>
    </row>
    <row r="986" spans="1:4" ht="12.75">
      <c r="A986" s="5">
        <v>42166.23958333333</v>
      </c>
      <c r="B986" s="6">
        <v>527.912536621094</v>
      </c>
      <c r="C986" s="6">
        <v>2430</v>
      </c>
      <c r="D986" s="6">
        <v>-1272.91540527344</v>
      </c>
    </row>
    <row r="987" spans="1:4" ht="12.75">
      <c r="A987" s="5">
        <v>42166.25</v>
      </c>
      <c r="B987" s="6">
        <v>600.546264648438</v>
      </c>
      <c r="C987" s="6">
        <v>2430</v>
      </c>
      <c r="D987" s="6">
        <v>-1242.84020996094</v>
      </c>
    </row>
    <row r="988" spans="1:4" ht="12.75">
      <c r="A988" s="5">
        <v>42166.260416666664</v>
      </c>
      <c r="B988" s="6">
        <v>810.832275390625</v>
      </c>
      <c r="C988" s="6">
        <v>2430</v>
      </c>
      <c r="D988" s="6">
        <v>-1216.06726074219</v>
      </c>
    </row>
    <row r="989" spans="1:4" ht="12.75">
      <c r="A989" s="5">
        <v>42166.27083333333</v>
      </c>
      <c r="B989" s="6">
        <v>861.617248535156</v>
      </c>
      <c r="C989" s="6">
        <v>2430</v>
      </c>
      <c r="D989" s="6">
        <v>-1192.55590820313</v>
      </c>
    </row>
    <row r="990" spans="1:4" ht="12.75">
      <c r="A990" s="5">
        <v>42166.28125</v>
      </c>
      <c r="B990" s="6">
        <v>869.363464355469</v>
      </c>
      <c r="C990" s="6">
        <v>2430</v>
      </c>
      <c r="D990" s="6">
        <v>-1147.40234375</v>
      </c>
    </row>
    <row r="991" spans="1:4" ht="12.75">
      <c r="A991" s="5">
        <v>42166.291666666664</v>
      </c>
      <c r="B991" s="6">
        <v>905.104370117188</v>
      </c>
      <c r="C991" s="6">
        <v>2430</v>
      </c>
      <c r="D991" s="6">
        <v>-1102.54504394531</v>
      </c>
    </row>
    <row r="992" spans="1:4" ht="12.75">
      <c r="A992" s="5">
        <v>42166.30208333333</v>
      </c>
      <c r="B992" s="6">
        <v>973.471984863281</v>
      </c>
      <c r="C992" s="6">
        <v>2430</v>
      </c>
      <c r="D992" s="6">
        <v>-1080.60009765625</v>
      </c>
    </row>
    <row r="993" spans="1:4" ht="12.75">
      <c r="A993" s="5">
        <v>42166.3125</v>
      </c>
      <c r="B993" s="6">
        <v>1023.55059814453</v>
      </c>
      <c r="C993" s="6">
        <v>2430</v>
      </c>
      <c r="D993" s="6">
        <v>-1070</v>
      </c>
    </row>
    <row r="994" spans="1:4" ht="12.75">
      <c r="A994" s="5">
        <v>42166.322916666664</v>
      </c>
      <c r="B994" s="6">
        <v>1006.35546875</v>
      </c>
      <c r="C994" s="6">
        <v>2430</v>
      </c>
      <c r="D994" s="6">
        <v>-1070.21752929688</v>
      </c>
    </row>
    <row r="995" spans="1:4" ht="12.75">
      <c r="A995" s="5">
        <v>42166.33333333333</v>
      </c>
      <c r="B995" s="6">
        <v>1044.80078125</v>
      </c>
      <c r="C995" s="6">
        <v>2430</v>
      </c>
      <c r="D995" s="6">
        <v>-1070</v>
      </c>
    </row>
    <row r="996" spans="1:4" ht="12.75">
      <c r="A996" s="5">
        <v>42166.34375</v>
      </c>
      <c r="B996" s="6">
        <v>1090.04895019531</v>
      </c>
      <c r="C996" s="6">
        <v>2430</v>
      </c>
      <c r="D996" s="6">
        <v>-1070</v>
      </c>
    </row>
    <row r="997" spans="1:4" ht="12.75">
      <c r="A997" s="5">
        <v>42166.354166666664</v>
      </c>
      <c r="B997" s="6">
        <v>1131.419921875</v>
      </c>
      <c r="C997" s="6">
        <v>2430</v>
      </c>
      <c r="D997" s="6">
        <v>-1070.74072265625</v>
      </c>
    </row>
    <row r="998" spans="1:4" ht="12.75">
      <c r="A998" s="5">
        <v>42166.36458333333</v>
      </c>
      <c r="B998" s="6">
        <v>1151.53356933594</v>
      </c>
      <c r="C998" s="6">
        <v>2430</v>
      </c>
      <c r="D998" s="6">
        <v>-1070</v>
      </c>
    </row>
    <row r="999" spans="1:4" ht="12.75">
      <c r="A999" s="5">
        <v>42166.375</v>
      </c>
      <c r="B999" s="6">
        <v>1143.72778320313</v>
      </c>
      <c r="C999" s="6">
        <v>2430</v>
      </c>
      <c r="D999" s="6">
        <v>-1074.66711425781</v>
      </c>
    </row>
    <row r="1000" spans="1:4" ht="12.75">
      <c r="A1000" s="5">
        <v>42166.385416666664</v>
      </c>
      <c r="B1000" s="6">
        <v>1185.33154296875</v>
      </c>
      <c r="C1000" s="6">
        <v>2430</v>
      </c>
      <c r="D1000" s="6">
        <v>-1109.81750488281</v>
      </c>
    </row>
    <row r="1001" spans="1:4" ht="12.75">
      <c r="A1001" s="5">
        <v>42166.39583333333</v>
      </c>
      <c r="B1001" s="6">
        <v>1244.2509765625</v>
      </c>
      <c r="C1001" s="6">
        <v>2430</v>
      </c>
      <c r="D1001" s="6">
        <v>-1103.12121582031</v>
      </c>
    </row>
    <row r="1002" spans="1:4" ht="12.75">
      <c r="A1002" s="5">
        <v>42166.40625</v>
      </c>
      <c r="B1002" s="6">
        <v>1255.78039550781</v>
      </c>
      <c r="C1002" s="6">
        <v>2430</v>
      </c>
      <c r="D1002" s="6">
        <v>-1100.38830566406</v>
      </c>
    </row>
    <row r="1003" spans="1:4" ht="12.75">
      <c r="A1003" s="5">
        <v>42166.416666666664</v>
      </c>
      <c r="B1003" s="6">
        <v>1330.17553710938</v>
      </c>
      <c r="C1003" s="6">
        <v>2430</v>
      </c>
      <c r="D1003" s="6">
        <v>-1108.22216796875</v>
      </c>
    </row>
    <row r="1004" spans="1:4" ht="12.75">
      <c r="A1004" s="5">
        <v>42166.42708333333</v>
      </c>
      <c r="B1004" s="6">
        <v>1400.40209960938</v>
      </c>
      <c r="C1004" s="6">
        <v>2430</v>
      </c>
      <c r="D1004" s="6">
        <v>-1122.90808105469</v>
      </c>
    </row>
    <row r="1005" spans="1:4" ht="12.75">
      <c r="A1005" s="5">
        <v>42166.4375</v>
      </c>
      <c r="B1005" s="6">
        <v>1388.91223144531</v>
      </c>
      <c r="C1005" s="6">
        <v>2430</v>
      </c>
      <c r="D1005" s="6">
        <v>-1121.89184570313</v>
      </c>
    </row>
    <row r="1006" spans="1:4" ht="12.75">
      <c r="A1006" s="5">
        <v>42166.447916666664</v>
      </c>
      <c r="B1006" s="6">
        <v>1403.95520019531</v>
      </c>
      <c r="C1006" s="6">
        <v>2430</v>
      </c>
      <c r="D1006" s="6">
        <v>-1110.27868652344</v>
      </c>
    </row>
    <row r="1007" spans="1:4" ht="12.75">
      <c r="A1007" s="5">
        <v>42166.45833333333</v>
      </c>
      <c r="B1007" s="6">
        <v>1424.87719726563</v>
      </c>
      <c r="C1007" s="6">
        <v>2430</v>
      </c>
      <c r="D1007" s="6">
        <v>-1109.47155761719</v>
      </c>
    </row>
    <row r="1008" spans="1:4" ht="12.75">
      <c r="A1008" s="5">
        <v>42166.46875</v>
      </c>
      <c r="B1008" s="6">
        <v>1515.10144042969</v>
      </c>
      <c r="C1008" s="6">
        <v>2430</v>
      </c>
      <c r="D1008" s="6">
        <v>-1087.36962890625</v>
      </c>
    </row>
    <row r="1009" spans="1:4" ht="12.75">
      <c r="A1009" s="5">
        <v>42166.479166666664</v>
      </c>
      <c r="B1009" s="6">
        <v>1563.40795898438</v>
      </c>
      <c r="C1009" s="6">
        <v>2430</v>
      </c>
      <c r="D1009" s="6">
        <v>-1097.89489746094</v>
      </c>
    </row>
    <row r="1010" spans="1:4" ht="12.75">
      <c r="A1010" s="5">
        <v>42166.48958333333</v>
      </c>
      <c r="B1010" s="6">
        <v>1542.27197265625</v>
      </c>
      <c r="C1010" s="6">
        <v>2430</v>
      </c>
      <c r="D1010" s="6">
        <v>-1100.18212890625</v>
      </c>
    </row>
    <row r="1011" spans="1:4" ht="12.75">
      <c r="A1011" s="5">
        <v>42166.5</v>
      </c>
      <c r="B1011" s="6">
        <v>1620.73291015625</v>
      </c>
      <c r="C1011" s="6">
        <v>2430</v>
      </c>
      <c r="D1011" s="6">
        <v>-1083.69055175781</v>
      </c>
    </row>
    <row r="1012" spans="1:4" ht="12.75">
      <c r="A1012" s="5">
        <v>42166.510416666664</v>
      </c>
      <c r="B1012" s="6">
        <v>1770.59228515625</v>
      </c>
      <c r="C1012" s="6">
        <v>2430</v>
      </c>
      <c r="D1012" s="6">
        <v>-1089.3603515625</v>
      </c>
    </row>
    <row r="1013" spans="1:4" ht="12.75">
      <c r="A1013" s="5">
        <v>42166.52083333333</v>
      </c>
      <c r="B1013" s="6">
        <v>1822.09436035156</v>
      </c>
      <c r="C1013" s="6">
        <v>2430</v>
      </c>
      <c r="D1013" s="6">
        <v>-1108.84655761719</v>
      </c>
    </row>
    <row r="1014" spans="1:4" ht="12.75">
      <c r="A1014" s="5">
        <v>42166.53125</v>
      </c>
      <c r="B1014" s="6">
        <v>1844.64709472656</v>
      </c>
      <c r="C1014" s="6">
        <v>2430</v>
      </c>
      <c r="D1014" s="6">
        <v>-1091.40209960938</v>
      </c>
    </row>
    <row r="1015" spans="1:4" ht="12.75">
      <c r="A1015" s="5">
        <v>42166.541666666664</v>
      </c>
      <c r="B1015" s="6">
        <v>1683.79846191406</v>
      </c>
      <c r="C1015" s="6">
        <v>2430</v>
      </c>
      <c r="D1015" s="6">
        <v>-1092.763671875</v>
      </c>
    </row>
    <row r="1016" spans="1:4" ht="12.75">
      <c r="A1016" s="5">
        <v>42166.55208333333</v>
      </c>
      <c r="B1016" s="6">
        <v>1785.9091796875</v>
      </c>
      <c r="C1016" s="6">
        <v>2430</v>
      </c>
      <c r="D1016" s="6">
        <v>-1103.46997070313</v>
      </c>
    </row>
    <row r="1017" spans="1:4" ht="12.75">
      <c r="A1017" s="5">
        <v>42166.5625</v>
      </c>
      <c r="B1017" s="6">
        <v>1806.71557617188</v>
      </c>
      <c r="C1017" s="6">
        <v>2430</v>
      </c>
      <c r="D1017" s="6">
        <v>-1117.36474609375</v>
      </c>
    </row>
    <row r="1018" spans="1:4" ht="12.75">
      <c r="A1018" s="5">
        <v>42166.572916666664</v>
      </c>
      <c r="B1018" s="6">
        <v>1912.19201660156</v>
      </c>
      <c r="C1018" s="6">
        <v>2430</v>
      </c>
      <c r="D1018" s="6">
        <v>-1111.82250976563</v>
      </c>
    </row>
    <row r="1019" spans="1:4" ht="12.75">
      <c r="A1019" s="5">
        <v>42166.58333333333</v>
      </c>
      <c r="B1019" s="6">
        <v>1892.50524902344</v>
      </c>
      <c r="C1019" s="6">
        <v>2430</v>
      </c>
      <c r="D1019" s="6">
        <v>-1082.23596191406</v>
      </c>
    </row>
    <row r="1020" spans="1:4" ht="12.75">
      <c r="A1020" s="5">
        <v>42166.59375</v>
      </c>
      <c r="B1020" s="6">
        <v>1823.04138183594</v>
      </c>
      <c r="C1020" s="6">
        <v>2430</v>
      </c>
      <c r="D1020" s="6">
        <v>-1096.31628417969</v>
      </c>
    </row>
    <row r="1021" spans="1:4" ht="12.75">
      <c r="A1021" s="5">
        <v>42166.604166666664</v>
      </c>
      <c r="B1021" s="6">
        <v>1802.51940917969</v>
      </c>
      <c r="C1021" s="6">
        <v>2430</v>
      </c>
      <c r="D1021" s="6">
        <v>-1083.08288574219</v>
      </c>
    </row>
    <row r="1022" spans="1:4" ht="12.75">
      <c r="A1022" s="5">
        <v>42166.61458333333</v>
      </c>
      <c r="B1022" s="6">
        <v>1779.93774414063</v>
      </c>
      <c r="C1022" s="6">
        <v>2430</v>
      </c>
      <c r="D1022" s="6">
        <v>-1079.91723632813</v>
      </c>
    </row>
    <row r="1023" spans="1:4" ht="12.75">
      <c r="A1023" s="5">
        <v>42166.625</v>
      </c>
      <c r="B1023" s="6">
        <v>1822.39208984375</v>
      </c>
      <c r="C1023" s="6">
        <v>2430</v>
      </c>
      <c r="D1023" s="6">
        <v>-1076.73449707031</v>
      </c>
    </row>
    <row r="1024" spans="1:4" ht="12.75">
      <c r="A1024" s="5">
        <v>42166.635416666664</v>
      </c>
      <c r="B1024" s="6">
        <v>1890.32189941406</v>
      </c>
      <c r="C1024" s="6">
        <v>2430</v>
      </c>
      <c r="D1024" s="6">
        <v>-1073.46923828125</v>
      </c>
    </row>
    <row r="1025" spans="1:4" ht="12.75">
      <c r="A1025" s="5">
        <v>42166.64583333333</v>
      </c>
      <c r="B1025" s="6">
        <v>1924.30383300781</v>
      </c>
      <c r="C1025" s="6">
        <v>2430</v>
      </c>
      <c r="D1025" s="6">
        <v>-1070.06567382813</v>
      </c>
    </row>
    <row r="1026" spans="1:4" ht="12.75">
      <c r="A1026" s="5">
        <v>42166.65625</v>
      </c>
      <c r="B1026" s="6">
        <v>1947.36706542969</v>
      </c>
      <c r="C1026" s="6">
        <v>2430</v>
      </c>
      <c r="D1026" s="6">
        <v>-1070.15856933594</v>
      </c>
    </row>
    <row r="1027" spans="1:4" ht="12.75">
      <c r="A1027" s="5">
        <v>42166.666666666664</v>
      </c>
      <c r="B1027" s="6">
        <v>1976.9580078125</v>
      </c>
      <c r="C1027" s="6">
        <v>2430</v>
      </c>
      <c r="D1027" s="6">
        <v>-1073.18469238281</v>
      </c>
    </row>
    <row r="1028" spans="1:4" ht="12.75">
      <c r="A1028" s="5">
        <v>42166.67708333333</v>
      </c>
      <c r="B1028" s="6">
        <v>1950.07592773438</v>
      </c>
      <c r="C1028" s="6">
        <v>2430</v>
      </c>
      <c r="D1028" s="6">
        <v>-1071.13305664063</v>
      </c>
    </row>
    <row r="1029" spans="1:4" ht="12.75">
      <c r="A1029" s="5">
        <v>42166.6875</v>
      </c>
      <c r="B1029" s="6">
        <v>1945.71447753906</v>
      </c>
      <c r="C1029" s="6">
        <v>2430</v>
      </c>
      <c r="D1029" s="6">
        <v>-1070</v>
      </c>
    </row>
    <row r="1030" spans="1:4" ht="12.75">
      <c r="A1030" s="5">
        <v>42166.697916666664</v>
      </c>
      <c r="B1030" s="6">
        <v>1958.5751953125</v>
      </c>
      <c r="C1030" s="6">
        <v>2430</v>
      </c>
      <c r="D1030" s="6">
        <v>-1070.06774902344</v>
      </c>
    </row>
    <row r="1031" spans="1:4" ht="12.75">
      <c r="A1031" s="5">
        <v>42166.70833333333</v>
      </c>
      <c r="B1031" s="6">
        <v>1959.66552734375</v>
      </c>
      <c r="C1031" s="6">
        <v>2430</v>
      </c>
      <c r="D1031" s="6">
        <v>-1070</v>
      </c>
    </row>
    <row r="1032" spans="1:4" ht="12.75">
      <c r="A1032" s="5">
        <v>42166.71875</v>
      </c>
      <c r="B1032" s="6">
        <v>1919.4130859375</v>
      </c>
      <c r="C1032" s="6">
        <v>2430</v>
      </c>
      <c r="D1032" s="6">
        <v>-1070</v>
      </c>
    </row>
    <row r="1033" spans="1:4" ht="12.75">
      <c r="A1033" s="5">
        <v>42166.729166666664</v>
      </c>
      <c r="B1033" s="6">
        <v>1931.79748535156</v>
      </c>
      <c r="C1033" s="6">
        <v>2430</v>
      </c>
      <c r="D1033" s="6">
        <v>-1070</v>
      </c>
    </row>
    <row r="1034" spans="1:4" ht="12.75">
      <c r="A1034" s="5">
        <v>42166.73958333333</v>
      </c>
      <c r="B1034" s="6">
        <v>1894.19873046875</v>
      </c>
      <c r="C1034" s="6">
        <v>2430</v>
      </c>
      <c r="D1034" s="6">
        <v>-1070</v>
      </c>
    </row>
    <row r="1035" spans="1:4" ht="12.75">
      <c r="A1035" s="5">
        <v>42166.75</v>
      </c>
      <c r="B1035" s="6">
        <v>1882.06555175781</v>
      </c>
      <c r="C1035" s="6">
        <v>2430</v>
      </c>
      <c r="D1035" s="6">
        <v>-1070</v>
      </c>
    </row>
    <row r="1036" spans="1:4" ht="12.75">
      <c r="A1036" s="5">
        <v>42166.760416666664</v>
      </c>
      <c r="B1036" s="6">
        <v>1799.32543945313</v>
      </c>
      <c r="C1036" s="6">
        <v>2430</v>
      </c>
      <c r="D1036" s="6">
        <v>-1070</v>
      </c>
    </row>
    <row r="1037" spans="1:4" ht="12.75">
      <c r="A1037" s="5">
        <v>42166.77083333333</v>
      </c>
      <c r="B1037" s="6">
        <v>1761.41174316406</v>
      </c>
      <c r="C1037" s="6">
        <v>2430</v>
      </c>
      <c r="D1037" s="6">
        <v>-1072.86059570313</v>
      </c>
    </row>
    <row r="1038" spans="1:4" ht="12.75">
      <c r="A1038" s="5">
        <v>42166.78125</v>
      </c>
      <c r="B1038" s="6">
        <v>1727.41442871094</v>
      </c>
      <c r="C1038" s="6">
        <v>2430</v>
      </c>
      <c r="D1038" s="6">
        <v>-1070.03344726563</v>
      </c>
    </row>
    <row r="1039" spans="1:4" ht="12.75">
      <c r="A1039" s="5">
        <v>42166.791666666664</v>
      </c>
      <c r="B1039" s="6">
        <v>1728.38684082031</v>
      </c>
      <c r="C1039" s="6">
        <v>2430</v>
      </c>
      <c r="D1039" s="6">
        <v>-1070</v>
      </c>
    </row>
    <row r="1040" spans="1:4" ht="12.75">
      <c r="A1040" s="5">
        <v>42166.80208333333</v>
      </c>
      <c r="B1040" s="6">
        <v>1726.25573730469</v>
      </c>
      <c r="C1040" s="6">
        <v>2430</v>
      </c>
      <c r="D1040" s="6">
        <v>-1070</v>
      </c>
    </row>
    <row r="1041" spans="1:4" ht="12.75">
      <c r="A1041" s="5">
        <v>42166.8125</v>
      </c>
      <c r="B1041" s="6">
        <v>1708.11108398438</v>
      </c>
      <c r="C1041" s="6">
        <v>2430</v>
      </c>
      <c r="D1041" s="6">
        <v>-1070.43298339844</v>
      </c>
    </row>
    <row r="1042" spans="1:4" ht="12.75">
      <c r="A1042" s="5">
        <v>42166.822916666664</v>
      </c>
      <c r="B1042" s="6">
        <v>1714.93200683594</v>
      </c>
      <c r="C1042" s="6">
        <v>2430</v>
      </c>
      <c r="D1042" s="6">
        <v>-1071.63269042969</v>
      </c>
    </row>
    <row r="1043" spans="1:4" ht="12.75">
      <c r="A1043" s="5">
        <v>42166.83333333333</v>
      </c>
      <c r="B1043" s="6">
        <v>1723.34899902344</v>
      </c>
      <c r="C1043" s="6">
        <v>2430</v>
      </c>
      <c r="D1043" s="6">
        <v>-1085.94152832031</v>
      </c>
    </row>
    <row r="1044" spans="1:4" ht="12.75">
      <c r="A1044" s="5">
        <v>42166.84375</v>
      </c>
      <c r="B1044" s="6">
        <v>1733.04077148438</v>
      </c>
      <c r="C1044" s="6">
        <v>2430</v>
      </c>
      <c r="D1044" s="6">
        <v>-1139.39709472656</v>
      </c>
    </row>
    <row r="1045" spans="1:4" ht="12.75">
      <c r="A1045" s="5">
        <v>42166.854166666664</v>
      </c>
      <c r="B1045" s="6">
        <v>1612.46240234375</v>
      </c>
      <c r="C1045" s="6">
        <v>2430</v>
      </c>
      <c r="D1045" s="6">
        <v>-1091.70104980469</v>
      </c>
    </row>
    <row r="1046" spans="1:4" ht="12.75">
      <c r="A1046" s="5">
        <v>42166.86458333333</v>
      </c>
      <c r="B1046" s="6">
        <v>1607.03735351563</v>
      </c>
      <c r="C1046" s="6">
        <v>2430</v>
      </c>
      <c r="D1046" s="6">
        <v>-1085.10766601563</v>
      </c>
    </row>
    <row r="1047" spans="1:4" ht="12.75">
      <c r="A1047" s="5">
        <v>42166.875</v>
      </c>
      <c r="B1047" s="6">
        <v>1551.35559082031</v>
      </c>
      <c r="C1047" s="6">
        <v>2430</v>
      </c>
      <c r="D1047" s="6">
        <v>-1093.97216796875</v>
      </c>
    </row>
    <row r="1048" spans="1:4" ht="12.75">
      <c r="A1048" s="5">
        <v>42166.885416666664</v>
      </c>
      <c r="B1048" s="6">
        <v>1396.40393066406</v>
      </c>
      <c r="C1048" s="6">
        <v>2430</v>
      </c>
      <c r="D1048" s="6">
        <v>-1090.27087402344</v>
      </c>
    </row>
    <row r="1049" spans="1:4" ht="12.75">
      <c r="A1049" s="5">
        <v>42166.89583333333</v>
      </c>
      <c r="B1049" s="6">
        <v>1333.09631347656</v>
      </c>
      <c r="C1049" s="6">
        <v>2430</v>
      </c>
      <c r="D1049" s="6">
        <v>-1072.70532226563</v>
      </c>
    </row>
    <row r="1050" spans="1:4" ht="12.75">
      <c r="A1050" s="5">
        <v>42166.90625</v>
      </c>
      <c r="B1050" s="6">
        <v>1304.15856933594</v>
      </c>
      <c r="C1050" s="6">
        <v>2430</v>
      </c>
      <c r="D1050" s="6">
        <v>-1070.4345703125</v>
      </c>
    </row>
    <row r="1051" spans="1:4" ht="12.75">
      <c r="A1051" s="5">
        <v>42166.916666666664</v>
      </c>
      <c r="B1051" s="6">
        <v>1234.13232421875</v>
      </c>
      <c r="C1051" s="6">
        <v>2430</v>
      </c>
      <c r="D1051" s="6">
        <v>-1079.70166015625</v>
      </c>
    </row>
    <row r="1052" spans="1:4" ht="12.75">
      <c r="A1052" s="5">
        <v>42166.92708333333</v>
      </c>
      <c r="B1052" s="6">
        <v>960.275085449219</v>
      </c>
      <c r="C1052" s="6">
        <v>2430</v>
      </c>
      <c r="D1052" s="6">
        <v>-1070</v>
      </c>
    </row>
    <row r="1053" spans="1:4" ht="12.75">
      <c r="A1053" s="5">
        <v>42166.9375</v>
      </c>
      <c r="B1053" s="6">
        <v>916.169860839844</v>
      </c>
      <c r="C1053" s="6">
        <v>2430</v>
      </c>
      <c r="D1053" s="6">
        <v>-1070</v>
      </c>
    </row>
    <row r="1054" spans="1:4" ht="12.75">
      <c r="A1054" s="5">
        <v>42166.947916666664</v>
      </c>
      <c r="B1054" s="6">
        <v>856.409912109375</v>
      </c>
      <c r="C1054" s="6">
        <v>2430</v>
      </c>
      <c r="D1054" s="6">
        <v>-1091.7431640625</v>
      </c>
    </row>
    <row r="1055" spans="1:4" ht="12.75">
      <c r="A1055" s="5">
        <v>42166.95833333333</v>
      </c>
      <c r="B1055" s="6">
        <v>805.834350585938</v>
      </c>
      <c r="C1055" s="6">
        <v>2430</v>
      </c>
      <c r="D1055" s="6">
        <v>-1132.46179199219</v>
      </c>
    </row>
    <row r="1056" spans="1:4" ht="12.75">
      <c r="A1056" s="5">
        <v>42166.96875</v>
      </c>
      <c r="B1056" s="6">
        <v>737.884399414063</v>
      </c>
      <c r="C1056" s="6">
        <v>2430</v>
      </c>
      <c r="D1056" s="6">
        <v>-1168.13330078125</v>
      </c>
    </row>
    <row r="1057" spans="1:4" ht="12.75">
      <c r="A1057" s="5">
        <v>42166.979166666664</v>
      </c>
      <c r="B1057" s="6">
        <v>709.210571289063</v>
      </c>
      <c r="C1057" s="6">
        <v>2430</v>
      </c>
      <c r="D1057" s="6">
        <v>-1179.22827148438</v>
      </c>
    </row>
    <row r="1058" spans="1:4" ht="12.75">
      <c r="A1058" s="5">
        <v>42166.98958333333</v>
      </c>
      <c r="B1058" s="6">
        <v>675.599548339844</v>
      </c>
      <c r="C1058" s="6">
        <v>2430</v>
      </c>
      <c r="D1058" s="6">
        <v>-1190.58569335938</v>
      </c>
    </row>
    <row r="1059" spans="1:4" ht="12.75">
      <c r="A1059" s="5">
        <v>42167</v>
      </c>
      <c r="B1059" s="6">
        <v>686.15966796875</v>
      </c>
      <c r="C1059" s="6">
        <v>2430</v>
      </c>
      <c r="D1059" s="6">
        <v>-1172.083984375</v>
      </c>
    </row>
    <row r="1060" spans="1:4" ht="12.75">
      <c r="A1060" s="5">
        <v>42167.010416666664</v>
      </c>
      <c r="B1060" s="6">
        <v>647.770202636719</v>
      </c>
      <c r="C1060" s="6">
        <v>2430</v>
      </c>
      <c r="D1060" s="6">
        <v>-1192.57666015625</v>
      </c>
    </row>
    <row r="1061" spans="1:4" ht="12.75">
      <c r="A1061" s="5">
        <v>42167.02083333333</v>
      </c>
      <c r="B1061" s="6">
        <v>608.426086425781</v>
      </c>
      <c r="C1061" s="6">
        <v>2430</v>
      </c>
      <c r="D1061" s="6">
        <v>-1236.71081542969</v>
      </c>
    </row>
    <row r="1062" spans="1:4" ht="12.75">
      <c r="A1062" s="5">
        <v>42167.03125</v>
      </c>
      <c r="B1062" s="6">
        <v>606.544250488281</v>
      </c>
      <c r="C1062" s="6">
        <v>2430</v>
      </c>
      <c r="D1062" s="6">
        <v>-1243.3203125</v>
      </c>
    </row>
    <row r="1063" spans="1:4" ht="12.75">
      <c r="A1063" s="5">
        <v>42167.041666666664</v>
      </c>
      <c r="B1063" s="6">
        <v>578.598083496094</v>
      </c>
      <c r="C1063" s="6">
        <v>2430</v>
      </c>
      <c r="D1063" s="6">
        <v>-1251.20983886719</v>
      </c>
    </row>
    <row r="1064" spans="1:4" ht="12.75">
      <c r="A1064" s="5">
        <v>42167.05208333333</v>
      </c>
      <c r="B1064" s="6">
        <v>646.357482910156</v>
      </c>
      <c r="C1064" s="6">
        <v>2430</v>
      </c>
      <c r="D1064" s="6">
        <v>-1264.32397460938</v>
      </c>
    </row>
    <row r="1065" spans="1:4" ht="12.75">
      <c r="A1065" s="5">
        <v>42167.0625</v>
      </c>
      <c r="B1065" s="6">
        <v>645.140869140625</v>
      </c>
      <c r="C1065" s="6">
        <v>2430</v>
      </c>
      <c r="D1065" s="6">
        <v>-1292.33581542969</v>
      </c>
    </row>
    <row r="1066" spans="1:4" ht="12.75">
      <c r="A1066" s="5">
        <v>42167.072916666664</v>
      </c>
      <c r="B1066" s="6">
        <v>641.496337890625</v>
      </c>
      <c r="C1066" s="6">
        <v>2430</v>
      </c>
      <c r="D1066" s="6">
        <v>-1302.01013183594</v>
      </c>
    </row>
    <row r="1067" spans="1:4" ht="12.75">
      <c r="A1067" s="5">
        <v>42167.08333333333</v>
      </c>
      <c r="B1067" s="6">
        <v>629.889953613281</v>
      </c>
      <c r="C1067" s="6">
        <v>2430</v>
      </c>
      <c r="D1067" s="6">
        <v>-1312.69763183594</v>
      </c>
    </row>
    <row r="1068" spans="1:4" ht="12.75">
      <c r="A1068" s="5">
        <v>42167.09375</v>
      </c>
      <c r="B1068" s="6">
        <v>567.414672851563</v>
      </c>
      <c r="C1068" s="6">
        <v>2430</v>
      </c>
      <c r="D1068" s="6">
        <v>-1333.63134765625</v>
      </c>
    </row>
    <row r="1069" spans="1:4" ht="12.75">
      <c r="A1069" s="5">
        <v>42167.104166666664</v>
      </c>
      <c r="B1069" s="6">
        <v>569.170104980469</v>
      </c>
      <c r="C1069" s="6">
        <v>2430</v>
      </c>
      <c r="D1069" s="6">
        <v>-1334.82678222656</v>
      </c>
    </row>
    <row r="1070" spans="1:4" ht="12.75">
      <c r="A1070" s="5">
        <v>42167.11458333333</v>
      </c>
      <c r="B1070" s="6">
        <v>563.408813476563</v>
      </c>
      <c r="C1070" s="6">
        <v>2430</v>
      </c>
      <c r="D1070" s="6">
        <v>-1335.59765625</v>
      </c>
    </row>
    <row r="1071" spans="1:4" ht="12.75">
      <c r="A1071" s="5">
        <v>42167.125</v>
      </c>
      <c r="B1071" s="6">
        <v>539.48486328125</v>
      </c>
      <c r="C1071" s="6">
        <v>2430</v>
      </c>
      <c r="D1071" s="6">
        <v>-1331.06481933594</v>
      </c>
    </row>
    <row r="1072" spans="1:4" ht="12.75">
      <c r="A1072" s="5">
        <v>42167.135416666664</v>
      </c>
      <c r="B1072" s="6">
        <v>549.734252929688</v>
      </c>
      <c r="C1072" s="6">
        <v>2430</v>
      </c>
      <c r="D1072" s="6">
        <v>-1341.67956542969</v>
      </c>
    </row>
    <row r="1073" spans="1:4" ht="12.75">
      <c r="A1073" s="5">
        <v>42167.14583333333</v>
      </c>
      <c r="B1073" s="6">
        <v>574.962280273438</v>
      </c>
      <c r="C1073" s="6">
        <v>2430</v>
      </c>
      <c r="D1073" s="6">
        <v>-1342.15783691406</v>
      </c>
    </row>
    <row r="1074" spans="1:4" ht="12.75">
      <c r="A1074" s="5">
        <v>42167.15625</v>
      </c>
      <c r="B1074" s="6">
        <v>587.188415527344</v>
      </c>
      <c r="C1074" s="6">
        <v>2430</v>
      </c>
      <c r="D1074" s="6">
        <v>-1345.80358886719</v>
      </c>
    </row>
    <row r="1075" spans="1:4" ht="12.75">
      <c r="A1075" s="5">
        <v>42167.166666666664</v>
      </c>
      <c r="B1075" s="6">
        <v>595.428100585938</v>
      </c>
      <c r="C1075" s="6">
        <v>2430</v>
      </c>
      <c r="D1075" s="6">
        <v>-1353.80139160156</v>
      </c>
    </row>
    <row r="1076" spans="1:4" ht="12.75">
      <c r="A1076" s="5">
        <v>42167.17708333333</v>
      </c>
      <c r="B1076" s="6">
        <v>659.309509277344</v>
      </c>
      <c r="C1076" s="6">
        <v>2430</v>
      </c>
      <c r="D1076" s="6">
        <v>-1334.17346191406</v>
      </c>
    </row>
    <row r="1077" spans="1:4" ht="12.75">
      <c r="A1077" s="5">
        <v>42167.1875</v>
      </c>
      <c r="B1077" s="6">
        <v>671.872375488281</v>
      </c>
      <c r="C1077" s="6">
        <v>2430</v>
      </c>
      <c r="D1077" s="6">
        <v>-1323.36828613281</v>
      </c>
    </row>
    <row r="1078" spans="1:4" ht="12.75">
      <c r="A1078" s="5">
        <v>42167.197916666664</v>
      </c>
      <c r="B1078" s="6">
        <v>651.806396484375</v>
      </c>
      <c r="C1078" s="6">
        <v>2430</v>
      </c>
      <c r="D1078" s="6">
        <v>-1328.16271972656</v>
      </c>
    </row>
    <row r="1079" spans="1:4" ht="12.75">
      <c r="A1079" s="5">
        <v>42167.20833333333</v>
      </c>
      <c r="B1079" s="6">
        <v>656.012756347656</v>
      </c>
      <c r="C1079" s="6">
        <v>2430</v>
      </c>
      <c r="D1079" s="6">
        <v>-1309.52587890625</v>
      </c>
    </row>
    <row r="1080" spans="1:4" ht="12.75">
      <c r="A1080" s="5">
        <v>42167.21875</v>
      </c>
      <c r="B1080" s="6">
        <v>720.590270996094</v>
      </c>
      <c r="C1080" s="6">
        <v>2430</v>
      </c>
      <c r="D1080" s="6">
        <v>-1268.37719726563</v>
      </c>
    </row>
    <row r="1081" spans="1:4" ht="12.75">
      <c r="A1081" s="5">
        <v>42167.229166666664</v>
      </c>
      <c r="B1081" s="6">
        <v>713.562133789063</v>
      </c>
      <c r="C1081" s="6">
        <v>2430</v>
      </c>
      <c r="D1081" s="6">
        <v>-1268.29211425781</v>
      </c>
    </row>
    <row r="1082" spans="1:4" ht="12.75">
      <c r="A1082" s="5">
        <v>42167.23958333333</v>
      </c>
      <c r="B1082" s="6">
        <v>717.655578613281</v>
      </c>
      <c r="C1082" s="6">
        <v>2430</v>
      </c>
      <c r="D1082" s="6">
        <v>-1230.45703125</v>
      </c>
    </row>
    <row r="1083" spans="1:4" ht="12.75">
      <c r="A1083" s="5">
        <v>42167.25</v>
      </c>
      <c r="B1083" s="6">
        <v>750.634033203125</v>
      </c>
      <c r="C1083" s="6">
        <v>2430</v>
      </c>
      <c r="D1083" s="6">
        <v>-1206.91247558594</v>
      </c>
    </row>
    <row r="1084" spans="1:4" ht="12.75">
      <c r="A1084" s="5">
        <v>42167.260416666664</v>
      </c>
      <c r="B1084" s="6">
        <v>801.295654296875</v>
      </c>
      <c r="C1084" s="6">
        <v>2430</v>
      </c>
      <c r="D1084" s="6">
        <v>-1196.80541992188</v>
      </c>
    </row>
    <row r="1085" spans="1:4" ht="12.75">
      <c r="A1085" s="5">
        <v>42167.27083333333</v>
      </c>
      <c r="B1085" s="6">
        <v>886.052124023438</v>
      </c>
      <c r="C1085" s="6">
        <v>2430</v>
      </c>
      <c r="D1085" s="6">
        <v>-1147.08386230469</v>
      </c>
    </row>
    <row r="1086" spans="1:4" ht="12.75">
      <c r="A1086" s="5">
        <v>42167.28125</v>
      </c>
      <c r="B1086" s="6">
        <v>886.306701660156</v>
      </c>
      <c r="C1086" s="6">
        <v>2430</v>
      </c>
      <c r="D1086" s="6">
        <v>-1110.57995605469</v>
      </c>
    </row>
    <row r="1087" spans="1:4" ht="12.75">
      <c r="A1087" s="5">
        <v>42167.291666666664</v>
      </c>
      <c r="B1087" s="6">
        <v>887.169006347656</v>
      </c>
      <c r="C1087" s="6">
        <v>2430</v>
      </c>
      <c r="D1087" s="6">
        <v>-1086.46740722656</v>
      </c>
    </row>
    <row r="1088" spans="1:4" ht="12.75">
      <c r="A1088" s="5">
        <v>42167.30208333333</v>
      </c>
      <c r="B1088" s="6">
        <v>919.063171386719</v>
      </c>
      <c r="C1088" s="6">
        <v>2430</v>
      </c>
      <c r="D1088" s="6">
        <v>-1075.609375</v>
      </c>
    </row>
    <row r="1089" spans="1:4" ht="12.75">
      <c r="A1089" s="5">
        <v>42167.3125</v>
      </c>
      <c r="B1089" s="6">
        <v>903.025634765625</v>
      </c>
      <c r="C1089" s="6">
        <v>2430</v>
      </c>
      <c r="D1089" s="6">
        <v>-1070</v>
      </c>
    </row>
    <row r="1090" spans="1:4" ht="12.75">
      <c r="A1090" s="5">
        <v>42167.322916666664</v>
      </c>
      <c r="B1090" s="6">
        <v>923.075378417969</v>
      </c>
      <c r="C1090" s="6">
        <v>2430</v>
      </c>
      <c r="D1090" s="6">
        <v>-1070</v>
      </c>
    </row>
    <row r="1091" spans="1:4" ht="12.75">
      <c r="A1091" s="5">
        <v>42167.33333333333</v>
      </c>
      <c r="B1091" s="6">
        <v>938.9931640625</v>
      </c>
      <c r="C1091" s="6">
        <v>2430</v>
      </c>
      <c r="D1091" s="6">
        <v>-1070</v>
      </c>
    </row>
    <row r="1092" spans="1:4" ht="12.75">
      <c r="A1092" s="5">
        <v>42167.34375</v>
      </c>
      <c r="B1092" s="6">
        <v>966.637878417969</v>
      </c>
      <c r="C1092" s="6">
        <v>2430</v>
      </c>
      <c r="D1092" s="6">
        <v>-1070</v>
      </c>
    </row>
    <row r="1093" spans="1:4" ht="12.75">
      <c r="A1093" s="5">
        <v>42167.354166666664</v>
      </c>
      <c r="B1093" s="6">
        <v>1001.33367919922</v>
      </c>
      <c r="C1093" s="6">
        <v>2430</v>
      </c>
      <c r="D1093" s="6">
        <v>-1070</v>
      </c>
    </row>
    <row r="1094" spans="1:4" ht="12.75">
      <c r="A1094" s="5">
        <v>42167.36458333333</v>
      </c>
      <c r="B1094" s="6">
        <v>1001.59259033203</v>
      </c>
      <c r="C1094" s="6">
        <v>2430</v>
      </c>
      <c r="D1094" s="6">
        <v>-1070</v>
      </c>
    </row>
    <row r="1095" spans="1:4" ht="12.75">
      <c r="A1095" s="5">
        <v>42167.375</v>
      </c>
      <c r="B1095" s="6">
        <v>1040.94946289063</v>
      </c>
      <c r="C1095" s="6">
        <v>2430</v>
      </c>
      <c r="D1095" s="6">
        <v>-1070</v>
      </c>
    </row>
    <row r="1096" spans="1:4" ht="12.75">
      <c r="A1096" s="5">
        <v>42167.385416666664</v>
      </c>
      <c r="B1096" s="6">
        <v>1096.40612792969</v>
      </c>
      <c r="C1096" s="6">
        <v>2430</v>
      </c>
      <c r="D1096" s="6">
        <v>-1070</v>
      </c>
    </row>
    <row r="1097" spans="1:4" ht="12.75">
      <c r="A1097" s="5">
        <v>42167.39583333333</v>
      </c>
      <c r="B1097" s="6">
        <v>1055.99108886719</v>
      </c>
      <c r="C1097" s="6">
        <v>2430</v>
      </c>
      <c r="D1097" s="6">
        <v>-1070</v>
      </c>
    </row>
    <row r="1098" spans="1:4" ht="12.75">
      <c r="A1098" s="5">
        <v>42167.40625</v>
      </c>
      <c r="B1098" s="6">
        <v>1069.43493652344</v>
      </c>
      <c r="C1098" s="6">
        <v>2430</v>
      </c>
      <c r="D1098" s="6">
        <v>-1070</v>
      </c>
    </row>
    <row r="1099" spans="1:4" ht="12.75">
      <c r="A1099" s="5">
        <v>42167.416666666664</v>
      </c>
      <c r="B1099" s="6">
        <v>1083.52001953125</v>
      </c>
      <c r="C1099" s="6">
        <v>2430</v>
      </c>
      <c r="D1099" s="6">
        <v>-1070</v>
      </c>
    </row>
    <row r="1100" spans="1:4" ht="12.75">
      <c r="A1100" s="5">
        <v>42167.42708333333</v>
      </c>
      <c r="B1100" s="6">
        <v>1212.34741210938</v>
      </c>
      <c r="C1100" s="6">
        <v>2430</v>
      </c>
      <c r="D1100" s="6">
        <v>-1070</v>
      </c>
    </row>
    <row r="1101" spans="1:4" ht="12.75">
      <c r="A1101" s="5">
        <v>42167.4375</v>
      </c>
      <c r="B1101" s="6">
        <v>1244.74401855469</v>
      </c>
      <c r="C1101" s="6">
        <v>2430</v>
      </c>
      <c r="D1101" s="6">
        <v>-1070</v>
      </c>
    </row>
    <row r="1102" spans="1:4" ht="12.75">
      <c r="A1102" s="5">
        <v>42167.447916666664</v>
      </c>
      <c r="B1102" s="6">
        <v>1227.12585449219</v>
      </c>
      <c r="C1102" s="6">
        <v>2430</v>
      </c>
      <c r="D1102" s="6">
        <v>-1070</v>
      </c>
    </row>
    <row r="1103" spans="1:4" ht="12.75">
      <c r="A1103" s="5">
        <v>42167.45833333333</v>
      </c>
      <c r="B1103" s="6">
        <v>1241.94055175781</v>
      </c>
      <c r="C1103" s="6">
        <v>2430</v>
      </c>
      <c r="D1103" s="6">
        <v>-1070</v>
      </c>
    </row>
    <row r="1104" spans="1:4" ht="12.75">
      <c r="A1104" s="5">
        <v>42167.46875</v>
      </c>
      <c r="B1104" s="6">
        <v>1367.09606933594</v>
      </c>
      <c r="C1104" s="6">
        <v>2430</v>
      </c>
      <c r="D1104" s="6">
        <v>-1070</v>
      </c>
    </row>
    <row r="1105" spans="1:4" ht="12.75">
      <c r="A1105" s="5">
        <v>42167.479166666664</v>
      </c>
      <c r="B1105" s="6">
        <v>1420.19494628906</v>
      </c>
      <c r="C1105" s="6">
        <v>2430</v>
      </c>
      <c r="D1105" s="6">
        <v>-1070</v>
      </c>
    </row>
    <row r="1106" spans="1:4" ht="12.75">
      <c r="A1106" s="5">
        <v>42167.48958333333</v>
      </c>
      <c r="B1106" s="6">
        <v>1423.03503417969</v>
      </c>
      <c r="C1106" s="6">
        <v>2430</v>
      </c>
      <c r="D1106" s="6">
        <v>-1070</v>
      </c>
    </row>
    <row r="1107" spans="1:4" ht="12.75">
      <c r="A1107" s="5">
        <v>42167.5</v>
      </c>
      <c r="B1107" s="6">
        <v>1434.25427246094</v>
      </c>
      <c r="C1107" s="6">
        <v>2430</v>
      </c>
      <c r="D1107" s="6">
        <v>-1070</v>
      </c>
    </row>
    <row r="1108" spans="1:4" ht="12.75">
      <c r="A1108" s="5">
        <v>42167.510416666664</v>
      </c>
      <c r="B1108" s="6">
        <v>1532.40612792969</v>
      </c>
      <c r="C1108" s="6">
        <v>2430</v>
      </c>
      <c r="D1108" s="6">
        <v>-1070</v>
      </c>
    </row>
    <row r="1109" spans="1:4" ht="12.75">
      <c r="A1109" s="5">
        <v>42167.52083333333</v>
      </c>
      <c r="B1109" s="6">
        <v>1576.44458007813</v>
      </c>
      <c r="C1109" s="6">
        <v>2430</v>
      </c>
      <c r="D1109" s="6">
        <v>-1070</v>
      </c>
    </row>
    <row r="1110" spans="1:4" ht="12.75">
      <c r="A1110" s="5">
        <v>42167.53125</v>
      </c>
      <c r="B1110" s="6">
        <v>1560.19287109375</v>
      </c>
      <c r="C1110" s="6">
        <v>2430</v>
      </c>
      <c r="D1110" s="6">
        <v>-1070</v>
      </c>
    </row>
    <row r="1111" spans="1:4" ht="12.75">
      <c r="A1111" s="5">
        <v>42167.541666666664</v>
      </c>
      <c r="B1111" s="6">
        <v>1544.20361328125</v>
      </c>
      <c r="C1111" s="6">
        <v>2430</v>
      </c>
      <c r="D1111" s="6">
        <v>-1070</v>
      </c>
    </row>
    <row r="1112" spans="1:4" ht="12.75">
      <c r="A1112" s="5">
        <v>42167.55208333333</v>
      </c>
      <c r="B1112" s="6">
        <v>1542.00354003906</v>
      </c>
      <c r="C1112" s="6">
        <v>2430</v>
      </c>
      <c r="D1112" s="6">
        <v>-1070</v>
      </c>
    </row>
    <row r="1113" spans="1:4" ht="12.75">
      <c r="A1113" s="5">
        <v>42167.5625</v>
      </c>
      <c r="B1113" s="6">
        <v>1556.45153808594</v>
      </c>
      <c r="C1113" s="6">
        <v>2430</v>
      </c>
      <c r="D1113" s="6">
        <v>-1070</v>
      </c>
    </row>
    <row r="1114" spans="1:4" ht="12.75">
      <c r="A1114" s="5">
        <v>42167.572916666664</v>
      </c>
      <c r="B1114" s="6">
        <v>1527.58776855469</v>
      </c>
      <c r="C1114" s="6">
        <v>2430</v>
      </c>
      <c r="D1114" s="6">
        <v>-1070</v>
      </c>
    </row>
    <row r="1115" spans="1:4" ht="12.75">
      <c r="A1115" s="5">
        <v>42167.58333333333</v>
      </c>
      <c r="B1115" s="6">
        <v>1534.79443359375</v>
      </c>
      <c r="C1115" s="6">
        <v>2430</v>
      </c>
      <c r="D1115" s="6">
        <v>-1070</v>
      </c>
    </row>
    <row r="1116" spans="1:4" ht="12.75">
      <c r="A1116" s="5">
        <v>42167.59375</v>
      </c>
      <c r="B1116" s="6">
        <v>1534.962890625</v>
      </c>
      <c r="C1116" s="6">
        <v>2430</v>
      </c>
      <c r="D1116" s="6">
        <v>-1070</v>
      </c>
    </row>
    <row r="1117" spans="1:4" ht="12.75">
      <c r="A1117" s="5">
        <v>42167.604166666664</v>
      </c>
      <c r="B1117" s="6">
        <v>1547.84765625</v>
      </c>
      <c r="C1117" s="6">
        <v>2430</v>
      </c>
      <c r="D1117" s="6">
        <v>-1070</v>
      </c>
    </row>
    <row r="1118" spans="1:4" ht="12.75">
      <c r="A1118" s="5">
        <v>42167.61458333333</v>
      </c>
      <c r="B1118" s="6">
        <v>1570.67431640625</v>
      </c>
      <c r="C1118" s="6">
        <v>2430</v>
      </c>
      <c r="D1118" s="6">
        <v>-1070</v>
      </c>
    </row>
    <row r="1119" spans="1:4" ht="12.75">
      <c r="A1119" s="5">
        <v>42167.625</v>
      </c>
      <c r="B1119" s="6">
        <v>1543.78564453125</v>
      </c>
      <c r="C1119" s="6">
        <v>2430</v>
      </c>
      <c r="D1119" s="6">
        <v>-1070</v>
      </c>
    </row>
    <row r="1120" spans="1:4" ht="12.75">
      <c r="A1120" s="5">
        <v>42167.635416666664</v>
      </c>
      <c r="B1120" s="6">
        <v>1574.46691894531</v>
      </c>
      <c r="C1120" s="6">
        <v>2430</v>
      </c>
      <c r="D1120" s="6">
        <v>-1070</v>
      </c>
    </row>
    <row r="1121" spans="1:4" ht="12.75">
      <c r="A1121" s="5">
        <v>42167.64583333333</v>
      </c>
      <c r="B1121" s="6">
        <v>1626.78015136719</v>
      </c>
      <c r="C1121" s="6">
        <v>2430</v>
      </c>
      <c r="D1121" s="6">
        <v>-1070</v>
      </c>
    </row>
    <row r="1122" spans="1:4" ht="12.75">
      <c r="A1122" s="5">
        <v>42167.65625</v>
      </c>
      <c r="B1122" s="6">
        <v>1602.48022460938</v>
      </c>
      <c r="C1122" s="6">
        <v>2430</v>
      </c>
      <c r="D1122" s="6">
        <v>-1070</v>
      </c>
    </row>
    <row r="1123" spans="1:4" ht="12.75">
      <c r="A1123" s="5">
        <v>42167.666666666664</v>
      </c>
      <c r="B1123" s="6">
        <v>1650.67810058594</v>
      </c>
      <c r="C1123" s="6">
        <v>2430</v>
      </c>
      <c r="D1123" s="6">
        <v>-1070</v>
      </c>
    </row>
    <row r="1124" spans="1:4" ht="12.75">
      <c r="A1124" s="5">
        <v>42167.67708333333</v>
      </c>
      <c r="B1124" s="6">
        <v>1584.38366699219</v>
      </c>
      <c r="C1124" s="6">
        <v>2430</v>
      </c>
      <c r="D1124" s="6">
        <v>-1070</v>
      </c>
    </row>
    <row r="1125" spans="1:4" ht="12.75">
      <c r="A1125" s="5">
        <v>42167.6875</v>
      </c>
      <c r="B1125" s="6">
        <v>1654.69860839844</v>
      </c>
      <c r="C1125" s="6">
        <v>2499.41674804688</v>
      </c>
      <c r="D1125" s="6">
        <v>-1070</v>
      </c>
    </row>
    <row r="1126" spans="1:4" ht="12.75">
      <c r="A1126" s="5">
        <v>42167.697916666664</v>
      </c>
      <c r="B1126" s="6">
        <v>1696.78210449219</v>
      </c>
      <c r="C1126" s="6">
        <v>2780</v>
      </c>
      <c r="D1126" s="6">
        <v>-1070</v>
      </c>
    </row>
    <row r="1127" spans="1:4" ht="12.75">
      <c r="A1127" s="5">
        <v>42167.70833333333</v>
      </c>
      <c r="B1127" s="6">
        <v>1660.63256835938</v>
      </c>
      <c r="C1127" s="6">
        <v>2780</v>
      </c>
      <c r="D1127" s="6">
        <v>-1070</v>
      </c>
    </row>
    <row r="1128" spans="1:4" ht="12.75">
      <c r="A1128" s="5">
        <v>42167.71875</v>
      </c>
      <c r="B1128" s="6">
        <v>1606.32861328125</v>
      </c>
      <c r="C1128" s="6">
        <v>2780</v>
      </c>
      <c r="D1128" s="6">
        <v>-1070</v>
      </c>
    </row>
    <row r="1129" spans="1:4" ht="12.75">
      <c r="A1129" s="5">
        <v>42167.729166666664</v>
      </c>
      <c r="B1129" s="6">
        <v>1642.11169433594</v>
      </c>
      <c r="C1129" s="6">
        <v>2780</v>
      </c>
      <c r="D1129" s="6">
        <v>-1070</v>
      </c>
    </row>
    <row r="1130" spans="1:4" ht="12.75">
      <c r="A1130" s="5">
        <v>42167.73958333333</v>
      </c>
      <c r="B1130" s="6">
        <v>1669.27514648438</v>
      </c>
      <c r="C1130" s="6">
        <v>2780</v>
      </c>
      <c r="D1130" s="6">
        <v>-1070</v>
      </c>
    </row>
    <row r="1131" spans="1:4" ht="12.75">
      <c r="A1131" s="5">
        <v>42167.75</v>
      </c>
      <c r="B1131" s="6">
        <v>1645.22705078125</v>
      </c>
      <c r="C1131" s="6">
        <v>2780</v>
      </c>
      <c r="D1131" s="6">
        <v>-1070</v>
      </c>
    </row>
    <row r="1132" spans="1:4" ht="12.75">
      <c r="A1132" s="5">
        <v>42167.760416666664</v>
      </c>
      <c r="B1132" s="6">
        <v>1591.51538085938</v>
      </c>
      <c r="C1132" s="6">
        <v>2780</v>
      </c>
      <c r="D1132" s="6">
        <v>-1070</v>
      </c>
    </row>
    <row r="1133" spans="1:4" ht="12.75">
      <c r="A1133" s="5">
        <v>42167.77083333333</v>
      </c>
      <c r="B1133" s="6">
        <v>1652.61596679688</v>
      </c>
      <c r="C1133" s="6">
        <v>2780</v>
      </c>
      <c r="D1133" s="6">
        <v>-1070</v>
      </c>
    </row>
    <row r="1134" spans="1:4" ht="12.75">
      <c r="A1134" s="5">
        <v>42167.78125</v>
      </c>
      <c r="B1134" s="6">
        <v>1638.22814941406</v>
      </c>
      <c r="C1134" s="6">
        <v>2780</v>
      </c>
      <c r="D1134" s="6">
        <v>-1070</v>
      </c>
    </row>
    <row r="1135" spans="1:4" ht="12.75">
      <c r="A1135" s="5">
        <v>42167.791666666664</v>
      </c>
      <c r="B1135" s="6">
        <v>1574.70654296875</v>
      </c>
      <c r="C1135" s="6">
        <v>2780</v>
      </c>
      <c r="D1135" s="6">
        <v>-1070</v>
      </c>
    </row>
    <row r="1136" spans="1:4" ht="12.75">
      <c r="A1136" s="5">
        <v>42167.80208333333</v>
      </c>
      <c r="B1136" s="6">
        <v>1494.34362792969</v>
      </c>
      <c r="C1136" s="6">
        <v>2780</v>
      </c>
      <c r="D1136" s="6">
        <v>-1070</v>
      </c>
    </row>
    <row r="1137" spans="1:4" ht="12.75">
      <c r="A1137" s="5">
        <v>42167.8125</v>
      </c>
      <c r="B1137" s="6">
        <v>1477.47155761719</v>
      </c>
      <c r="C1137" s="6">
        <v>2780</v>
      </c>
      <c r="D1137" s="6">
        <v>-1070</v>
      </c>
    </row>
    <row r="1138" spans="1:4" ht="12.75">
      <c r="A1138" s="5">
        <v>42167.822916666664</v>
      </c>
      <c r="B1138" s="6">
        <v>1456.3046875</v>
      </c>
      <c r="C1138" s="6">
        <v>2780</v>
      </c>
      <c r="D1138" s="6">
        <v>-1070</v>
      </c>
    </row>
    <row r="1139" spans="1:4" ht="12.75">
      <c r="A1139" s="5">
        <v>42167.83333333333</v>
      </c>
      <c r="B1139" s="6">
        <v>1402.99829101563</v>
      </c>
      <c r="C1139" s="6">
        <v>2780</v>
      </c>
      <c r="D1139" s="6">
        <v>-1070</v>
      </c>
    </row>
    <row r="1140" spans="1:4" ht="12.75">
      <c r="A1140" s="5">
        <v>42167.84375</v>
      </c>
      <c r="B1140" s="6">
        <v>1310.40710449219</v>
      </c>
      <c r="C1140" s="6">
        <v>2780</v>
      </c>
      <c r="D1140" s="6">
        <v>-1070</v>
      </c>
    </row>
    <row r="1141" spans="1:4" ht="12.75">
      <c r="A1141" s="5">
        <v>42167.854166666664</v>
      </c>
      <c r="B1141" s="6">
        <v>1283.29553222656</v>
      </c>
      <c r="C1141" s="6">
        <v>2780</v>
      </c>
      <c r="D1141" s="6">
        <v>-1070</v>
      </c>
    </row>
    <row r="1142" spans="1:4" ht="12.75">
      <c r="A1142" s="5">
        <v>42167.86458333333</v>
      </c>
      <c r="B1142" s="6">
        <v>1263.69018554688</v>
      </c>
      <c r="C1142" s="6">
        <v>2780</v>
      </c>
      <c r="D1142" s="6">
        <v>-1070</v>
      </c>
    </row>
    <row r="1143" spans="1:4" ht="12.75">
      <c r="A1143" s="5">
        <v>42167.875</v>
      </c>
      <c r="B1143" s="6">
        <v>1289.80529785156</v>
      </c>
      <c r="C1143" s="6">
        <v>2780</v>
      </c>
      <c r="D1143" s="6">
        <v>-1070</v>
      </c>
    </row>
    <row r="1144" spans="1:4" ht="12.75">
      <c r="A1144" s="5">
        <v>42167.885416666664</v>
      </c>
      <c r="B1144" s="6">
        <v>1261.83190917969</v>
      </c>
      <c r="C1144" s="6">
        <v>2780</v>
      </c>
      <c r="D1144" s="6">
        <v>-1070</v>
      </c>
    </row>
    <row r="1145" spans="1:4" ht="12.75">
      <c r="A1145" s="5">
        <v>42167.89583333333</v>
      </c>
      <c r="B1145" s="6">
        <v>1230.77490234375</v>
      </c>
      <c r="C1145" s="6">
        <v>2780</v>
      </c>
      <c r="D1145" s="6">
        <v>-1070</v>
      </c>
    </row>
    <row r="1146" spans="1:4" ht="12.75">
      <c r="A1146" s="5">
        <v>42167.90625</v>
      </c>
      <c r="B1146" s="6">
        <v>1240.45776367188</v>
      </c>
      <c r="C1146" s="6">
        <v>2780</v>
      </c>
      <c r="D1146" s="6">
        <v>-1070</v>
      </c>
    </row>
    <row r="1147" spans="1:4" ht="12.75">
      <c r="A1147" s="5">
        <v>42167.916666666664</v>
      </c>
      <c r="B1147" s="6">
        <v>1233.43994140625</v>
      </c>
      <c r="C1147" s="6">
        <v>2780</v>
      </c>
      <c r="D1147" s="6">
        <v>-1070</v>
      </c>
    </row>
    <row r="1148" spans="1:4" ht="12.75">
      <c r="A1148" s="5">
        <v>42167.92708333333</v>
      </c>
      <c r="B1148" s="6">
        <v>1136.67004394531</v>
      </c>
      <c r="C1148" s="6">
        <v>2780</v>
      </c>
      <c r="D1148" s="6">
        <v>-1070</v>
      </c>
    </row>
    <row r="1149" spans="1:4" ht="12.75">
      <c r="A1149" s="5">
        <v>42167.9375</v>
      </c>
      <c r="B1149" s="6">
        <v>1153.73266601563</v>
      </c>
      <c r="C1149" s="6">
        <v>2780</v>
      </c>
      <c r="D1149" s="6">
        <v>-1070</v>
      </c>
    </row>
    <row r="1150" spans="1:4" ht="12.75">
      <c r="A1150" s="5">
        <v>42167.947916666664</v>
      </c>
      <c r="B1150" s="6">
        <v>1153.369140625</v>
      </c>
      <c r="C1150" s="6">
        <v>2780</v>
      </c>
      <c r="D1150" s="6">
        <v>-1070.88671875</v>
      </c>
    </row>
    <row r="1151" spans="1:4" ht="12.75">
      <c r="A1151" s="5">
        <v>42167.95833333333</v>
      </c>
      <c r="B1151" s="6">
        <v>1127.91394042969</v>
      </c>
      <c r="C1151" s="6">
        <v>2780</v>
      </c>
      <c r="D1151" s="6">
        <v>-1083.59106445313</v>
      </c>
    </row>
    <row r="1152" spans="1:4" ht="12.75">
      <c r="A1152" s="5">
        <v>42167.96875</v>
      </c>
      <c r="B1152" s="6">
        <v>1136.02172851563</v>
      </c>
      <c r="C1152" s="6">
        <v>2780</v>
      </c>
      <c r="D1152" s="6">
        <v>-1112.177734375</v>
      </c>
    </row>
    <row r="1153" spans="1:4" ht="12.75">
      <c r="A1153" s="5">
        <v>42167.979166666664</v>
      </c>
      <c r="B1153" s="6">
        <v>1151.13952636719</v>
      </c>
      <c r="C1153" s="6">
        <v>2780</v>
      </c>
      <c r="D1153" s="6">
        <v>-1135.82739257813</v>
      </c>
    </row>
    <row r="1154" spans="1:4" ht="12.75">
      <c r="A1154" s="5">
        <v>42167.98958333333</v>
      </c>
      <c r="B1154" s="6">
        <v>1133.27038574219</v>
      </c>
      <c r="C1154" s="6">
        <v>2780</v>
      </c>
      <c r="D1154" s="6">
        <v>-1169.11547851563</v>
      </c>
    </row>
    <row r="1155" spans="1:4" ht="12.75">
      <c r="A1155" s="5">
        <v>42168</v>
      </c>
      <c r="B1155" s="6">
        <v>1090.50915527344</v>
      </c>
      <c r="C1155" s="6">
        <v>2780</v>
      </c>
      <c r="D1155" s="6">
        <v>-1213.78198242188</v>
      </c>
    </row>
    <row r="1156" spans="1:4" ht="12.75">
      <c r="A1156" s="5">
        <v>42168.010416666664</v>
      </c>
      <c r="B1156" s="6">
        <v>921.3701171875</v>
      </c>
      <c r="C1156" s="6">
        <v>2780</v>
      </c>
      <c r="D1156" s="6">
        <v>-1220.78125</v>
      </c>
    </row>
    <row r="1157" spans="1:4" ht="12.75">
      <c r="A1157" s="5">
        <v>42168.02083333333</v>
      </c>
      <c r="B1157" s="6">
        <v>884.142639160156</v>
      </c>
      <c r="C1157" s="6">
        <v>2780</v>
      </c>
      <c r="D1157" s="6">
        <v>-1234.20837402344</v>
      </c>
    </row>
    <row r="1158" spans="1:4" ht="12.75">
      <c r="A1158" s="5">
        <v>42168.03125</v>
      </c>
      <c r="B1158" s="6">
        <v>875.986267089844</v>
      </c>
      <c r="C1158" s="6">
        <v>2780</v>
      </c>
      <c r="D1158" s="6">
        <v>-1268.60241699219</v>
      </c>
    </row>
    <row r="1159" spans="1:4" ht="12.75">
      <c r="A1159" s="5">
        <v>42168.041666666664</v>
      </c>
      <c r="B1159" s="6">
        <v>889.837585449219</v>
      </c>
      <c r="C1159" s="6">
        <v>2780</v>
      </c>
      <c r="D1159" s="6">
        <v>-1275.734375</v>
      </c>
    </row>
    <row r="1160" spans="1:4" ht="12.75">
      <c r="A1160" s="5">
        <v>42168.05208333333</v>
      </c>
      <c r="B1160" s="6">
        <v>918.911987304688</v>
      </c>
      <c r="C1160" s="6">
        <v>2780</v>
      </c>
      <c r="D1160" s="6">
        <v>-1284.4111328125</v>
      </c>
    </row>
    <row r="1161" spans="1:4" ht="12.75">
      <c r="A1161" s="5">
        <v>42168.0625</v>
      </c>
      <c r="B1161" s="6">
        <v>915.209106445313</v>
      </c>
      <c r="C1161" s="6">
        <v>2780</v>
      </c>
      <c r="D1161" s="6">
        <v>-1305.8642578125</v>
      </c>
    </row>
    <row r="1162" spans="1:4" ht="12.75">
      <c r="A1162" s="5">
        <v>42168.072916666664</v>
      </c>
      <c r="B1162" s="6">
        <v>913.414794921875</v>
      </c>
      <c r="C1162" s="6">
        <v>2780</v>
      </c>
      <c r="D1162" s="6">
        <v>-1311.76281738281</v>
      </c>
    </row>
    <row r="1163" spans="1:4" ht="12.75">
      <c r="A1163" s="5">
        <v>42168.08333333333</v>
      </c>
      <c r="B1163" s="6">
        <v>875.33984375</v>
      </c>
      <c r="C1163" s="6">
        <v>2780</v>
      </c>
      <c r="D1163" s="6">
        <v>-1317.40563964844</v>
      </c>
    </row>
    <row r="1164" spans="1:4" ht="12.75">
      <c r="A1164" s="5">
        <v>42168.09375</v>
      </c>
      <c r="B1164" s="6">
        <v>835.123901367188</v>
      </c>
      <c r="C1164" s="6">
        <v>2780</v>
      </c>
      <c r="D1164" s="6">
        <v>-1328.92834472656</v>
      </c>
    </row>
    <row r="1165" spans="1:4" ht="12.75">
      <c r="A1165" s="5">
        <v>42168.104166666664</v>
      </c>
      <c r="B1165" s="6">
        <v>818.036804199219</v>
      </c>
      <c r="C1165" s="6">
        <v>2780</v>
      </c>
      <c r="D1165" s="6">
        <v>-1353.66442871094</v>
      </c>
    </row>
    <row r="1166" spans="1:4" ht="12.75">
      <c r="A1166" s="5">
        <v>42168.11458333333</v>
      </c>
      <c r="B1166" s="6">
        <v>790.628234863281</v>
      </c>
      <c r="C1166" s="6">
        <v>2780</v>
      </c>
      <c r="D1166" s="6">
        <v>-1359.00915527344</v>
      </c>
    </row>
    <row r="1167" spans="1:4" ht="12.75">
      <c r="A1167" s="5">
        <v>42168.125</v>
      </c>
      <c r="B1167" s="6">
        <v>768.048706054688</v>
      </c>
      <c r="C1167" s="6">
        <v>2780</v>
      </c>
      <c r="D1167" s="6">
        <v>-1361.59704589844</v>
      </c>
    </row>
    <row r="1168" spans="1:4" ht="12.75">
      <c r="A1168" s="5">
        <v>42168.135416666664</v>
      </c>
      <c r="B1168" s="6">
        <v>844.140380859375</v>
      </c>
      <c r="C1168" s="6">
        <v>2780</v>
      </c>
      <c r="D1168" s="6">
        <v>-1368.98156738281</v>
      </c>
    </row>
    <row r="1169" spans="1:4" ht="12.75">
      <c r="A1169" s="5">
        <v>42168.14583333333</v>
      </c>
      <c r="B1169" s="6">
        <v>879.442443847656</v>
      </c>
      <c r="C1169" s="6">
        <v>2780</v>
      </c>
      <c r="D1169" s="6">
        <v>-1374.55700683594</v>
      </c>
    </row>
    <row r="1170" spans="1:4" ht="12.75">
      <c r="A1170" s="5">
        <v>42168.15625</v>
      </c>
      <c r="B1170" s="6">
        <v>870.586975097656</v>
      </c>
      <c r="C1170" s="6">
        <v>2780</v>
      </c>
      <c r="D1170" s="6">
        <v>-1377.14001464844</v>
      </c>
    </row>
    <row r="1171" spans="1:4" ht="12.75">
      <c r="A1171" s="5">
        <v>42168.166666666664</v>
      </c>
      <c r="B1171" s="6">
        <v>874.407348632813</v>
      </c>
      <c r="C1171" s="6">
        <v>2780</v>
      </c>
      <c r="D1171" s="6">
        <v>-1375.74584960938</v>
      </c>
    </row>
    <row r="1172" spans="1:4" ht="12.75">
      <c r="A1172" s="5">
        <v>42168.17708333333</v>
      </c>
      <c r="B1172" s="6">
        <v>911.246765136719</v>
      </c>
      <c r="C1172" s="6">
        <v>2780</v>
      </c>
      <c r="D1172" s="6">
        <v>-1373.30187988281</v>
      </c>
    </row>
    <row r="1173" spans="1:4" ht="12.75">
      <c r="A1173" s="5">
        <v>42168.1875</v>
      </c>
      <c r="B1173" s="6">
        <v>913.142700195313</v>
      </c>
      <c r="C1173" s="6">
        <v>2780</v>
      </c>
      <c r="D1173" s="6">
        <v>-1368.24084472656</v>
      </c>
    </row>
    <row r="1174" spans="1:4" ht="12.75">
      <c r="A1174" s="5">
        <v>42168.197916666664</v>
      </c>
      <c r="B1174" s="6">
        <v>916.139282226563</v>
      </c>
      <c r="C1174" s="6">
        <v>2780</v>
      </c>
      <c r="D1174" s="6">
        <v>-1363.74890136719</v>
      </c>
    </row>
    <row r="1175" spans="1:4" ht="12.75">
      <c r="A1175" s="5">
        <v>42168.20833333333</v>
      </c>
      <c r="B1175" s="6">
        <v>904.745422363281</v>
      </c>
      <c r="C1175" s="6">
        <v>2780</v>
      </c>
      <c r="D1175" s="6">
        <v>-1360.91870117188</v>
      </c>
    </row>
    <row r="1176" spans="1:4" ht="12.75">
      <c r="A1176" s="5">
        <v>42168.21875</v>
      </c>
      <c r="B1176" s="6">
        <v>897.352600097656</v>
      </c>
      <c r="C1176" s="6">
        <v>2780</v>
      </c>
      <c r="D1176" s="6">
        <v>-1356.20361328125</v>
      </c>
    </row>
    <row r="1177" spans="1:4" ht="12.75">
      <c r="A1177" s="5">
        <v>42168.229166666664</v>
      </c>
      <c r="B1177" s="6">
        <v>910.409545898438</v>
      </c>
      <c r="C1177" s="6">
        <v>2780</v>
      </c>
      <c r="D1177" s="6">
        <v>-1356.56213378906</v>
      </c>
    </row>
    <row r="1178" spans="1:4" ht="12.75">
      <c r="A1178" s="5">
        <v>42168.23958333333</v>
      </c>
      <c r="B1178" s="6">
        <v>883.462097167969</v>
      </c>
      <c r="C1178" s="6">
        <v>2780</v>
      </c>
      <c r="D1178" s="6">
        <v>-1356.84399414063</v>
      </c>
    </row>
    <row r="1179" spans="1:4" ht="12.75">
      <c r="A1179" s="5">
        <v>42168.25</v>
      </c>
      <c r="B1179" s="6">
        <v>864.541076660156</v>
      </c>
      <c r="C1179" s="6">
        <v>2780</v>
      </c>
      <c r="D1179" s="6">
        <v>-1343.72802734375</v>
      </c>
    </row>
    <row r="1180" spans="1:4" ht="12.75">
      <c r="A1180" s="5">
        <v>42168.260416666664</v>
      </c>
      <c r="B1180" s="6">
        <v>988.342651367188</v>
      </c>
      <c r="C1180" s="6">
        <v>2780</v>
      </c>
      <c r="D1180" s="6">
        <v>-1310.51599121094</v>
      </c>
    </row>
    <row r="1181" spans="1:4" ht="12.75">
      <c r="A1181" s="5">
        <v>42168.27083333333</v>
      </c>
      <c r="B1181" s="6">
        <v>979.51904296875</v>
      </c>
      <c r="C1181" s="6">
        <v>2780</v>
      </c>
      <c r="D1181" s="6">
        <v>-1291.85412597656</v>
      </c>
    </row>
    <row r="1182" spans="1:4" ht="12.75">
      <c r="A1182" s="5">
        <v>42168.28125</v>
      </c>
      <c r="B1182" s="6">
        <v>1003.81781005859</v>
      </c>
      <c r="C1182" s="6">
        <v>2780</v>
      </c>
      <c r="D1182" s="6">
        <v>-1271.2783203125</v>
      </c>
    </row>
    <row r="1183" spans="1:4" ht="12.75">
      <c r="A1183" s="5">
        <v>42168.291666666664</v>
      </c>
      <c r="B1183" s="6">
        <v>1040.98364257813</v>
      </c>
      <c r="C1183" s="6">
        <v>2780</v>
      </c>
      <c r="D1183" s="6">
        <v>-1251.40954589844</v>
      </c>
    </row>
    <row r="1184" spans="1:4" ht="12.75">
      <c r="A1184" s="5">
        <v>42168.30208333333</v>
      </c>
      <c r="B1184" s="6">
        <v>1039.66528320313</v>
      </c>
      <c r="C1184" s="6">
        <v>2780</v>
      </c>
      <c r="D1184" s="6">
        <v>-1284.73937988281</v>
      </c>
    </row>
    <row r="1185" spans="1:4" ht="12.75">
      <c r="A1185" s="5">
        <v>42168.3125</v>
      </c>
      <c r="B1185" s="6">
        <v>989.401489257813</v>
      </c>
      <c r="C1185" s="6">
        <v>2780</v>
      </c>
      <c r="D1185" s="6">
        <v>-1267.36901855469</v>
      </c>
    </row>
    <row r="1186" spans="1:4" ht="12.75">
      <c r="A1186" s="5">
        <v>42168.322916666664</v>
      </c>
      <c r="B1186" s="6">
        <v>946.327331542969</v>
      </c>
      <c r="C1186" s="6">
        <v>2780</v>
      </c>
      <c r="D1186" s="6">
        <v>-1241.4833984375</v>
      </c>
    </row>
    <row r="1187" spans="1:4" ht="12.75">
      <c r="A1187" s="5">
        <v>42168.33333333333</v>
      </c>
      <c r="B1187" s="6">
        <v>991.932495117188</v>
      </c>
      <c r="C1187" s="6">
        <v>2780</v>
      </c>
      <c r="D1187" s="6">
        <v>-1223.4228515625</v>
      </c>
    </row>
    <row r="1188" spans="1:4" ht="12.75">
      <c r="A1188" s="5">
        <v>42168.34375</v>
      </c>
      <c r="B1188" s="6">
        <v>1034.2666015625</v>
      </c>
      <c r="C1188" s="6">
        <v>2780</v>
      </c>
      <c r="D1188" s="6">
        <v>-1198.48657226563</v>
      </c>
    </row>
    <row r="1189" spans="1:4" ht="12.75">
      <c r="A1189" s="5">
        <v>42168.354166666664</v>
      </c>
      <c r="B1189" s="6">
        <v>1048.51416015625</v>
      </c>
      <c r="C1189" s="6">
        <v>2780</v>
      </c>
      <c r="D1189" s="6">
        <v>-1183.3056640625</v>
      </c>
    </row>
    <row r="1190" spans="1:4" ht="12.75">
      <c r="A1190" s="5">
        <v>42168.36458333333</v>
      </c>
      <c r="B1190" s="6">
        <v>1039.50622558594</v>
      </c>
      <c r="C1190" s="6">
        <v>2780</v>
      </c>
      <c r="D1190" s="6">
        <v>-1165.49584960938</v>
      </c>
    </row>
    <row r="1191" spans="1:4" ht="12.75">
      <c r="A1191" s="5">
        <v>42168.375</v>
      </c>
      <c r="B1191" s="6">
        <v>1073.93994140625</v>
      </c>
      <c r="C1191" s="6">
        <v>2780</v>
      </c>
      <c r="D1191" s="6">
        <v>-1167.34094238281</v>
      </c>
    </row>
    <row r="1192" spans="1:4" ht="12.75">
      <c r="A1192" s="5">
        <v>42168.385416666664</v>
      </c>
      <c r="B1192" s="6">
        <v>1194.7080078125</v>
      </c>
      <c r="C1192" s="6">
        <v>2780</v>
      </c>
      <c r="D1192" s="6">
        <v>-1159.92272949219</v>
      </c>
    </row>
    <row r="1193" spans="1:4" ht="12.75">
      <c r="A1193" s="5">
        <v>42168.39583333333</v>
      </c>
      <c r="B1193" s="6">
        <v>1218.43408203125</v>
      </c>
      <c r="C1193" s="6">
        <v>2780</v>
      </c>
      <c r="D1193" s="6">
        <v>-1146.18872070313</v>
      </c>
    </row>
    <row r="1194" spans="1:4" ht="12.75">
      <c r="A1194" s="5">
        <v>42168.40625</v>
      </c>
      <c r="B1194" s="6">
        <v>1103.67785644531</v>
      </c>
      <c r="C1194" s="6">
        <v>2780</v>
      </c>
      <c r="D1194" s="6">
        <v>-1138.53918457031</v>
      </c>
    </row>
    <row r="1195" spans="1:4" ht="12.75">
      <c r="A1195" s="5">
        <v>42168.416666666664</v>
      </c>
      <c r="B1195" s="6">
        <v>1159.48571777344</v>
      </c>
      <c r="C1195" s="6">
        <v>2780</v>
      </c>
      <c r="D1195" s="6">
        <v>-1135.25012207031</v>
      </c>
    </row>
    <row r="1196" spans="1:4" ht="12.75">
      <c r="A1196" s="5">
        <v>42168.42708333333</v>
      </c>
      <c r="B1196" s="6">
        <v>1192.61303710938</v>
      </c>
      <c r="C1196" s="6">
        <v>2780</v>
      </c>
      <c r="D1196" s="6">
        <v>-1127.0927734375</v>
      </c>
    </row>
    <row r="1197" spans="1:4" ht="12.75">
      <c r="A1197" s="5">
        <v>42168.4375</v>
      </c>
      <c r="B1197" s="6">
        <v>1199.15454101563</v>
      </c>
      <c r="C1197" s="6">
        <v>2780</v>
      </c>
      <c r="D1197" s="6">
        <v>-1121.71118164063</v>
      </c>
    </row>
    <row r="1198" spans="1:4" ht="12.75">
      <c r="A1198" s="5">
        <v>42168.447916666664</v>
      </c>
      <c r="B1198" s="6">
        <v>1203.02954101563</v>
      </c>
      <c r="C1198" s="6">
        <v>2780</v>
      </c>
      <c r="D1198" s="6">
        <v>-1124.64465332031</v>
      </c>
    </row>
    <row r="1199" spans="1:4" ht="12.75">
      <c r="A1199" s="5">
        <v>42168.45833333333</v>
      </c>
      <c r="B1199" s="6">
        <v>1202.10717773438</v>
      </c>
      <c r="C1199" s="6">
        <v>2780</v>
      </c>
      <c r="D1199" s="6">
        <v>-1128.23168945313</v>
      </c>
    </row>
    <row r="1200" spans="1:4" ht="12.75">
      <c r="A1200" s="5">
        <v>42168.46875</v>
      </c>
      <c r="B1200" s="6">
        <v>1230.3203125</v>
      </c>
      <c r="C1200" s="6">
        <v>2780</v>
      </c>
      <c r="D1200" s="6">
        <v>-1114.0703125</v>
      </c>
    </row>
    <row r="1201" spans="1:4" ht="12.75">
      <c r="A1201" s="5">
        <v>42168.479166666664</v>
      </c>
      <c r="B1201" s="6">
        <v>1236.39428710938</v>
      </c>
      <c r="C1201" s="6">
        <v>2780</v>
      </c>
      <c r="D1201" s="6">
        <v>-1111.47631835938</v>
      </c>
    </row>
    <row r="1202" spans="1:4" ht="12.75">
      <c r="A1202" s="5">
        <v>42168.48958333333</v>
      </c>
      <c r="B1202" s="6">
        <v>1302.45056152344</v>
      </c>
      <c r="C1202" s="6">
        <v>2780</v>
      </c>
      <c r="D1202" s="6">
        <v>-1127.353515625</v>
      </c>
    </row>
    <row r="1203" spans="1:4" ht="12.75">
      <c r="A1203" s="5">
        <v>42168.5</v>
      </c>
      <c r="B1203" s="6">
        <v>1318.85192871094</v>
      </c>
      <c r="C1203" s="6">
        <v>2780</v>
      </c>
      <c r="D1203" s="6">
        <v>-1141.52795410156</v>
      </c>
    </row>
    <row r="1204" spans="1:4" ht="12.75">
      <c r="A1204" s="5">
        <v>42168.510416666664</v>
      </c>
      <c r="B1204" s="6">
        <v>1389.0517578125</v>
      </c>
      <c r="C1204" s="6">
        <v>2780</v>
      </c>
      <c r="D1204" s="6">
        <v>-1125.68713378906</v>
      </c>
    </row>
    <row r="1205" spans="1:4" ht="12.75">
      <c r="A1205" s="5">
        <v>42168.52083333333</v>
      </c>
      <c r="B1205" s="6">
        <v>1428.60705566406</v>
      </c>
      <c r="C1205" s="6">
        <v>2780</v>
      </c>
      <c r="D1205" s="6">
        <v>-1133.2421875</v>
      </c>
    </row>
    <row r="1206" spans="1:4" ht="12.75">
      <c r="A1206" s="5">
        <v>42168.53125</v>
      </c>
      <c r="B1206" s="6">
        <v>1448.57641601563</v>
      </c>
      <c r="C1206" s="6">
        <v>2780</v>
      </c>
      <c r="D1206" s="6">
        <v>-1140.79541015625</v>
      </c>
    </row>
    <row r="1207" spans="1:4" ht="12.75">
      <c r="A1207" s="5">
        <v>42168.541666666664</v>
      </c>
      <c r="B1207" s="6">
        <v>1452.9853515625</v>
      </c>
      <c r="C1207" s="6">
        <v>2780</v>
      </c>
      <c r="D1207" s="6">
        <v>-1141.126953125</v>
      </c>
    </row>
    <row r="1208" spans="1:4" ht="12.75">
      <c r="A1208" s="5">
        <v>42168.55208333333</v>
      </c>
      <c r="B1208" s="6">
        <v>1535.16186523438</v>
      </c>
      <c r="C1208" s="6">
        <v>2780</v>
      </c>
      <c r="D1208" s="6">
        <v>-1127.73937988281</v>
      </c>
    </row>
    <row r="1209" spans="1:4" ht="12.75">
      <c r="A1209" s="5">
        <v>42168.5625</v>
      </c>
      <c r="B1209" s="6">
        <v>1582.18725585938</v>
      </c>
      <c r="C1209" s="6">
        <v>2780</v>
      </c>
      <c r="D1209" s="6">
        <v>-1130.83911132813</v>
      </c>
    </row>
    <row r="1210" spans="1:4" ht="12.75">
      <c r="A1210" s="5">
        <v>42168.572916666664</v>
      </c>
      <c r="B1210" s="6">
        <v>1574.81237792969</v>
      </c>
      <c r="C1210" s="6">
        <v>2780</v>
      </c>
      <c r="D1210" s="6">
        <v>-1130.96606445313</v>
      </c>
    </row>
    <row r="1211" spans="1:4" ht="12.75">
      <c r="A1211" s="5">
        <v>42168.58333333333</v>
      </c>
      <c r="B1211" s="6">
        <v>1581.61730957031</v>
      </c>
      <c r="C1211" s="6">
        <v>2780</v>
      </c>
      <c r="D1211" s="6">
        <v>-1129.32849121094</v>
      </c>
    </row>
    <row r="1212" spans="1:4" ht="12.75">
      <c r="A1212" s="5">
        <v>42168.59375</v>
      </c>
      <c r="B1212" s="6">
        <v>1643.20349121094</v>
      </c>
      <c r="C1212" s="6">
        <v>2780</v>
      </c>
      <c r="D1212" s="6">
        <v>-1130.87646484375</v>
      </c>
    </row>
    <row r="1213" spans="1:4" ht="12.75">
      <c r="A1213" s="5">
        <v>42168.604166666664</v>
      </c>
      <c r="B1213" s="6">
        <v>1658.47436523438</v>
      </c>
      <c r="C1213" s="6">
        <v>2780</v>
      </c>
      <c r="D1213" s="6">
        <v>-1125.7646484375</v>
      </c>
    </row>
    <row r="1214" spans="1:4" ht="12.75">
      <c r="A1214" s="5">
        <v>42168.61458333333</v>
      </c>
      <c r="B1214" s="6">
        <v>1685.22802734375</v>
      </c>
      <c r="C1214" s="6">
        <v>2780</v>
      </c>
      <c r="D1214" s="6">
        <v>-1139.60083007813</v>
      </c>
    </row>
    <row r="1215" spans="1:4" ht="12.75">
      <c r="A1215" s="5">
        <v>42168.625</v>
      </c>
      <c r="B1215" s="6">
        <v>1727.6572265625</v>
      </c>
      <c r="C1215" s="6">
        <v>2780</v>
      </c>
      <c r="D1215" s="6">
        <v>-1150.57177734375</v>
      </c>
    </row>
    <row r="1216" spans="1:4" ht="12.75">
      <c r="A1216" s="5">
        <v>42168.635416666664</v>
      </c>
      <c r="B1216" s="6">
        <v>1606.34448242188</v>
      </c>
      <c r="C1216" s="6">
        <v>2780</v>
      </c>
      <c r="D1216" s="6">
        <v>-1105.92150878906</v>
      </c>
    </row>
    <row r="1217" spans="1:4" ht="12.75">
      <c r="A1217" s="5">
        <v>42168.64583333333</v>
      </c>
      <c r="B1217" s="6">
        <v>1636.52026367188</v>
      </c>
      <c r="C1217" s="6">
        <v>2780</v>
      </c>
      <c r="D1217" s="6">
        <v>-1103.95935058594</v>
      </c>
    </row>
    <row r="1218" spans="1:4" ht="12.75">
      <c r="A1218" s="5">
        <v>42168.65625</v>
      </c>
      <c r="B1218" s="6">
        <v>1643.82080078125</v>
      </c>
      <c r="C1218" s="6">
        <v>2780</v>
      </c>
      <c r="D1218" s="6">
        <v>-1108.66455078125</v>
      </c>
    </row>
    <row r="1219" spans="1:4" ht="12.75">
      <c r="A1219" s="5">
        <v>42168.666666666664</v>
      </c>
      <c r="B1219" s="6">
        <v>1686.71496582031</v>
      </c>
      <c r="C1219" s="6">
        <v>2780</v>
      </c>
      <c r="D1219" s="6">
        <v>-1116.29211425781</v>
      </c>
    </row>
    <row r="1220" spans="1:4" ht="12.75">
      <c r="A1220" s="5">
        <v>42168.67708333333</v>
      </c>
      <c r="B1220" s="6">
        <v>1761.19897460938</v>
      </c>
      <c r="C1220" s="6">
        <v>2780</v>
      </c>
      <c r="D1220" s="6">
        <v>-1132.76489257813</v>
      </c>
    </row>
    <row r="1221" spans="1:4" ht="12.75">
      <c r="A1221" s="5">
        <v>42168.6875</v>
      </c>
      <c r="B1221" s="6">
        <v>1799.05126953125</v>
      </c>
      <c r="C1221" s="6">
        <v>2780</v>
      </c>
      <c r="D1221" s="6">
        <v>-1137.41711425781</v>
      </c>
    </row>
    <row r="1222" spans="1:4" ht="12.75">
      <c r="A1222" s="5">
        <v>42168.697916666664</v>
      </c>
      <c r="B1222" s="6">
        <v>1790.67175292969</v>
      </c>
      <c r="C1222" s="6">
        <v>2780</v>
      </c>
      <c r="D1222" s="6">
        <v>-1132.99548339844</v>
      </c>
    </row>
    <row r="1223" spans="1:4" ht="12.75">
      <c r="A1223" s="5">
        <v>42168.70833333333</v>
      </c>
      <c r="B1223" s="6">
        <v>1796.55639648438</v>
      </c>
      <c r="C1223" s="6">
        <v>2780</v>
      </c>
      <c r="D1223" s="6">
        <v>-1131.75756835938</v>
      </c>
    </row>
    <row r="1224" spans="1:4" ht="12.75">
      <c r="A1224" s="5">
        <v>42168.71875</v>
      </c>
      <c r="B1224" s="6">
        <v>1774.8193359375</v>
      </c>
      <c r="C1224" s="6">
        <v>2780</v>
      </c>
      <c r="D1224" s="6">
        <v>-1137.19250488281</v>
      </c>
    </row>
    <row r="1225" spans="1:4" ht="12.75">
      <c r="A1225" s="5">
        <v>42168.729166666664</v>
      </c>
      <c r="B1225" s="6">
        <v>1740.80334472656</v>
      </c>
      <c r="C1225" s="6">
        <v>2780</v>
      </c>
      <c r="D1225" s="6">
        <v>-1117.93041992188</v>
      </c>
    </row>
    <row r="1226" spans="1:4" ht="12.75">
      <c r="A1226" s="5">
        <v>42168.73958333333</v>
      </c>
      <c r="B1226" s="6">
        <v>1732.73510742188</v>
      </c>
      <c r="C1226" s="6">
        <v>2780</v>
      </c>
      <c r="D1226" s="6">
        <v>-1101.80444335938</v>
      </c>
    </row>
    <row r="1227" spans="1:4" ht="12.75">
      <c r="A1227" s="5">
        <v>42168.75</v>
      </c>
      <c r="B1227" s="6">
        <v>1730.4697265625</v>
      </c>
      <c r="C1227" s="6">
        <v>2780</v>
      </c>
      <c r="D1227" s="6">
        <v>-1103.03698730469</v>
      </c>
    </row>
    <row r="1228" spans="1:4" ht="12.75">
      <c r="A1228" s="5">
        <v>42168.760416666664</v>
      </c>
      <c r="B1228" s="6">
        <v>1714.34692382813</v>
      </c>
      <c r="C1228" s="6">
        <v>2780</v>
      </c>
      <c r="D1228" s="6">
        <v>-1107.2373046875</v>
      </c>
    </row>
    <row r="1229" spans="1:4" ht="12.75">
      <c r="A1229" s="5">
        <v>42168.77083333333</v>
      </c>
      <c r="B1229" s="6">
        <v>1733.23291015625</v>
      </c>
      <c r="C1229" s="6">
        <v>2780</v>
      </c>
      <c r="D1229" s="6">
        <v>-1107.72216796875</v>
      </c>
    </row>
    <row r="1230" spans="1:4" ht="12.75">
      <c r="A1230" s="5">
        <v>42168.78125</v>
      </c>
      <c r="B1230" s="6">
        <v>1738.79431152344</v>
      </c>
      <c r="C1230" s="6">
        <v>2780</v>
      </c>
      <c r="D1230" s="6">
        <v>-1103.99963378906</v>
      </c>
    </row>
    <row r="1231" spans="1:4" ht="12.75">
      <c r="A1231" s="5">
        <v>42168.791666666664</v>
      </c>
      <c r="B1231" s="6">
        <v>1706.99328613281</v>
      </c>
      <c r="C1231" s="6">
        <v>2780</v>
      </c>
      <c r="D1231" s="6">
        <v>-1108.66186523438</v>
      </c>
    </row>
    <row r="1232" spans="1:4" ht="12.75">
      <c r="A1232" s="5">
        <v>42168.80208333333</v>
      </c>
      <c r="B1232" s="6">
        <v>1563.96057128906</v>
      </c>
      <c r="C1232" s="6">
        <v>2780</v>
      </c>
      <c r="D1232" s="6">
        <v>-1101.38513183594</v>
      </c>
    </row>
    <row r="1233" spans="1:4" ht="12.75">
      <c r="A1233" s="5">
        <v>42168.8125</v>
      </c>
      <c r="B1233" s="6">
        <v>1511.20190429688</v>
      </c>
      <c r="C1233" s="6">
        <v>2780</v>
      </c>
      <c r="D1233" s="6">
        <v>-1083.56237792969</v>
      </c>
    </row>
    <row r="1234" spans="1:4" ht="12.75">
      <c r="A1234" s="5">
        <v>42168.822916666664</v>
      </c>
      <c r="B1234" s="6">
        <v>1488.00109863281</v>
      </c>
      <c r="C1234" s="6">
        <v>2780</v>
      </c>
      <c r="D1234" s="6">
        <v>-1089.74560546875</v>
      </c>
    </row>
    <row r="1235" spans="1:4" ht="12.75">
      <c r="A1235" s="5">
        <v>42168.83333333333</v>
      </c>
      <c r="B1235" s="6">
        <v>1469.06225585938</v>
      </c>
      <c r="C1235" s="6">
        <v>2780</v>
      </c>
      <c r="D1235" s="6">
        <v>-1101.32592773438</v>
      </c>
    </row>
    <row r="1236" spans="1:4" ht="12.75">
      <c r="A1236" s="5">
        <v>42168.84375</v>
      </c>
      <c r="B1236" s="6">
        <v>1410.87756347656</v>
      </c>
      <c r="C1236" s="6">
        <v>2780</v>
      </c>
      <c r="D1236" s="6">
        <v>-1109.58361816406</v>
      </c>
    </row>
    <row r="1237" spans="1:4" ht="12.75">
      <c r="A1237" s="5">
        <v>42168.854166666664</v>
      </c>
      <c r="B1237" s="6">
        <v>1334.43420410156</v>
      </c>
      <c r="C1237" s="6">
        <v>2780</v>
      </c>
      <c r="D1237" s="6">
        <v>-1096.27893066406</v>
      </c>
    </row>
    <row r="1238" spans="1:4" ht="12.75">
      <c r="A1238" s="5">
        <v>42168.86458333333</v>
      </c>
      <c r="B1238" s="6">
        <v>1331.04833984375</v>
      </c>
      <c r="C1238" s="6">
        <v>2780</v>
      </c>
      <c r="D1238" s="6">
        <v>-1100.45764160156</v>
      </c>
    </row>
    <row r="1239" spans="1:4" ht="12.75">
      <c r="A1239" s="5">
        <v>42168.875</v>
      </c>
      <c r="B1239" s="6">
        <v>1280.19384765625</v>
      </c>
      <c r="C1239" s="6">
        <v>2780</v>
      </c>
      <c r="D1239" s="6">
        <v>-1101.91882324219</v>
      </c>
    </row>
    <row r="1240" spans="1:4" ht="12.75">
      <c r="A1240" s="5">
        <v>42168.885416666664</v>
      </c>
      <c r="B1240" s="6">
        <v>1214.50366210938</v>
      </c>
      <c r="C1240" s="6">
        <v>2780</v>
      </c>
      <c r="D1240" s="6">
        <v>-1090.17980957031</v>
      </c>
    </row>
    <row r="1241" spans="1:4" ht="12.75">
      <c r="A1241" s="5">
        <v>42168.89583333333</v>
      </c>
      <c r="B1241" s="6">
        <v>1197.833984375</v>
      </c>
      <c r="C1241" s="6">
        <v>2780</v>
      </c>
      <c r="D1241" s="6">
        <v>-1071.85522460938</v>
      </c>
    </row>
    <row r="1242" spans="1:4" ht="12.75">
      <c r="A1242" s="5">
        <v>42168.90625</v>
      </c>
      <c r="B1242" s="6">
        <v>1210.45983886719</v>
      </c>
      <c r="C1242" s="6">
        <v>2780</v>
      </c>
      <c r="D1242" s="6">
        <v>-1084.7802734375</v>
      </c>
    </row>
    <row r="1243" spans="1:4" ht="12.75">
      <c r="A1243" s="5">
        <v>42168.916666666664</v>
      </c>
      <c r="B1243" s="6">
        <v>1216.35949707031</v>
      </c>
      <c r="C1243" s="6">
        <v>2780</v>
      </c>
      <c r="D1243" s="6">
        <v>-1091.31909179688</v>
      </c>
    </row>
    <row r="1244" spans="1:4" ht="12.75">
      <c r="A1244" s="5">
        <v>42168.92708333333</v>
      </c>
      <c r="B1244" s="6">
        <v>1260.02624511719</v>
      </c>
      <c r="C1244" s="6">
        <v>2780</v>
      </c>
      <c r="D1244" s="6">
        <v>-1091.58361816406</v>
      </c>
    </row>
    <row r="1245" spans="1:4" ht="12.75">
      <c r="A1245" s="5">
        <v>42168.9375</v>
      </c>
      <c r="B1245" s="6">
        <v>1247.42785644531</v>
      </c>
      <c r="C1245" s="6">
        <v>2780</v>
      </c>
      <c r="D1245" s="6">
        <v>-1099.43579101563</v>
      </c>
    </row>
    <row r="1246" spans="1:4" ht="12.75">
      <c r="A1246" s="5">
        <v>42168.947916666664</v>
      </c>
      <c r="B1246" s="6">
        <v>1235.54309082031</v>
      </c>
      <c r="C1246" s="6">
        <v>2780</v>
      </c>
      <c r="D1246" s="6">
        <v>-1118.09375</v>
      </c>
    </row>
    <row r="1247" spans="1:4" ht="12.75">
      <c r="A1247" s="5">
        <v>42168.95833333333</v>
      </c>
      <c r="B1247" s="6">
        <v>1193.22766113281</v>
      </c>
      <c r="C1247" s="6">
        <v>2780</v>
      </c>
      <c r="D1247" s="6">
        <v>-1151.48718261719</v>
      </c>
    </row>
    <row r="1248" spans="1:4" ht="12.75">
      <c r="A1248" s="5">
        <v>42168.96875</v>
      </c>
      <c r="B1248" s="6">
        <v>1059.62390136719</v>
      </c>
      <c r="C1248" s="6">
        <v>2780</v>
      </c>
      <c r="D1248" s="6">
        <v>-1180.23706054688</v>
      </c>
    </row>
    <row r="1249" spans="1:4" ht="12.75">
      <c r="A1249" s="5">
        <v>42168.979166666664</v>
      </c>
      <c r="B1249" s="6">
        <v>1014.08892822266</v>
      </c>
      <c r="C1249" s="6">
        <v>2780</v>
      </c>
      <c r="D1249" s="6">
        <v>-1205.00646972656</v>
      </c>
    </row>
    <row r="1250" spans="1:4" ht="12.75">
      <c r="A1250" s="5">
        <v>42168.98958333333</v>
      </c>
      <c r="B1250" s="6">
        <v>1010.2412109375</v>
      </c>
      <c r="C1250" s="6">
        <v>2780</v>
      </c>
      <c r="D1250" s="6">
        <v>-1234.01843261719</v>
      </c>
    </row>
    <row r="1251" spans="1:4" ht="12.75">
      <c r="A1251" s="5">
        <v>42169</v>
      </c>
      <c r="B1251" s="6">
        <v>1004.44989013672</v>
      </c>
      <c r="C1251" s="6">
        <v>2780</v>
      </c>
      <c r="D1251" s="6">
        <v>-1262.00122070313</v>
      </c>
    </row>
    <row r="1252" spans="1:4" ht="12.75">
      <c r="A1252" s="5">
        <v>42169.010416666664</v>
      </c>
      <c r="B1252" s="6">
        <v>997.673156738281</v>
      </c>
      <c r="C1252" s="6">
        <v>2780</v>
      </c>
      <c r="D1252" s="6">
        <v>-1290.89233398438</v>
      </c>
    </row>
    <row r="1253" spans="1:4" ht="12.75">
      <c r="A1253" s="5">
        <v>42169.02083333333</v>
      </c>
      <c r="B1253" s="6">
        <v>980.813049316406</v>
      </c>
      <c r="C1253" s="6">
        <v>2780</v>
      </c>
      <c r="D1253" s="6">
        <v>-1301.94799804688</v>
      </c>
    </row>
    <row r="1254" spans="1:4" ht="12.75">
      <c r="A1254" s="5">
        <v>42169.03125</v>
      </c>
      <c r="B1254" s="6">
        <v>985.294311523438</v>
      </c>
      <c r="C1254" s="6">
        <v>2780</v>
      </c>
      <c r="D1254" s="6">
        <v>-1316.3369140625</v>
      </c>
    </row>
    <row r="1255" spans="1:4" ht="12.75">
      <c r="A1255" s="5">
        <v>42169.041666666664</v>
      </c>
      <c r="B1255" s="6">
        <v>997.707092285156</v>
      </c>
      <c r="C1255" s="6">
        <v>2780</v>
      </c>
      <c r="D1255" s="6">
        <v>-1337.77770996094</v>
      </c>
    </row>
    <row r="1256" spans="1:4" ht="12.75">
      <c r="A1256" s="5">
        <v>42169.05208333333</v>
      </c>
      <c r="B1256" s="6">
        <v>1095.68444824219</v>
      </c>
      <c r="C1256" s="6">
        <v>2780</v>
      </c>
      <c r="D1256" s="6">
        <v>-1364.5849609375</v>
      </c>
    </row>
    <row r="1257" spans="1:4" ht="12.75">
      <c r="A1257" s="5">
        <v>42169.0625</v>
      </c>
      <c r="B1257" s="6">
        <v>1092.93493652344</v>
      </c>
      <c r="C1257" s="6">
        <v>2780</v>
      </c>
      <c r="D1257" s="6">
        <v>-1377.47265625</v>
      </c>
    </row>
    <row r="1258" spans="1:4" ht="12.75">
      <c r="A1258" s="5">
        <v>42169.072916666664</v>
      </c>
      <c r="B1258" s="6">
        <v>1050.12145996094</v>
      </c>
      <c r="C1258" s="6">
        <v>2780</v>
      </c>
      <c r="D1258" s="6">
        <v>-1385.50109863281</v>
      </c>
    </row>
    <row r="1259" spans="1:4" ht="12.75">
      <c r="A1259" s="5">
        <v>42169.08333333333</v>
      </c>
      <c r="B1259" s="6">
        <v>1020.04937744141</v>
      </c>
      <c r="C1259" s="6">
        <v>2780</v>
      </c>
      <c r="D1259" s="6">
        <v>-1391.3349609375</v>
      </c>
    </row>
    <row r="1260" spans="1:4" ht="12.75">
      <c r="A1260" s="5">
        <v>42169.09375</v>
      </c>
      <c r="B1260" s="6">
        <v>1004.41839599609</v>
      </c>
      <c r="C1260" s="6">
        <v>2780</v>
      </c>
      <c r="D1260" s="6">
        <v>-1395.03552246094</v>
      </c>
    </row>
    <row r="1261" spans="1:4" ht="12.75">
      <c r="A1261" s="5">
        <v>42169.104166666664</v>
      </c>
      <c r="B1261" s="6">
        <v>1005.34259033203</v>
      </c>
      <c r="C1261" s="6">
        <v>2780</v>
      </c>
      <c r="D1261" s="6">
        <v>-1401.38708496094</v>
      </c>
    </row>
    <row r="1262" spans="1:4" ht="12.75">
      <c r="A1262" s="5">
        <v>42169.11458333333</v>
      </c>
      <c r="B1262" s="6">
        <v>1002.71282958984</v>
      </c>
      <c r="C1262" s="6">
        <v>2780</v>
      </c>
      <c r="D1262" s="6">
        <v>-1405.84790039063</v>
      </c>
    </row>
    <row r="1263" spans="1:4" ht="12.75">
      <c r="A1263" s="5">
        <v>42169.125</v>
      </c>
      <c r="B1263" s="6">
        <v>1011.45959472656</v>
      </c>
      <c r="C1263" s="6">
        <v>2780</v>
      </c>
      <c r="D1263" s="6">
        <v>-1410.28405761719</v>
      </c>
    </row>
    <row r="1264" spans="1:4" ht="12.75">
      <c r="A1264" s="5">
        <v>42169.135416666664</v>
      </c>
      <c r="B1264" s="6">
        <v>1033.49072265625</v>
      </c>
      <c r="C1264" s="6">
        <v>2780</v>
      </c>
      <c r="D1264" s="6">
        <v>-1413.82788085938</v>
      </c>
    </row>
    <row r="1265" spans="1:4" ht="12.75">
      <c r="A1265" s="5">
        <v>42169.14583333333</v>
      </c>
      <c r="B1265" s="6">
        <v>1038.62487792969</v>
      </c>
      <c r="C1265" s="6">
        <v>2780</v>
      </c>
      <c r="D1265" s="6">
        <v>-1414.92883300781</v>
      </c>
    </row>
    <row r="1266" spans="1:4" ht="12.75">
      <c r="A1266" s="5">
        <v>42169.15625</v>
      </c>
      <c r="B1266" s="6">
        <v>1042.49621582031</v>
      </c>
      <c r="C1266" s="6">
        <v>2780</v>
      </c>
      <c r="D1266" s="6">
        <v>-1415</v>
      </c>
    </row>
    <row r="1267" spans="1:4" ht="12.75">
      <c r="A1267" s="5">
        <v>42169.166666666664</v>
      </c>
      <c r="B1267" s="6">
        <v>1030.47155761719</v>
      </c>
      <c r="C1267" s="6">
        <v>2780</v>
      </c>
      <c r="D1267" s="6">
        <v>-1414.97790527344</v>
      </c>
    </row>
    <row r="1268" spans="1:4" ht="12.75">
      <c r="A1268" s="5">
        <v>42169.17708333333</v>
      </c>
      <c r="B1268" s="6">
        <v>1018.43267822266</v>
      </c>
      <c r="C1268" s="6">
        <v>2780</v>
      </c>
      <c r="D1268" s="6">
        <v>-1415</v>
      </c>
    </row>
    <row r="1269" spans="1:4" ht="12.75">
      <c r="A1269" s="5">
        <v>42169.1875</v>
      </c>
      <c r="B1269" s="6">
        <v>1008.39855957031</v>
      </c>
      <c r="C1269" s="6">
        <v>2780</v>
      </c>
      <c r="D1269" s="6">
        <v>-1415</v>
      </c>
    </row>
    <row r="1270" spans="1:4" ht="12.75">
      <c r="A1270" s="5">
        <v>42169.197916666664</v>
      </c>
      <c r="B1270" s="6">
        <v>1011.05792236328</v>
      </c>
      <c r="C1270" s="6">
        <v>2780</v>
      </c>
      <c r="D1270" s="6">
        <v>-1415</v>
      </c>
    </row>
    <row r="1271" spans="1:4" ht="12.75">
      <c r="A1271" s="5">
        <v>42169.20833333333</v>
      </c>
      <c r="B1271" s="6">
        <v>1019.64697265625</v>
      </c>
      <c r="C1271" s="6">
        <v>2780</v>
      </c>
      <c r="D1271" s="6">
        <v>-1414.93872070313</v>
      </c>
    </row>
    <row r="1272" spans="1:4" ht="12.75">
      <c r="A1272" s="5">
        <v>42169.21875</v>
      </c>
      <c r="B1272" s="6">
        <v>1040.83471679688</v>
      </c>
      <c r="C1272" s="6">
        <v>2780</v>
      </c>
      <c r="D1272" s="6">
        <v>-1414.92456054688</v>
      </c>
    </row>
    <row r="1273" spans="1:4" ht="12.75">
      <c r="A1273" s="5">
        <v>42169.229166666664</v>
      </c>
      <c r="B1273" s="6">
        <v>1025.18591308594</v>
      </c>
      <c r="C1273" s="6">
        <v>2780</v>
      </c>
      <c r="D1273" s="6">
        <v>-1415</v>
      </c>
    </row>
    <row r="1274" spans="1:4" ht="12.75">
      <c r="A1274" s="5">
        <v>42169.23958333333</v>
      </c>
      <c r="B1274" s="6">
        <v>1008.85028076172</v>
      </c>
      <c r="C1274" s="6">
        <v>2780</v>
      </c>
      <c r="D1274" s="6">
        <v>-1415</v>
      </c>
    </row>
    <row r="1275" spans="1:4" ht="12.75">
      <c r="A1275" s="5">
        <v>42169.25</v>
      </c>
      <c r="B1275" s="6">
        <v>1016.89245605469</v>
      </c>
      <c r="C1275" s="6">
        <v>2780</v>
      </c>
      <c r="D1275" s="6">
        <v>-1414.86181640625</v>
      </c>
    </row>
    <row r="1276" spans="1:4" ht="12.75">
      <c r="A1276" s="5">
        <v>42169.260416666664</v>
      </c>
      <c r="B1276" s="6">
        <v>1039.90747070313</v>
      </c>
      <c r="C1276" s="6">
        <v>2780</v>
      </c>
      <c r="D1276" s="6">
        <v>-1403.39929199219</v>
      </c>
    </row>
    <row r="1277" spans="1:4" ht="12.75">
      <c r="A1277" s="5">
        <v>42169.27083333333</v>
      </c>
      <c r="B1277" s="6">
        <v>1032.13989257813</v>
      </c>
      <c r="C1277" s="6">
        <v>2780</v>
      </c>
      <c r="D1277" s="6">
        <v>-1388.724609375</v>
      </c>
    </row>
    <row r="1278" spans="1:4" ht="12.75">
      <c r="A1278" s="5">
        <v>42169.28125</v>
      </c>
      <c r="B1278" s="6">
        <v>1067.92724609375</v>
      </c>
      <c r="C1278" s="6">
        <v>2780</v>
      </c>
      <c r="D1278" s="6">
        <v>-1373.61108398438</v>
      </c>
    </row>
    <row r="1279" spans="1:4" ht="12.75">
      <c r="A1279" s="5">
        <v>42169.291666666664</v>
      </c>
      <c r="B1279" s="6">
        <v>1091.98669433594</v>
      </c>
      <c r="C1279" s="6">
        <v>2780</v>
      </c>
      <c r="D1279" s="6">
        <v>-1366.42321777344</v>
      </c>
    </row>
    <row r="1280" spans="1:4" ht="12.75">
      <c r="A1280" s="5">
        <v>42169.30208333333</v>
      </c>
      <c r="B1280" s="6">
        <v>1140.51806640625</v>
      </c>
      <c r="C1280" s="6">
        <v>2780</v>
      </c>
      <c r="D1280" s="6">
        <v>-1392.92895507813</v>
      </c>
    </row>
    <row r="1281" spans="1:4" ht="12.75">
      <c r="A1281" s="5">
        <v>42169.3125</v>
      </c>
      <c r="B1281" s="6">
        <v>1154.30688476563</v>
      </c>
      <c r="C1281" s="6">
        <v>2780</v>
      </c>
      <c r="D1281" s="6">
        <v>-1371.96545410156</v>
      </c>
    </row>
    <row r="1282" spans="1:4" ht="12.75">
      <c r="A1282" s="5">
        <v>42169.322916666664</v>
      </c>
      <c r="B1282" s="6">
        <v>1154.30358886719</v>
      </c>
      <c r="C1282" s="6">
        <v>2780</v>
      </c>
      <c r="D1282" s="6">
        <v>-1359.84375</v>
      </c>
    </row>
    <row r="1283" spans="1:4" ht="12.75">
      <c r="A1283" s="5">
        <v>42169.33333333333</v>
      </c>
      <c r="B1283" s="6">
        <v>1131.66955566406</v>
      </c>
      <c r="C1283" s="6">
        <v>2780</v>
      </c>
      <c r="D1283" s="6">
        <v>-1341.43811035156</v>
      </c>
    </row>
    <row r="1284" spans="1:4" ht="12.75">
      <c r="A1284" s="5">
        <v>42169.34375</v>
      </c>
      <c r="B1284" s="6">
        <v>1077.94421386719</v>
      </c>
      <c r="C1284" s="6">
        <v>2780</v>
      </c>
      <c r="D1284" s="6">
        <v>-1313.08068847656</v>
      </c>
    </row>
    <row r="1285" spans="1:4" ht="12.75">
      <c r="A1285" s="5">
        <v>42169.354166666664</v>
      </c>
      <c r="B1285" s="6">
        <v>1056.88891601563</v>
      </c>
      <c r="C1285" s="6">
        <v>2780</v>
      </c>
      <c r="D1285" s="6">
        <v>-1292.66625976563</v>
      </c>
    </row>
    <row r="1286" spans="1:4" ht="12.75">
      <c r="A1286" s="5">
        <v>42169.36458333333</v>
      </c>
      <c r="B1286" s="6">
        <v>1043.77563476563</v>
      </c>
      <c r="C1286" s="6">
        <v>2780</v>
      </c>
      <c r="D1286" s="6">
        <v>-1274.11376953125</v>
      </c>
    </row>
    <row r="1287" spans="1:4" ht="12.75">
      <c r="A1287" s="5">
        <v>42169.375</v>
      </c>
      <c r="B1287" s="6">
        <v>1054.07604980469</v>
      </c>
      <c r="C1287" s="6">
        <v>2780</v>
      </c>
      <c r="D1287" s="6">
        <v>-1251.15661621094</v>
      </c>
    </row>
    <row r="1288" spans="1:4" ht="12.75">
      <c r="A1288" s="5">
        <v>42169.385416666664</v>
      </c>
      <c r="B1288" s="6">
        <v>1102.88903808594</v>
      </c>
      <c r="C1288" s="6">
        <v>2780</v>
      </c>
      <c r="D1288" s="6">
        <v>-1247.59558105469</v>
      </c>
    </row>
    <row r="1289" spans="1:4" ht="12.75">
      <c r="A1289" s="5">
        <v>42169.39583333333</v>
      </c>
      <c r="B1289" s="6">
        <v>1129.3212890625</v>
      </c>
      <c r="C1289" s="6">
        <v>2780</v>
      </c>
      <c r="D1289" s="6">
        <v>-1234.56640625</v>
      </c>
    </row>
    <row r="1290" spans="1:4" ht="12.75">
      <c r="A1290" s="5">
        <v>42169.40625</v>
      </c>
      <c r="B1290" s="6">
        <v>1125.3935546875</v>
      </c>
      <c r="C1290" s="6">
        <v>2780</v>
      </c>
      <c r="D1290" s="6">
        <v>-1220.48547363281</v>
      </c>
    </row>
    <row r="1291" spans="1:4" ht="12.75">
      <c r="A1291" s="5">
        <v>42169.416666666664</v>
      </c>
      <c r="B1291" s="6">
        <v>1174.55053710938</v>
      </c>
      <c r="C1291" s="6">
        <v>2780</v>
      </c>
      <c r="D1291" s="6">
        <v>-1212.82238769531</v>
      </c>
    </row>
    <row r="1292" spans="1:4" ht="12.75">
      <c r="A1292" s="5">
        <v>42169.42708333333</v>
      </c>
      <c r="B1292" s="6">
        <v>1277.26696777344</v>
      </c>
      <c r="C1292" s="6">
        <v>2780</v>
      </c>
      <c r="D1292" s="6">
        <v>-1211.70727539063</v>
      </c>
    </row>
    <row r="1293" spans="1:4" ht="12.75">
      <c r="A1293" s="5">
        <v>42169.4375</v>
      </c>
      <c r="B1293" s="6">
        <v>1335.53784179688</v>
      </c>
      <c r="C1293" s="6">
        <v>2780</v>
      </c>
      <c r="D1293" s="6">
        <v>-1221.15197753906</v>
      </c>
    </row>
    <row r="1294" spans="1:4" ht="12.75">
      <c r="A1294" s="5">
        <v>42169.447916666664</v>
      </c>
      <c r="B1294" s="6">
        <v>1350.08093261719</v>
      </c>
      <c r="C1294" s="6">
        <v>2780</v>
      </c>
      <c r="D1294" s="6">
        <v>-1230.36560058594</v>
      </c>
    </row>
    <row r="1295" spans="1:4" ht="12.75">
      <c r="A1295" s="5">
        <v>42169.45833333333</v>
      </c>
      <c r="B1295" s="6">
        <v>1363.07788085938</v>
      </c>
      <c r="C1295" s="6">
        <v>2780</v>
      </c>
      <c r="D1295" s="6">
        <v>-1230.80969238281</v>
      </c>
    </row>
    <row r="1296" spans="1:4" ht="12.75">
      <c r="A1296" s="5">
        <v>42169.46875</v>
      </c>
      <c r="B1296" s="6">
        <v>1430.94775390625</v>
      </c>
      <c r="C1296" s="6">
        <v>2780</v>
      </c>
      <c r="D1296" s="6">
        <v>-1214.3134765625</v>
      </c>
    </row>
    <row r="1297" spans="1:4" ht="12.75">
      <c r="A1297" s="5">
        <v>42169.479166666664</v>
      </c>
      <c r="B1297" s="6">
        <v>1472.8359375</v>
      </c>
      <c r="C1297" s="6">
        <v>2780</v>
      </c>
      <c r="D1297" s="6">
        <v>-1210.59350585938</v>
      </c>
    </row>
    <row r="1298" spans="1:4" ht="12.75">
      <c r="A1298" s="5">
        <v>42169.48958333333</v>
      </c>
      <c r="B1298" s="6">
        <v>1447.94152832031</v>
      </c>
      <c r="C1298" s="6">
        <v>2780</v>
      </c>
      <c r="D1298" s="6">
        <v>-1203.48962402344</v>
      </c>
    </row>
    <row r="1299" spans="1:4" ht="12.75">
      <c r="A1299" s="5">
        <v>42169.5</v>
      </c>
      <c r="B1299" s="6">
        <v>1458.46728515625</v>
      </c>
      <c r="C1299" s="6">
        <v>2780</v>
      </c>
      <c r="D1299" s="6">
        <v>-1196.42297363281</v>
      </c>
    </row>
    <row r="1300" spans="1:4" ht="12.75">
      <c r="A1300" s="5">
        <v>42169.510416666664</v>
      </c>
      <c r="B1300" s="6">
        <v>1545.65063476563</v>
      </c>
      <c r="C1300" s="6">
        <v>2780</v>
      </c>
      <c r="D1300" s="6">
        <v>-1169.37390136719</v>
      </c>
    </row>
    <row r="1301" spans="1:4" ht="12.75">
      <c r="A1301" s="5">
        <v>42169.52083333333</v>
      </c>
      <c r="B1301" s="6">
        <v>1568.78784179688</v>
      </c>
      <c r="C1301" s="6">
        <v>2780</v>
      </c>
      <c r="D1301" s="6">
        <v>-1163.83850097656</v>
      </c>
    </row>
    <row r="1302" spans="1:4" ht="12.75">
      <c r="A1302" s="5">
        <v>42169.53125</v>
      </c>
      <c r="B1302" s="6">
        <v>1583.19470214844</v>
      </c>
      <c r="C1302" s="6">
        <v>2780</v>
      </c>
      <c r="D1302" s="6">
        <v>-1157.27185058594</v>
      </c>
    </row>
    <row r="1303" spans="1:4" ht="12.75">
      <c r="A1303" s="5">
        <v>42169.541666666664</v>
      </c>
      <c r="B1303" s="6">
        <v>1553.01733398438</v>
      </c>
      <c r="C1303" s="6">
        <v>2780</v>
      </c>
      <c r="D1303" s="6">
        <v>-1155.35241699219</v>
      </c>
    </row>
    <row r="1304" spans="1:4" ht="12.75">
      <c r="A1304" s="5">
        <v>42169.55208333333</v>
      </c>
      <c r="B1304" s="6">
        <v>1559.20935058594</v>
      </c>
      <c r="C1304" s="6">
        <v>2780</v>
      </c>
      <c r="D1304" s="6">
        <v>-1145.54907226563</v>
      </c>
    </row>
    <row r="1305" spans="1:4" ht="12.75">
      <c r="A1305" s="5">
        <v>42169.5625</v>
      </c>
      <c r="B1305" s="6">
        <v>1590.22033691406</v>
      </c>
      <c r="C1305" s="6">
        <v>2780</v>
      </c>
      <c r="D1305" s="6">
        <v>-1149.24096679688</v>
      </c>
    </row>
    <row r="1306" spans="1:4" ht="12.75">
      <c r="A1306" s="5">
        <v>42169.572916666664</v>
      </c>
      <c r="B1306" s="6">
        <v>1620.17895507813</v>
      </c>
      <c r="C1306" s="6">
        <v>2780</v>
      </c>
      <c r="D1306" s="6">
        <v>-1147.52990722656</v>
      </c>
    </row>
    <row r="1307" spans="1:4" ht="12.75">
      <c r="A1307" s="5">
        <v>42169.58333333333</v>
      </c>
      <c r="B1307" s="6">
        <v>1619.83068847656</v>
      </c>
      <c r="C1307" s="6">
        <v>2780</v>
      </c>
      <c r="D1307" s="6">
        <v>-1139.86608886719</v>
      </c>
    </row>
    <row r="1308" spans="1:4" ht="12.75">
      <c r="A1308" s="5">
        <v>42169.59375</v>
      </c>
      <c r="B1308" s="6">
        <v>1694.84912109375</v>
      </c>
      <c r="C1308" s="6">
        <v>2780</v>
      </c>
      <c r="D1308" s="6">
        <v>-1130.37048339844</v>
      </c>
    </row>
    <row r="1309" spans="1:4" ht="12.75">
      <c r="A1309" s="5">
        <v>42169.604166666664</v>
      </c>
      <c r="B1309" s="6">
        <v>1736.31079101563</v>
      </c>
      <c r="C1309" s="6">
        <v>2780</v>
      </c>
      <c r="D1309" s="6">
        <v>-1122.12731933594</v>
      </c>
    </row>
    <row r="1310" spans="1:4" ht="12.75">
      <c r="A1310" s="5">
        <v>42169.61458333333</v>
      </c>
      <c r="B1310" s="6">
        <v>1743.38684082031</v>
      </c>
      <c r="C1310" s="6">
        <v>2780</v>
      </c>
      <c r="D1310" s="6">
        <v>-1113.67932128906</v>
      </c>
    </row>
    <row r="1311" spans="1:4" ht="12.75">
      <c r="A1311" s="5">
        <v>42169.625</v>
      </c>
      <c r="B1311" s="6">
        <v>1739.53356933594</v>
      </c>
      <c r="C1311" s="6">
        <v>2780</v>
      </c>
      <c r="D1311" s="6">
        <v>-1104.31811523438</v>
      </c>
    </row>
    <row r="1312" spans="1:4" ht="12.75">
      <c r="A1312" s="5">
        <v>42169.635416666664</v>
      </c>
      <c r="B1312" s="6">
        <v>1861.05187988281</v>
      </c>
      <c r="C1312" s="6">
        <v>2780</v>
      </c>
      <c r="D1312" s="6">
        <v>-1092.29284667969</v>
      </c>
    </row>
    <row r="1313" spans="1:4" ht="12.75">
      <c r="A1313" s="5">
        <v>42169.64583333333</v>
      </c>
      <c r="B1313" s="6">
        <v>1923.37353515625</v>
      </c>
      <c r="C1313" s="6">
        <v>2780</v>
      </c>
      <c r="D1313" s="6">
        <v>-1089.92651367188</v>
      </c>
    </row>
    <row r="1314" spans="1:4" ht="12.75">
      <c r="A1314" s="5">
        <v>42169.65625</v>
      </c>
      <c r="B1314" s="6">
        <v>1945.75573730469</v>
      </c>
      <c r="C1314" s="6">
        <v>2780</v>
      </c>
      <c r="D1314" s="6">
        <v>-1082.82421875</v>
      </c>
    </row>
    <row r="1315" spans="1:4" ht="12.75">
      <c r="A1315" s="5">
        <v>42169.666666666664</v>
      </c>
      <c r="B1315" s="6">
        <v>1936.60046386719</v>
      </c>
      <c r="C1315" s="6">
        <v>2780</v>
      </c>
      <c r="D1315" s="6">
        <v>-1071.94750976563</v>
      </c>
    </row>
    <row r="1316" spans="1:4" ht="12.75">
      <c r="A1316" s="5">
        <v>42169.67708333333</v>
      </c>
      <c r="B1316" s="6">
        <v>1965.63366699219</v>
      </c>
      <c r="C1316" s="6">
        <v>2780</v>
      </c>
      <c r="D1316" s="6">
        <v>-1070</v>
      </c>
    </row>
    <row r="1317" spans="1:4" ht="12.75">
      <c r="A1317" s="5">
        <v>42169.6875</v>
      </c>
      <c r="B1317" s="6">
        <v>2010.40771484375</v>
      </c>
      <c r="C1317" s="6">
        <v>2780</v>
      </c>
      <c r="D1317" s="6">
        <v>-1070.13916015625</v>
      </c>
    </row>
    <row r="1318" spans="1:4" ht="12.75">
      <c r="A1318" s="5">
        <v>42169.697916666664</v>
      </c>
      <c r="B1318" s="6">
        <v>2002.32360839844</v>
      </c>
      <c r="C1318" s="6">
        <v>2780</v>
      </c>
      <c r="D1318" s="6">
        <v>-1070</v>
      </c>
    </row>
    <row r="1319" spans="1:4" ht="12.75">
      <c r="A1319" s="5">
        <v>42169.70833333333</v>
      </c>
      <c r="B1319" s="6">
        <v>2016.71423339844</v>
      </c>
      <c r="C1319" s="6">
        <v>2780</v>
      </c>
      <c r="D1319" s="6">
        <v>-1070</v>
      </c>
    </row>
    <row r="1320" spans="1:4" ht="12.75">
      <c r="A1320" s="5">
        <v>42169.71875</v>
      </c>
      <c r="B1320" s="6">
        <v>2049.16748046875</v>
      </c>
      <c r="C1320" s="6">
        <v>2780</v>
      </c>
      <c r="D1320" s="6">
        <v>-1070</v>
      </c>
    </row>
    <row r="1321" spans="1:4" ht="12.75">
      <c r="A1321" s="5">
        <v>42169.729166666664</v>
      </c>
      <c r="B1321" s="6">
        <v>2075.61352539063</v>
      </c>
      <c r="C1321" s="6">
        <v>2780</v>
      </c>
      <c r="D1321" s="6">
        <v>-1070</v>
      </c>
    </row>
    <row r="1322" spans="1:4" ht="12.75">
      <c r="A1322" s="5">
        <v>42169.73958333333</v>
      </c>
      <c r="B1322" s="6">
        <v>2067.7607421875</v>
      </c>
      <c r="C1322" s="6">
        <v>2780</v>
      </c>
      <c r="D1322" s="6">
        <v>-1070</v>
      </c>
    </row>
    <row r="1323" spans="1:4" ht="12.75">
      <c r="A1323" s="5">
        <v>42169.75</v>
      </c>
      <c r="B1323" s="6">
        <v>2085.2802734375</v>
      </c>
      <c r="C1323" s="6">
        <v>2780</v>
      </c>
      <c r="D1323" s="6">
        <v>-1070</v>
      </c>
    </row>
    <row r="1324" spans="1:4" ht="12.75">
      <c r="A1324" s="5">
        <v>42169.760416666664</v>
      </c>
      <c r="B1324" s="6">
        <v>2030.74890136719</v>
      </c>
      <c r="C1324" s="6">
        <v>2780</v>
      </c>
      <c r="D1324" s="6">
        <v>-1070</v>
      </c>
    </row>
    <row r="1325" spans="1:4" ht="12.75">
      <c r="A1325" s="5">
        <v>42169.77083333333</v>
      </c>
      <c r="B1325" s="6">
        <v>2052.076171875</v>
      </c>
      <c r="C1325" s="6">
        <v>2780</v>
      </c>
      <c r="D1325" s="6">
        <v>-1070</v>
      </c>
    </row>
    <row r="1326" spans="1:4" ht="12.75">
      <c r="A1326" s="5">
        <v>42169.78125</v>
      </c>
      <c r="B1326" s="6">
        <v>2043.09985351563</v>
      </c>
      <c r="C1326" s="6">
        <v>2780</v>
      </c>
      <c r="D1326" s="6">
        <v>-1070</v>
      </c>
    </row>
    <row r="1327" spans="1:4" ht="12.75">
      <c r="A1327" s="5">
        <v>42169.791666666664</v>
      </c>
      <c r="B1327" s="6">
        <v>2049.39599609375</v>
      </c>
      <c r="C1327" s="6">
        <v>2780</v>
      </c>
      <c r="D1327" s="6">
        <v>-1070</v>
      </c>
    </row>
    <row r="1328" spans="1:4" ht="12.75">
      <c r="A1328" s="5">
        <v>42169.80208333333</v>
      </c>
      <c r="B1328" s="6">
        <v>1971.12561035156</v>
      </c>
      <c r="C1328" s="6">
        <v>2780</v>
      </c>
      <c r="D1328" s="6">
        <v>-1070</v>
      </c>
    </row>
    <row r="1329" spans="1:4" ht="12.75">
      <c r="A1329" s="5">
        <v>42169.8125</v>
      </c>
      <c r="B1329" s="6">
        <v>1962.56103515625</v>
      </c>
      <c r="C1329" s="6">
        <v>2780</v>
      </c>
      <c r="D1329" s="6">
        <v>-1070</v>
      </c>
    </row>
    <row r="1330" spans="1:4" ht="12.75">
      <c r="A1330" s="5">
        <v>42169.822916666664</v>
      </c>
      <c r="B1330" s="6">
        <v>1973.01489257813</v>
      </c>
      <c r="C1330" s="6">
        <v>2780</v>
      </c>
      <c r="D1330" s="6">
        <v>-1070</v>
      </c>
    </row>
    <row r="1331" spans="1:4" ht="12.75">
      <c r="A1331" s="5">
        <v>42169.83333333333</v>
      </c>
      <c r="B1331" s="6">
        <v>1943.47192382813</v>
      </c>
      <c r="C1331" s="6">
        <v>2780</v>
      </c>
      <c r="D1331" s="6">
        <v>-1070</v>
      </c>
    </row>
    <row r="1332" spans="1:4" ht="12.75">
      <c r="A1332" s="5">
        <v>42169.84375</v>
      </c>
      <c r="B1332" s="6">
        <v>1874.97058105469</v>
      </c>
      <c r="C1332" s="6">
        <v>2780</v>
      </c>
      <c r="D1332" s="6">
        <v>-1070</v>
      </c>
    </row>
    <row r="1333" spans="1:4" ht="12.75">
      <c r="A1333" s="5">
        <v>42169.854166666664</v>
      </c>
      <c r="B1333" s="6">
        <v>1837.4375</v>
      </c>
      <c r="C1333" s="6">
        <v>2780</v>
      </c>
      <c r="D1333" s="6">
        <v>-1070</v>
      </c>
    </row>
    <row r="1334" spans="1:4" ht="12.75">
      <c r="A1334" s="5">
        <v>42169.86458333333</v>
      </c>
      <c r="B1334" s="6">
        <v>1825.39733886719</v>
      </c>
      <c r="C1334" s="6">
        <v>2780</v>
      </c>
      <c r="D1334" s="6">
        <v>-1070</v>
      </c>
    </row>
    <row r="1335" spans="1:4" ht="12.75">
      <c r="A1335" s="5">
        <v>42169.875</v>
      </c>
      <c r="B1335" s="6">
        <v>1784.82495117188</v>
      </c>
      <c r="C1335" s="6">
        <v>2780</v>
      </c>
      <c r="D1335" s="6">
        <v>-1070</v>
      </c>
    </row>
    <row r="1336" spans="1:4" ht="12.75">
      <c r="A1336" s="5">
        <v>42169.885416666664</v>
      </c>
      <c r="B1336" s="6">
        <v>1687.3095703125</v>
      </c>
      <c r="C1336" s="6">
        <v>2780</v>
      </c>
      <c r="D1336" s="6">
        <v>-1070</v>
      </c>
    </row>
    <row r="1337" spans="1:4" ht="12.75">
      <c r="A1337" s="5">
        <v>42169.89583333333</v>
      </c>
      <c r="B1337" s="6">
        <v>1658.98413085938</v>
      </c>
      <c r="C1337" s="6">
        <v>2780</v>
      </c>
      <c r="D1337" s="6">
        <v>-1070</v>
      </c>
    </row>
    <row r="1338" spans="1:4" ht="12.75">
      <c r="A1338" s="5">
        <v>42169.90625</v>
      </c>
      <c r="B1338" s="6">
        <v>1654.81384277344</v>
      </c>
      <c r="C1338" s="6">
        <v>2780</v>
      </c>
      <c r="D1338" s="6">
        <v>-1070</v>
      </c>
    </row>
    <row r="1339" spans="1:4" ht="12.75">
      <c r="A1339" s="5">
        <v>42169.916666666664</v>
      </c>
      <c r="B1339" s="6">
        <v>1626.34216308594</v>
      </c>
      <c r="C1339" s="6">
        <v>2780</v>
      </c>
      <c r="D1339" s="6">
        <v>-1070.02099609375</v>
      </c>
    </row>
    <row r="1340" spans="1:4" ht="12.75">
      <c r="A1340" s="5">
        <v>42169.92708333333</v>
      </c>
      <c r="B1340" s="6">
        <v>1573.99438476563</v>
      </c>
      <c r="C1340" s="6">
        <v>2780</v>
      </c>
      <c r="D1340" s="6">
        <v>-1070</v>
      </c>
    </row>
    <row r="1341" spans="1:4" ht="12.75">
      <c r="A1341" s="5">
        <v>42169.9375</v>
      </c>
      <c r="B1341" s="6">
        <v>1522.0732421875</v>
      </c>
      <c r="C1341" s="6">
        <v>2780</v>
      </c>
      <c r="D1341" s="6">
        <v>-1070.01684570313</v>
      </c>
    </row>
    <row r="1342" spans="1:4" ht="12.75">
      <c r="A1342" s="5">
        <v>42169.947916666664</v>
      </c>
      <c r="B1342" s="6">
        <v>1453.27966308594</v>
      </c>
      <c r="C1342" s="6">
        <v>2780</v>
      </c>
      <c r="D1342" s="6">
        <v>-1090.57824707031</v>
      </c>
    </row>
    <row r="1343" spans="1:4" ht="12.75">
      <c r="A1343" s="5">
        <v>42169.95833333333</v>
      </c>
      <c r="B1343" s="6">
        <v>1345.00756835938</v>
      </c>
      <c r="C1343" s="6">
        <v>2780</v>
      </c>
      <c r="D1343" s="6">
        <v>-1112.91711425781</v>
      </c>
    </row>
    <row r="1344" spans="1:4" ht="12.75">
      <c r="A1344" s="5">
        <v>42169.96875</v>
      </c>
      <c r="B1344" s="6">
        <v>1151.07568359375</v>
      </c>
      <c r="C1344" s="6">
        <v>2780</v>
      </c>
      <c r="D1344" s="6">
        <v>-1130.77172851563</v>
      </c>
    </row>
    <row r="1345" spans="1:4" ht="12.75">
      <c r="A1345" s="5">
        <v>42169.979166666664</v>
      </c>
      <c r="B1345" s="6">
        <v>1090.51428222656</v>
      </c>
      <c r="C1345" s="6">
        <v>2780</v>
      </c>
      <c r="D1345" s="6">
        <v>-1168.72338867188</v>
      </c>
    </row>
    <row r="1346" spans="1:4" ht="12.75">
      <c r="A1346" s="5">
        <v>42169.98958333333</v>
      </c>
      <c r="B1346" s="6">
        <v>1054.91796875</v>
      </c>
      <c r="C1346" s="6">
        <v>2780</v>
      </c>
      <c r="D1346" s="6">
        <v>-1182.46801757813</v>
      </c>
    </row>
    <row r="1347" spans="1:4" ht="12.75">
      <c r="A1347" s="5">
        <v>42170</v>
      </c>
      <c r="B1347" s="6">
        <v>994.092041015625</v>
      </c>
      <c r="C1347" s="6">
        <v>2780</v>
      </c>
      <c r="D1347" s="6">
        <v>-1209.13159179688</v>
      </c>
    </row>
    <row r="1348" spans="1:4" ht="12.75">
      <c r="A1348" s="5">
        <v>42170.010416666664</v>
      </c>
      <c r="B1348" s="6">
        <v>914.535339355469</v>
      </c>
      <c r="C1348" s="6">
        <v>2780</v>
      </c>
      <c r="D1348" s="6">
        <v>-1237.66906738281</v>
      </c>
    </row>
    <row r="1349" spans="1:4" ht="12.75">
      <c r="A1349" s="5">
        <v>42170.02083333333</v>
      </c>
      <c r="B1349" s="6">
        <v>871.331359863281</v>
      </c>
      <c r="C1349" s="6">
        <v>2780</v>
      </c>
      <c r="D1349" s="6">
        <v>-1257.23486328125</v>
      </c>
    </row>
    <row r="1350" spans="1:4" ht="12.75">
      <c r="A1350" s="5">
        <v>42170.03125</v>
      </c>
      <c r="B1350" s="6">
        <v>871.873901367188</v>
      </c>
      <c r="C1350" s="6">
        <v>2780</v>
      </c>
      <c r="D1350" s="6">
        <v>-1278.61877441406</v>
      </c>
    </row>
    <row r="1351" spans="1:4" ht="12.75">
      <c r="A1351" s="5">
        <v>42170.041666666664</v>
      </c>
      <c r="B1351" s="6">
        <v>868.461242675781</v>
      </c>
      <c r="C1351" s="6">
        <v>2780</v>
      </c>
      <c r="D1351" s="6">
        <v>-1290.93603515625</v>
      </c>
    </row>
    <row r="1352" spans="1:4" ht="12.75">
      <c r="A1352" s="5">
        <v>42170.05208333333</v>
      </c>
      <c r="B1352" s="6">
        <v>872.746826171875</v>
      </c>
      <c r="C1352" s="6">
        <v>2780</v>
      </c>
      <c r="D1352" s="6">
        <v>-1292.40832519531</v>
      </c>
    </row>
    <row r="1353" spans="1:4" ht="12.75">
      <c r="A1353" s="5">
        <v>42170.0625</v>
      </c>
      <c r="B1353" s="6">
        <v>838.739379882813</v>
      </c>
      <c r="C1353" s="6">
        <v>2780</v>
      </c>
      <c r="D1353" s="6">
        <v>-1308.62744140625</v>
      </c>
    </row>
    <row r="1354" spans="1:4" ht="12.75">
      <c r="A1354" s="5">
        <v>42170.072916666664</v>
      </c>
      <c r="B1354" s="6">
        <v>826.702026367188</v>
      </c>
      <c r="C1354" s="6">
        <v>2780</v>
      </c>
      <c r="D1354" s="6">
        <v>-1321.34118652344</v>
      </c>
    </row>
    <row r="1355" spans="1:4" ht="12.75">
      <c r="A1355" s="5">
        <v>42170.08333333333</v>
      </c>
      <c r="B1355" s="6">
        <v>797.529602050781</v>
      </c>
      <c r="C1355" s="6">
        <v>2780</v>
      </c>
      <c r="D1355" s="6">
        <v>-1337.88879394531</v>
      </c>
    </row>
    <row r="1356" spans="1:4" ht="12.75">
      <c r="A1356" s="5">
        <v>42170.09375</v>
      </c>
      <c r="B1356" s="6">
        <v>780.507873535156</v>
      </c>
      <c r="C1356" s="6">
        <v>2780</v>
      </c>
      <c r="D1356" s="6">
        <v>-1349.88098144531</v>
      </c>
    </row>
    <row r="1357" spans="1:4" ht="12.75">
      <c r="A1357" s="5">
        <v>42170.104166666664</v>
      </c>
      <c r="B1357" s="6">
        <v>750.616333007813</v>
      </c>
      <c r="C1357" s="6">
        <v>2780</v>
      </c>
      <c r="D1357" s="6">
        <v>-1358.71850585938</v>
      </c>
    </row>
    <row r="1358" spans="1:4" ht="12.75">
      <c r="A1358" s="5">
        <v>42170.11458333333</v>
      </c>
      <c r="B1358" s="6">
        <v>739.18701171875</v>
      </c>
      <c r="C1358" s="6">
        <v>2780</v>
      </c>
      <c r="D1358" s="6">
        <v>-1368.73486328125</v>
      </c>
    </row>
    <row r="1359" spans="1:4" ht="12.75">
      <c r="A1359" s="5">
        <v>42170.125</v>
      </c>
      <c r="B1359" s="6">
        <v>740.413818359375</v>
      </c>
      <c r="C1359" s="6">
        <v>2780</v>
      </c>
      <c r="D1359" s="6">
        <v>-1370.14453125</v>
      </c>
    </row>
    <row r="1360" spans="1:4" ht="12.75">
      <c r="A1360" s="5">
        <v>42170.135416666664</v>
      </c>
      <c r="B1360" s="6">
        <v>765.083984375</v>
      </c>
      <c r="C1360" s="6">
        <v>2780</v>
      </c>
      <c r="D1360" s="6">
        <v>-1378.45910644531</v>
      </c>
    </row>
    <row r="1361" spans="1:4" ht="12.75">
      <c r="A1361" s="5">
        <v>42170.14583333333</v>
      </c>
      <c r="B1361" s="6">
        <v>769.575561523438</v>
      </c>
      <c r="C1361" s="6">
        <v>2780</v>
      </c>
      <c r="D1361" s="6">
        <v>-1390.87121582031</v>
      </c>
    </row>
    <row r="1362" spans="1:4" ht="12.75">
      <c r="A1362" s="5">
        <v>42170.15625</v>
      </c>
      <c r="B1362" s="6">
        <v>747.145751953125</v>
      </c>
      <c r="C1362" s="6">
        <v>2780</v>
      </c>
      <c r="D1362" s="6">
        <v>-1398.845703125</v>
      </c>
    </row>
    <row r="1363" spans="1:4" ht="12.75">
      <c r="A1363" s="5">
        <v>42170.166666666664</v>
      </c>
      <c r="B1363" s="6">
        <v>740.600341796875</v>
      </c>
      <c r="C1363" s="6">
        <v>2780</v>
      </c>
      <c r="D1363" s="6">
        <v>-1405.05712890625</v>
      </c>
    </row>
    <row r="1364" spans="1:4" ht="12.75">
      <c r="A1364" s="5">
        <v>42170.17708333333</v>
      </c>
      <c r="B1364" s="6">
        <v>762.498291015625</v>
      </c>
      <c r="C1364" s="6">
        <v>2780</v>
      </c>
      <c r="D1364" s="6">
        <v>-1401.54772949219</v>
      </c>
    </row>
    <row r="1365" spans="1:4" ht="12.75">
      <c r="A1365" s="5">
        <v>42170.1875</v>
      </c>
      <c r="B1365" s="6">
        <v>755.771484375</v>
      </c>
      <c r="C1365" s="6">
        <v>2780</v>
      </c>
      <c r="D1365" s="6">
        <v>-1396.84020996094</v>
      </c>
    </row>
    <row r="1366" spans="1:4" ht="12.75">
      <c r="A1366" s="5">
        <v>42170.197916666664</v>
      </c>
      <c r="B1366" s="6">
        <v>738.758850097656</v>
      </c>
      <c r="C1366" s="6">
        <v>2780</v>
      </c>
      <c r="D1366" s="6">
        <v>-1385.23059082031</v>
      </c>
    </row>
    <row r="1367" spans="1:4" ht="12.75">
      <c r="A1367" s="5">
        <v>42170.20833333333</v>
      </c>
      <c r="B1367" s="6">
        <v>765.218139648438</v>
      </c>
      <c r="C1367" s="6">
        <v>2780</v>
      </c>
      <c r="D1367" s="6">
        <v>-1368.63806152344</v>
      </c>
    </row>
    <row r="1368" spans="1:4" ht="12.75">
      <c r="A1368" s="5">
        <v>42170.21875</v>
      </c>
      <c r="B1368" s="6">
        <v>869.405090332031</v>
      </c>
      <c r="C1368" s="6">
        <v>2780</v>
      </c>
      <c r="D1368" s="6">
        <v>-1344.40808105469</v>
      </c>
    </row>
    <row r="1369" spans="1:4" ht="12.75">
      <c r="A1369" s="5">
        <v>42170.229166666664</v>
      </c>
      <c r="B1369" s="6">
        <v>897.092346191406</v>
      </c>
      <c r="C1369" s="6">
        <v>2780</v>
      </c>
      <c r="D1369" s="6">
        <v>-1328.95263671875</v>
      </c>
    </row>
    <row r="1370" spans="1:4" ht="12.75">
      <c r="A1370" s="5">
        <v>42170.23958333333</v>
      </c>
      <c r="B1370" s="6">
        <v>869.605163574219</v>
      </c>
      <c r="C1370" s="6">
        <v>2780</v>
      </c>
      <c r="D1370" s="6">
        <v>-1320.45837402344</v>
      </c>
    </row>
    <row r="1371" spans="1:4" ht="12.75">
      <c r="A1371" s="5">
        <v>42170.25</v>
      </c>
      <c r="B1371" s="6">
        <v>936.380554199219</v>
      </c>
      <c r="C1371" s="6">
        <v>2780</v>
      </c>
      <c r="D1371" s="6">
        <v>-1302.82080078125</v>
      </c>
    </row>
    <row r="1372" spans="1:4" ht="12.75">
      <c r="A1372" s="5">
        <v>42170.260416666664</v>
      </c>
      <c r="B1372" s="6">
        <v>1145.41906738281</v>
      </c>
      <c r="C1372" s="6">
        <v>2780</v>
      </c>
      <c r="D1372" s="6">
        <v>-1295.86108398438</v>
      </c>
    </row>
    <row r="1373" spans="1:4" ht="12.75">
      <c r="A1373" s="5">
        <v>42170.27083333333</v>
      </c>
      <c r="B1373" s="6">
        <v>1134.525390625</v>
      </c>
      <c r="C1373" s="6">
        <v>2780</v>
      </c>
      <c r="D1373" s="6">
        <v>-1262.38024902344</v>
      </c>
    </row>
    <row r="1374" spans="1:4" ht="12.75">
      <c r="A1374" s="5">
        <v>42170.28125</v>
      </c>
      <c r="B1374" s="6">
        <v>1113.68981933594</v>
      </c>
      <c r="C1374" s="6">
        <v>2780</v>
      </c>
      <c r="D1374" s="6">
        <v>-1236.27038574219</v>
      </c>
    </row>
    <row r="1375" spans="1:4" ht="12.75">
      <c r="A1375" s="5">
        <v>42170.291666666664</v>
      </c>
      <c r="B1375" s="6">
        <v>1143.47998046875</v>
      </c>
      <c r="C1375" s="6">
        <v>2780</v>
      </c>
      <c r="D1375" s="6">
        <v>-1196.63696289063</v>
      </c>
    </row>
    <row r="1376" spans="1:4" ht="12.75">
      <c r="A1376" s="5">
        <v>42170.30208333333</v>
      </c>
      <c r="B1376" s="6">
        <v>1284.43347167969</v>
      </c>
      <c r="C1376" s="6">
        <v>2780</v>
      </c>
      <c r="D1376" s="6">
        <v>-1163.46691894531</v>
      </c>
    </row>
    <row r="1377" spans="1:4" ht="12.75">
      <c r="A1377" s="5">
        <v>42170.3125</v>
      </c>
      <c r="B1377" s="6">
        <v>1287.38427734375</v>
      </c>
      <c r="C1377" s="6">
        <v>2780</v>
      </c>
      <c r="D1377" s="6">
        <v>-1134.97607421875</v>
      </c>
    </row>
    <row r="1378" spans="1:4" ht="12.75">
      <c r="A1378" s="5">
        <v>42170.322916666664</v>
      </c>
      <c r="B1378" s="6">
        <v>1287.876953125</v>
      </c>
      <c r="C1378" s="6">
        <v>2778.39990234375</v>
      </c>
      <c r="D1378" s="6">
        <v>-1114.23291015625</v>
      </c>
    </row>
    <row r="1379" spans="1:4" ht="12.75">
      <c r="A1379" s="5">
        <v>42170.33333333333</v>
      </c>
      <c r="B1379" s="6">
        <v>1301.20361328125</v>
      </c>
      <c r="C1379" s="6">
        <v>2780</v>
      </c>
      <c r="D1379" s="6">
        <v>-1106.56408691406</v>
      </c>
    </row>
    <row r="1380" spans="1:4" ht="12.75">
      <c r="A1380" s="5">
        <v>42170.34375</v>
      </c>
      <c r="B1380" s="6">
        <v>1332.83557128906</v>
      </c>
      <c r="C1380" s="6">
        <v>2780</v>
      </c>
      <c r="D1380" s="6">
        <v>-1080.57958984375</v>
      </c>
    </row>
    <row r="1381" spans="1:4" ht="12.75">
      <c r="A1381" s="5">
        <v>42170.354166666664</v>
      </c>
      <c r="B1381" s="6">
        <v>1341.20764160156</v>
      </c>
      <c r="C1381" s="6">
        <v>2780</v>
      </c>
      <c r="D1381" s="6">
        <v>-1070.4892578125</v>
      </c>
    </row>
    <row r="1382" spans="1:4" ht="12.75">
      <c r="A1382" s="5">
        <v>42170.36458333333</v>
      </c>
      <c r="B1382" s="6">
        <v>1404.3701171875</v>
      </c>
      <c r="C1382" s="6">
        <v>2780</v>
      </c>
      <c r="D1382" s="6">
        <v>-1070</v>
      </c>
    </row>
    <row r="1383" spans="1:4" ht="12.75">
      <c r="A1383" s="5">
        <v>42170.375</v>
      </c>
      <c r="B1383" s="6">
        <v>1413.90893554688</v>
      </c>
      <c r="C1383" s="6">
        <v>2776.2666015625</v>
      </c>
      <c r="D1383" s="6">
        <v>-1070.15063476563</v>
      </c>
    </row>
    <row r="1384" spans="1:4" ht="12.75">
      <c r="A1384" s="5">
        <v>42170.385416666664</v>
      </c>
      <c r="B1384" s="6">
        <v>1456.77160644531</v>
      </c>
      <c r="C1384" s="6">
        <v>2460</v>
      </c>
      <c r="D1384" s="6">
        <v>-1070.18090820313</v>
      </c>
    </row>
    <row r="1385" spans="1:4" ht="12.75">
      <c r="A1385" s="5">
        <v>42170.39583333333</v>
      </c>
      <c r="B1385" s="6">
        <v>1502.64892578125</v>
      </c>
      <c r="C1385" s="6">
        <v>2460</v>
      </c>
      <c r="D1385" s="6">
        <v>-1070</v>
      </c>
    </row>
    <row r="1386" spans="1:4" ht="12.75">
      <c r="A1386" s="5">
        <v>42170.40625</v>
      </c>
      <c r="B1386" s="6">
        <v>1541.37548828125</v>
      </c>
      <c r="C1386" s="6">
        <v>2460</v>
      </c>
      <c r="D1386" s="6">
        <v>-1070</v>
      </c>
    </row>
    <row r="1387" spans="1:4" ht="12.75">
      <c r="A1387" s="5">
        <v>42170.416666666664</v>
      </c>
      <c r="B1387" s="6">
        <v>1590.91748046875</v>
      </c>
      <c r="C1387" s="6">
        <v>2460</v>
      </c>
      <c r="D1387" s="6">
        <v>-1070</v>
      </c>
    </row>
    <row r="1388" spans="1:4" ht="12.75">
      <c r="A1388" s="5">
        <v>42170.42708333333</v>
      </c>
      <c r="B1388" s="6">
        <v>1676.37683105469</v>
      </c>
      <c r="C1388" s="6">
        <v>2460</v>
      </c>
      <c r="D1388" s="6">
        <v>-1070</v>
      </c>
    </row>
    <row r="1389" spans="1:4" ht="12.75">
      <c r="A1389" s="5">
        <v>42170.4375</v>
      </c>
      <c r="B1389" s="6">
        <v>1694.72436523438</v>
      </c>
      <c r="C1389" s="6">
        <v>2460</v>
      </c>
      <c r="D1389" s="6">
        <v>-1070</v>
      </c>
    </row>
    <row r="1390" spans="1:4" ht="12.75">
      <c r="A1390" s="5">
        <v>42170.447916666664</v>
      </c>
      <c r="B1390" s="6">
        <v>1740.56225585938</v>
      </c>
      <c r="C1390" s="6">
        <v>2460</v>
      </c>
      <c r="D1390" s="6">
        <v>-1070</v>
      </c>
    </row>
    <row r="1391" spans="1:4" ht="12.75">
      <c r="A1391" s="5">
        <v>42170.45833333333</v>
      </c>
      <c r="B1391" s="6">
        <v>1753.34777832031</v>
      </c>
      <c r="C1391" s="6">
        <v>2460</v>
      </c>
      <c r="D1391" s="6">
        <v>-1070</v>
      </c>
    </row>
    <row r="1392" spans="1:4" ht="12.75">
      <c r="A1392" s="5">
        <v>42170.46875</v>
      </c>
      <c r="B1392" s="6">
        <v>1734.36352539063</v>
      </c>
      <c r="C1392" s="6">
        <v>2460</v>
      </c>
      <c r="D1392" s="6">
        <v>-1070</v>
      </c>
    </row>
    <row r="1393" spans="1:4" ht="12.75">
      <c r="A1393" s="5">
        <v>42170.479166666664</v>
      </c>
      <c r="B1393" s="6">
        <v>1748.29760742188</v>
      </c>
      <c r="C1393" s="6">
        <v>2460</v>
      </c>
      <c r="D1393" s="6">
        <v>-1070</v>
      </c>
    </row>
    <row r="1394" spans="1:4" ht="12.75">
      <c r="A1394" s="5">
        <v>42170.48958333333</v>
      </c>
      <c r="B1394" s="6">
        <v>1761.158203125</v>
      </c>
      <c r="C1394" s="6">
        <v>2460</v>
      </c>
      <c r="D1394" s="6">
        <v>-1070</v>
      </c>
    </row>
    <row r="1395" spans="1:4" ht="12.75">
      <c r="A1395" s="5">
        <v>42170.5</v>
      </c>
      <c r="B1395" s="6">
        <v>1779.08325195313</v>
      </c>
      <c r="C1395" s="6">
        <v>2460</v>
      </c>
      <c r="D1395" s="6">
        <v>-1070</v>
      </c>
    </row>
    <row r="1396" spans="1:4" ht="12.75">
      <c r="A1396" s="5">
        <v>42170.510416666664</v>
      </c>
      <c r="B1396" s="6">
        <v>1858.3955078125</v>
      </c>
      <c r="C1396" s="6">
        <v>2460</v>
      </c>
      <c r="D1396" s="6">
        <v>-1070</v>
      </c>
    </row>
    <row r="1397" spans="1:4" ht="12.75">
      <c r="A1397" s="5">
        <v>42170.52083333333</v>
      </c>
      <c r="B1397" s="6">
        <v>1930.57287597656</v>
      </c>
      <c r="C1397" s="6">
        <v>2460</v>
      </c>
      <c r="D1397" s="6">
        <v>-1070</v>
      </c>
    </row>
    <row r="1398" spans="1:4" ht="12.75">
      <c r="A1398" s="5">
        <v>42170.53125</v>
      </c>
      <c r="B1398" s="6">
        <v>1944.75671386719</v>
      </c>
      <c r="C1398" s="6">
        <v>2460</v>
      </c>
      <c r="D1398" s="6">
        <v>-1070</v>
      </c>
    </row>
    <row r="1399" spans="1:4" ht="12.75">
      <c r="A1399" s="5">
        <v>42170.541666666664</v>
      </c>
      <c r="B1399" s="6">
        <v>1960.56433105469</v>
      </c>
      <c r="C1399" s="6">
        <v>2460</v>
      </c>
      <c r="D1399" s="6">
        <v>-1070</v>
      </c>
    </row>
    <row r="1400" spans="1:4" ht="12.75">
      <c r="A1400" s="5">
        <v>42170.55208333333</v>
      </c>
      <c r="B1400" s="6">
        <v>2030.76196289063</v>
      </c>
      <c r="C1400" s="6">
        <v>2460</v>
      </c>
      <c r="D1400" s="6">
        <v>-1070</v>
      </c>
    </row>
    <row r="1401" spans="1:4" ht="12.75">
      <c r="A1401" s="5">
        <v>42170.5625</v>
      </c>
      <c r="B1401" s="6">
        <v>2121.03955078125</v>
      </c>
      <c r="C1401" s="6">
        <v>2460</v>
      </c>
      <c r="D1401" s="6">
        <v>-1070</v>
      </c>
    </row>
    <row r="1402" spans="1:4" ht="12.75">
      <c r="A1402" s="5">
        <v>42170.572916666664</v>
      </c>
      <c r="B1402" s="6">
        <v>2111.00219726563</v>
      </c>
      <c r="C1402" s="6">
        <v>2460</v>
      </c>
      <c r="D1402" s="6">
        <v>-1070</v>
      </c>
    </row>
    <row r="1403" spans="1:4" ht="12.75">
      <c r="A1403" s="5">
        <v>42170.58333333333</v>
      </c>
      <c r="B1403" s="6">
        <v>2139.19750976563</v>
      </c>
      <c r="C1403" s="6">
        <v>2460</v>
      </c>
      <c r="D1403" s="6">
        <v>-1070</v>
      </c>
    </row>
    <row r="1404" spans="1:4" ht="12.75">
      <c r="A1404" s="5">
        <v>42170.59375</v>
      </c>
      <c r="B1404" s="6">
        <v>2155.224609375</v>
      </c>
      <c r="C1404" s="6">
        <v>2460</v>
      </c>
      <c r="D1404" s="6">
        <v>-1070</v>
      </c>
    </row>
    <row r="1405" spans="1:4" ht="12.75">
      <c r="A1405" s="5">
        <v>42170.604166666664</v>
      </c>
      <c r="B1405" s="6">
        <v>2160.0908203125</v>
      </c>
      <c r="C1405" s="6">
        <v>2460</v>
      </c>
      <c r="D1405" s="6">
        <v>-1070</v>
      </c>
    </row>
    <row r="1406" spans="1:4" ht="12.75">
      <c r="A1406" s="5">
        <v>42170.61458333333</v>
      </c>
      <c r="B1406" s="6">
        <v>2163.53540039063</v>
      </c>
      <c r="C1406" s="6">
        <v>2460</v>
      </c>
      <c r="D1406" s="6">
        <v>-1070</v>
      </c>
    </row>
    <row r="1407" spans="1:4" ht="12.75">
      <c r="A1407" s="5">
        <v>42170.625</v>
      </c>
      <c r="B1407" s="6">
        <v>2204.23974609375</v>
      </c>
      <c r="C1407" s="6">
        <v>2435.53344726563</v>
      </c>
      <c r="D1407" s="6">
        <v>-1070</v>
      </c>
    </row>
    <row r="1408" spans="1:4" ht="12.75">
      <c r="A1408" s="5">
        <v>42170.635416666664</v>
      </c>
      <c r="B1408" s="6">
        <v>2184.03930664063</v>
      </c>
      <c r="C1408" s="6">
        <v>2420</v>
      </c>
      <c r="D1408" s="6">
        <v>-1070</v>
      </c>
    </row>
    <row r="1409" spans="1:4" ht="12.75">
      <c r="A1409" s="5">
        <v>42170.64583333333</v>
      </c>
      <c r="B1409" s="6">
        <v>2184.77734375</v>
      </c>
      <c r="C1409" s="6">
        <v>2420</v>
      </c>
      <c r="D1409" s="6">
        <v>-1070</v>
      </c>
    </row>
    <row r="1410" spans="1:4" ht="12.75">
      <c r="A1410" s="5">
        <v>42170.65625</v>
      </c>
      <c r="B1410" s="6">
        <v>2226.25756835938</v>
      </c>
      <c r="C1410" s="6">
        <v>2420</v>
      </c>
      <c r="D1410" s="6">
        <v>-1070</v>
      </c>
    </row>
    <row r="1411" spans="1:4" ht="12.75">
      <c r="A1411" s="5">
        <v>42170.666666666664</v>
      </c>
      <c r="B1411" s="6">
        <v>2217.77514648438</v>
      </c>
      <c r="C1411" s="6">
        <v>2420</v>
      </c>
      <c r="D1411" s="6">
        <v>-1070</v>
      </c>
    </row>
    <row r="1412" spans="1:4" ht="12.75">
      <c r="A1412" s="5">
        <v>42170.67708333333</v>
      </c>
      <c r="B1412" s="6">
        <v>2195.51586914063</v>
      </c>
      <c r="C1412" s="6">
        <v>2432.47290039063</v>
      </c>
      <c r="D1412" s="6">
        <v>-1070</v>
      </c>
    </row>
    <row r="1413" spans="1:4" ht="12.75">
      <c r="A1413" s="5">
        <v>42170.6875</v>
      </c>
      <c r="B1413" s="6">
        <v>2166.13208007813</v>
      </c>
      <c r="C1413" s="6">
        <v>2420</v>
      </c>
      <c r="D1413" s="6">
        <v>-1070</v>
      </c>
    </row>
    <row r="1414" spans="1:4" ht="12.75">
      <c r="A1414" s="5">
        <v>42170.697916666664</v>
      </c>
      <c r="B1414" s="6">
        <v>2157.8564453125</v>
      </c>
      <c r="C1414" s="6">
        <v>2420</v>
      </c>
      <c r="D1414" s="6">
        <v>-1070</v>
      </c>
    </row>
    <row r="1415" spans="1:4" ht="12.75">
      <c r="A1415" s="5">
        <v>42170.70833333333</v>
      </c>
      <c r="B1415" s="6">
        <v>2100.75634765625</v>
      </c>
      <c r="C1415" s="6">
        <v>2420</v>
      </c>
      <c r="D1415" s="6">
        <v>-1070</v>
      </c>
    </row>
    <row r="1416" spans="1:4" ht="12.75">
      <c r="A1416" s="5">
        <v>42170.71875</v>
      </c>
      <c r="B1416" s="6">
        <v>2039.1953125</v>
      </c>
      <c r="C1416" s="6">
        <v>2420</v>
      </c>
      <c r="D1416" s="6">
        <v>-1070</v>
      </c>
    </row>
    <row r="1417" spans="1:4" ht="12.75">
      <c r="A1417" s="5">
        <v>42170.729166666664</v>
      </c>
      <c r="B1417" s="6">
        <v>2049.77563476563</v>
      </c>
      <c r="C1417" s="6">
        <v>2420</v>
      </c>
      <c r="D1417" s="6">
        <v>-1070</v>
      </c>
    </row>
    <row r="1418" spans="1:4" ht="12.75">
      <c r="A1418" s="5">
        <v>42170.73958333333</v>
      </c>
      <c r="B1418" s="6">
        <v>2080.2060546875</v>
      </c>
      <c r="C1418" s="6">
        <v>2420</v>
      </c>
      <c r="D1418" s="6">
        <v>-1070</v>
      </c>
    </row>
    <row r="1419" spans="1:4" ht="12.75">
      <c r="A1419" s="5">
        <v>42170.75</v>
      </c>
      <c r="B1419" s="6">
        <v>2064.84985351563</v>
      </c>
      <c r="C1419" s="6">
        <v>2420</v>
      </c>
      <c r="D1419" s="6">
        <v>-1070</v>
      </c>
    </row>
    <row r="1420" spans="1:4" ht="12.75">
      <c r="A1420" s="5">
        <v>42170.760416666664</v>
      </c>
      <c r="B1420" s="6">
        <v>2042.00610351563</v>
      </c>
      <c r="C1420" s="6">
        <v>2420</v>
      </c>
      <c r="D1420" s="6">
        <v>-1070</v>
      </c>
    </row>
    <row r="1421" spans="1:4" ht="12.75">
      <c r="A1421" s="5">
        <v>42170.77083333333</v>
      </c>
      <c r="B1421" s="6">
        <v>2032.21032714844</v>
      </c>
      <c r="C1421" s="6">
        <v>2420</v>
      </c>
      <c r="D1421" s="6">
        <v>-1070</v>
      </c>
    </row>
    <row r="1422" spans="1:4" ht="12.75">
      <c r="A1422" s="5">
        <v>42170.78125</v>
      </c>
      <c r="B1422" s="6">
        <v>2037.01281738281</v>
      </c>
      <c r="C1422" s="6">
        <v>2420</v>
      </c>
      <c r="D1422" s="6">
        <v>-1070</v>
      </c>
    </row>
    <row r="1423" spans="1:4" ht="12.75">
      <c r="A1423" s="5">
        <v>42170.791666666664</v>
      </c>
      <c r="B1423" s="6">
        <v>2044.67395019531</v>
      </c>
      <c r="C1423" s="6">
        <v>2420</v>
      </c>
      <c r="D1423" s="6">
        <v>-1070</v>
      </c>
    </row>
    <row r="1424" spans="1:4" ht="12.75">
      <c r="A1424" s="5">
        <v>42170.80208333333</v>
      </c>
      <c r="B1424" s="6">
        <v>2104.478515625</v>
      </c>
      <c r="C1424" s="6">
        <v>2420</v>
      </c>
      <c r="D1424" s="6">
        <v>-1070</v>
      </c>
    </row>
    <row r="1425" spans="1:4" ht="12.75">
      <c r="A1425" s="5">
        <v>42170.8125</v>
      </c>
      <c r="B1425" s="6">
        <v>2078.13452148438</v>
      </c>
      <c r="C1425" s="6">
        <v>2420</v>
      </c>
      <c r="D1425" s="6">
        <v>-1070</v>
      </c>
    </row>
    <row r="1426" spans="1:4" ht="12.75">
      <c r="A1426" s="5">
        <v>42170.822916666664</v>
      </c>
      <c r="B1426" s="6">
        <v>2045.12927246094</v>
      </c>
      <c r="C1426" s="6">
        <v>2420</v>
      </c>
      <c r="D1426" s="6">
        <v>-1070</v>
      </c>
    </row>
    <row r="1427" spans="1:4" ht="12.75">
      <c r="A1427" s="5">
        <v>42170.83333333333</v>
      </c>
      <c r="B1427" s="6">
        <v>1975.228515625</v>
      </c>
      <c r="C1427" s="6">
        <v>2420</v>
      </c>
      <c r="D1427" s="6">
        <v>-1070</v>
      </c>
    </row>
    <row r="1428" spans="1:4" ht="12.75">
      <c r="A1428" s="5">
        <v>42170.84375</v>
      </c>
      <c r="B1428" s="6">
        <v>1918.51965332031</v>
      </c>
      <c r="C1428" s="6">
        <v>2420</v>
      </c>
      <c r="D1428" s="6">
        <v>-1070</v>
      </c>
    </row>
    <row r="1429" spans="1:4" ht="12.75">
      <c r="A1429" s="5">
        <v>42170.854166666664</v>
      </c>
      <c r="B1429" s="6">
        <v>1882.5986328125</v>
      </c>
      <c r="C1429" s="6">
        <v>2420</v>
      </c>
      <c r="D1429" s="6">
        <v>-1070</v>
      </c>
    </row>
    <row r="1430" spans="1:4" ht="12.75">
      <c r="A1430" s="5">
        <v>42170.86458333333</v>
      </c>
      <c r="B1430" s="6">
        <v>1838.0400390625</v>
      </c>
      <c r="C1430" s="6">
        <v>2420</v>
      </c>
      <c r="D1430" s="6">
        <v>-1074.52294921875</v>
      </c>
    </row>
    <row r="1431" spans="1:4" ht="12.75">
      <c r="A1431" s="5">
        <v>42170.875</v>
      </c>
      <c r="B1431" s="6">
        <v>1790.16845703125</v>
      </c>
      <c r="C1431" s="6">
        <v>2420</v>
      </c>
      <c r="D1431" s="6">
        <v>-1070</v>
      </c>
    </row>
    <row r="1432" spans="1:4" ht="12.75">
      <c r="A1432" s="5">
        <v>42170.885416666664</v>
      </c>
      <c r="B1432" s="6">
        <v>1662.03833007813</v>
      </c>
      <c r="C1432" s="6">
        <v>2420</v>
      </c>
      <c r="D1432" s="6">
        <v>-1070</v>
      </c>
    </row>
    <row r="1433" spans="1:4" ht="12.75">
      <c r="A1433" s="5">
        <v>42170.89583333333</v>
      </c>
      <c r="B1433" s="6">
        <v>1562.66357421875</v>
      </c>
      <c r="C1433" s="6">
        <v>2420</v>
      </c>
      <c r="D1433" s="6">
        <v>-1070.68530273438</v>
      </c>
    </row>
    <row r="1434" spans="1:4" ht="12.75">
      <c r="A1434" s="5">
        <v>42170.90625</v>
      </c>
      <c r="B1434" s="6">
        <v>1564.41247558594</v>
      </c>
      <c r="C1434" s="6">
        <v>2420</v>
      </c>
      <c r="D1434" s="6">
        <v>-1076.33679199219</v>
      </c>
    </row>
    <row r="1435" spans="1:4" ht="12.75">
      <c r="A1435" s="5">
        <v>42170.916666666664</v>
      </c>
      <c r="B1435" s="6">
        <v>1524.59423828125</v>
      </c>
      <c r="C1435" s="6">
        <v>2420</v>
      </c>
      <c r="D1435" s="6">
        <v>-1081.1416015625</v>
      </c>
    </row>
    <row r="1436" spans="1:4" ht="12.75">
      <c r="A1436" s="5">
        <v>42170.92708333333</v>
      </c>
      <c r="B1436" s="6">
        <v>1404.82885742188</v>
      </c>
      <c r="C1436" s="6">
        <v>2420</v>
      </c>
      <c r="D1436" s="6">
        <v>-1083.65869140625</v>
      </c>
    </row>
    <row r="1437" spans="1:4" ht="12.75">
      <c r="A1437" s="5">
        <v>42170.9375</v>
      </c>
      <c r="B1437" s="6">
        <v>1305.63781738281</v>
      </c>
      <c r="C1437" s="6">
        <v>2420</v>
      </c>
      <c r="D1437" s="6">
        <v>-1079.91259765625</v>
      </c>
    </row>
    <row r="1438" spans="1:4" ht="12.75">
      <c r="A1438" s="5">
        <v>42170.947916666664</v>
      </c>
      <c r="B1438" s="6">
        <v>1211.58349609375</v>
      </c>
      <c r="C1438" s="6">
        <v>2420</v>
      </c>
      <c r="D1438" s="6">
        <v>-1079.93566894531</v>
      </c>
    </row>
    <row r="1439" spans="1:4" ht="12.75">
      <c r="A1439" s="5">
        <v>42170.95833333333</v>
      </c>
      <c r="B1439" s="6">
        <v>1180.5595703125</v>
      </c>
      <c r="C1439" s="6">
        <v>2420</v>
      </c>
      <c r="D1439" s="6">
        <v>-1117.14770507813</v>
      </c>
    </row>
    <row r="1440" spans="1:4" ht="12.75">
      <c r="A1440" s="5">
        <v>42170.96875</v>
      </c>
      <c r="B1440" s="6">
        <v>1024.2060546875</v>
      </c>
      <c r="C1440" s="6">
        <v>2420</v>
      </c>
      <c r="D1440" s="6">
        <v>-1137.01062011719</v>
      </c>
    </row>
    <row r="1441" spans="1:4" ht="12.75">
      <c r="A1441" s="5">
        <v>42170.979166666664</v>
      </c>
      <c r="B1441" s="6">
        <v>975.66552734375</v>
      </c>
      <c r="C1441" s="6">
        <v>2420</v>
      </c>
      <c r="D1441" s="6">
        <v>-1165.49975585938</v>
      </c>
    </row>
    <row r="1442" spans="1:4" ht="12.75">
      <c r="A1442" s="5">
        <v>42170.98958333333</v>
      </c>
      <c r="B1442" s="6">
        <v>984.768371582031</v>
      </c>
      <c r="C1442" s="6">
        <v>2420</v>
      </c>
      <c r="D1442" s="6">
        <v>-1206.3984375</v>
      </c>
    </row>
    <row r="1443" spans="1:4" ht="12.75">
      <c r="A1443" s="5">
        <v>42171</v>
      </c>
      <c r="B1443" s="6">
        <v>923.18701171875</v>
      </c>
      <c r="C1443" s="6">
        <v>2420</v>
      </c>
      <c r="D1443" s="6">
        <v>-1256.1650390625</v>
      </c>
    </row>
    <row r="1444" spans="1:4" ht="12.75">
      <c r="A1444" s="5">
        <v>42171.010416666664</v>
      </c>
      <c r="B1444" s="6">
        <v>955.525451660156</v>
      </c>
      <c r="C1444" s="6">
        <v>2420</v>
      </c>
      <c r="D1444" s="6">
        <v>-1262.31396484375</v>
      </c>
    </row>
    <row r="1445" spans="1:4" ht="12.75">
      <c r="A1445" s="5">
        <v>42171.02083333333</v>
      </c>
      <c r="B1445" s="6">
        <v>978.101135253906</v>
      </c>
      <c r="C1445" s="6">
        <v>2420</v>
      </c>
      <c r="D1445" s="6">
        <v>-1283.21813964844</v>
      </c>
    </row>
    <row r="1446" spans="1:4" ht="12.75">
      <c r="A1446" s="5">
        <v>42171.03125</v>
      </c>
      <c r="B1446" s="6">
        <v>958.332885742188</v>
      </c>
      <c r="C1446" s="6">
        <v>2420</v>
      </c>
      <c r="D1446" s="6">
        <v>-1312.73803710938</v>
      </c>
    </row>
    <row r="1447" spans="1:4" ht="12.75">
      <c r="A1447" s="5">
        <v>42171.041666666664</v>
      </c>
      <c r="B1447" s="6">
        <v>947.416442871094</v>
      </c>
      <c r="C1447" s="6">
        <v>2420</v>
      </c>
      <c r="D1447" s="6">
        <v>-1321.08911132813</v>
      </c>
    </row>
    <row r="1448" spans="1:4" ht="12.75">
      <c r="A1448" s="5">
        <v>42171.05208333333</v>
      </c>
      <c r="B1448" s="6">
        <v>895.77197265625</v>
      </c>
      <c r="C1448" s="6">
        <v>2420</v>
      </c>
      <c r="D1448" s="6">
        <v>-1309.40490722656</v>
      </c>
    </row>
    <row r="1449" spans="1:4" ht="12.75">
      <c r="A1449" s="5">
        <v>42171.0625</v>
      </c>
      <c r="B1449" s="6">
        <v>836.201538085938</v>
      </c>
      <c r="C1449" s="6">
        <v>2420</v>
      </c>
      <c r="D1449" s="6">
        <v>-1336.14294433594</v>
      </c>
    </row>
    <row r="1450" spans="1:4" ht="12.75">
      <c r="A1450" s="5">
        <v>42171.072916666664</v>
      </c>
      <c r="B1450" s="6">
        <v>849.53125</v>
      </c>
      <c r="C1450" s="6">
        <v>2420</v>
      </c>
      <c r="D1450" s="6">
        <v>-1338.05493164063</v>
      </c>
    </row>
    <row r="1451" spans="1:4" ht="12.75">
      <c r="A1451" s="5">
        <v>42171.08333333333</v>
      </c>
      <c r="B1451" s="6">
        <v>816.736511230469</v>
      </c>
      <c r="C1451" s="6">
        <v>2420</v>
      </c>
      <c r="D1451" s="6">
        <v>-1348.79113769531</v>
      </c>
    </row>
    <row r="1452" spans="1:4" ht="12.75">
      <c r="A1452" s="5">
        <v>42171.09375</v>
      </c>
      <c r="B1452" s="6">
        <v>817.112487792969</v>
      </c>
      <c r="C1452" s="6">
        <v>2420</v>
      </c>
      <c r="D1452" s="6">
        <v>-1340.0791015625</v>
      </c>
    </row>
    <row r="1453" spans="1:4" ht="12.75">
      <c r="A1453" s="5">
        <v>42171.104166666664</v>
      </c>
      <c r="B1453" s="6">
        <v>809.835083007813</v>
      </c>
      <c r="C1453" s="6">
        <v>2420</v>
      </c>
      <c r="D1453" s="6">
        <v>-1351.47277832031</v>
      </c>
    </row>
    <row r="1454" spans="1:4" ht="12.75">
      <c r="A1454" s="5">
        <v>42171.11458333333</v>
      </c>
      <c r="B1454" s="6">
        <v>813.234313964844</v>
      </c>
      <c r="C1454" s="6">
        <v>2420</v>
      </c>
      <c r="D1454" s="6">
        <v>-1354.18078613281</v>
      </c>
    </row>
    <row r="1455" spans="1:4" ht="12.75">
      <c r="A1455" s="5">
        <v>42171.125</v>
      </c>
      <c r="B1455" s="6">
        <v>808.208251953125</v>
      </c>
      <c r="C1455" s="6">
        <v>2420</v>
      </c>
      <c r="D1455" s="6">
        <v>-1355.00268554688</v>
      </c>
    </row>
    <row r="1456" spans="1:4" ht="12.75">
      <c r="A1456" s="5">
        <v>42171.135416666664</v>
      </c>
      <c r="B1456" s="6">
        <v>760.671691894531</v>
      </c>
      <c r="C1456" s="6">
        <v>2420</v>
      </c>
      <c r="D1456" s="6">
        <v>-1374.77233886719</v>
      </c>
    </row>
    <row r="1457" spans="1:4" ht="12.75">
      <c r="A1457" s="5">
        <v>42171.14583333333</v>
      </c>
      <c r="B1457" s="6">
        <v>739.898010253906</v>
      </c>
      <c r="C1457" s="6">
        <v>2420</v>
      </c>
      <c r="D1457" s="6">
        <v>-1364.71813964844</v>
      </c>
    </row>
    <row r="1458" spans="1:4" ht="12.75">
      <c r="A1458" s="5">
        <v>42171.15625</v>
      </c>
      <c r="B1458" s="6">
        <v>740.167419433594</v>
      </c>
      <c r="C1458" s="6">
        <v>2420</v>
      </c>
      <c r="D1458" s="6">
        <v>-1364.39892578125</v>
      </c>
    </row>
    <row r="1459" spans="1:4" ht="12.75">
      <c r="A1459" s="5">
        <v>42171.166666666664</v>
      </c>
      <c r="B1459" s="6">
        <v>711.840881347656</v>
      </c>
      <c r="C1459" s="6">
        <v>2420</v>
      </c>
      <c r="D1459" s="6">
        <v>-1373.443359375</v>
      </c>
    </row>
    <row r="1460" spans="1:4" ht="12.75">
      <c r="A1460" s="5">
        <v>42171.17708333333</v>
      </c>
      <c r="B1460" s="6">
        <v>728.602722167969</v>
      </c>
      <c r="C1460" s="6">
        <v>2420</v>
      </c>
      <c r="D1460" s="6">
        <v>-1369.29162597656</v>
      </c>
    </row>
    <row r="1461" spans="1:4" ht="12.75">
      <c r="A1461" s="5">
        <v>42171.1875</v>
      </c>
      <c r="B1461" s="6">
        <v>742.93408203125</v>
      </c>
      <c r="C1461" s="6">
        <v>2420</v>
      </c>
      <c r="D1461" s="6">
        <v>-1349.71691894531</v>
      </c>
    </row>
    <row r="1462" spans="1:4" ht="12.75">
      <c r="A1462" s="5">
        <v>42171.197916666664</v>
      </c>
      <c r="B1462" s="6">
        <v>751.933349609375</v>
      </c>
      <c r="C1462" s="6">
        <v>2420</v>
      </c>
      <c r="D1462" s="6">
        <v>-1340.49328613281</v>
      </c>
    </row>
    <row r="1463" spans="1:4" ht="12.75">
      <c r="A1463" s="5">
        <v>42171.20833333333</v>
      </c>
      <c r="B1463" s="6">
        <v>751.045471191406</v>
      </c>
      <c r="C1463" s="6">
        <v>2420</v>
      </c>
      <c r="D1463" s="6">
        <v>-1328.4150390625</v>
      </c>
    </row>
    <row r="1464" spans="1:4" ht="12.75">
      <c r="A1464" s="5">
        <v>42171.21875</v>
      </c>
      <c r="B1464" s="6">
        <v>879.099548339844</v>
      </c>
      <c r="C1464" s="6">
        <v>2420</v>
      </c>
      <c r="D1464" s="6">
        <v>-1295.14318847656</v>
      </c>
    </row>
    <row r="1465" spans="1:4" ht="12.75">
      <c r="A1465" s="5">
        <v>42171.229166666664</v>
      </c>
      <c r="B1465" s="6">
        <v>919.783508300781</v>
      </c>
      <c r="C1465" s="6">
        <v>2420</v>
      </c>
      <c r="D1465" s="6">
        <v>-1276.04467773438</v>
      </c>
    </row>
    <row r="1466" spans="1:4" ht="12.75">
      <c r="A1466" s="5">
        <v>42171.23958333333</v>
      </c>
      <c r="B1466" s="6">
        <v>893.578857421875</v>
      </c>
      <c r="C1466" s="6">
        <v>2420</v>
      </c>
      <c r="D1466" s="6">
        <v>-1260.66943359375</v>
      </c>
    </row>
    <row r="1467" spans="1:4" ht="12.75">
      <c r="A1467" s="5">
        <v>42171.25</v>
      </c>
      <c r="B1467" s="6">
        <v>913.503662109375</v>
      </c>
      <c r="C1467" s="6">
        <v>2420</v>
      </c>
      <c r="D1467" s="6">
        <v>-1248.39880371094</v>
      </c>
    </row>
    <row r="1468" spans="1:4" ht="12.75">
      <c r="A1468" s="5">
        <v>42171.260416666664</v>
      </c>
      <c r="B1468" s="6">
        <v>1070.66430664063</v>
      </c>
      <c r="C1468" s="6">
        <v>2420</v>
      </c>
      <c r="D1468" s="6">
        <v>-1225.22619628906</v>
      </c>
    </row>
    <row r="1469" spans="1:4" ht="12.75">
      <c r="A1469" s="5">
        <v>42171.27083333333</v>
      </c>
      <c r="B1469" s="6">
        <v>1126.76245117188</v>
      </c>
      <c r="C1469" s="6">
        <v>2420</v>
      </c>
      <c r="D1469" s="6">
        <v>-1187.64855957031</v>
      </c>
    </row>
    <row r="1470" spans="1:4" ht="12.75">
      <c r="A1470" s="5">
        <v>42171.28125</v>
      </c>
      <c r="B1470" s="6">
        <v>1119.92126464844</v>
      </c>
      <c r="C1470" s="6">
        <v>2420</v>
      </c>
      <c r="D1470" s="6">
        <v>-1165.46496582031</v>
      </c>
    </row>
    <row r="1471" spans="1:4" ht="12.75">
      <c r="A1471" s="5">
        <v>42171.291666666664</v>
      </c>
      <c r="B1471" s="6">
        <v>1110.96069335938</v>
      </c>
      <c r="C1471" s="6">
        <v>2420</v>
      </c>
      <c r="D1471" s="6">
        <v>-1148.81066894531</v>
      </c>
    </row>
    <row r="1472" spans="1:4" ht="12.75">
      <c r="A1472" s="5">
        <v>42171.30208333333</v>
      </c>
      <c r="B1472" s="6">
        <v>1185.84033203125</v>
      </c>
      <c r="C1472" s="6">
        <v>2420</v>
      </c>
      <c r="D1472" s="6">
        <v>-1111.29504394531</v>
      </c>
    </row>
    <row r="1473" spans="1:4" ht="12.75">
      <c r="A1473" s="5">
        <v>42171.3125</v>
      </c>
      <c r="B1473" s="6">
        <v>1226.88562011719</v>
      </c>
      <c r="C1473" s="6">
        <v>2420</v>
      </c>
      <c r="D1473" s="6">
        <v>-1111.07788085938</v>
      </c>
    </row>
    <row r="1474" spans="1:4" ht="12.75">
      <c r="A1474" s="5">
        <v>42171.322916666664</v>
      </c>
      <c r="B1474" s="6">
        <v>1228.91833496094</v>
      </c>
      <c r="C1474" s="6">
        <v>2420</v>
      </c>
      <c r="D1474" s="6">
        <v>-1112.18017578125</v>
      </c>
    </row>
    <row r="1475" spans="1:4" ht="12.75">
      <c r="A1475" s="5">
        <v>42171.33333333333</v>
      </c>
      <c r="B1475" s="6">
        <v>1265.50427246094</v>
      </c>
      <c r="C1475" s="6">
        <v>2420</v>
      </c>
      <c r="D1475" s="6">
        <v>-1122.96508789063</v>
      </c>
    </row>
    <row r="1476" spans="1:4" ht="12.75">
      <c r="A1476" s="5">
        <v>42171.34375</v>
      </c>
      <c r="B1476" s="6">
        <v>1331.07666015625</v>
      </c>
      <c r="C1476" s="6">
        <v>2420</v>
      </c>
      <c r="D1476" s="6">
        <v>-1113.69873046875</v>
      </c>
    </row>
    <row r="1477" spans="1:4" ht="12.75">
      <c r="A1477" s="5">
        <v>42171.354166666664</v>
      </c>
      <c r="B1477" s="6">
        <v>1404.20922851563</v>
      </c>
      <c r="C1477" s="6">
        <v>2420</v>
      </c>
      <c r="D1477" s="6">
        <v>-1110.03918457031</v>
      </c>
    </row>
    <row r="1478" spans="1:4" ht="12.75">
      <c r="A1478" s="5">
        <v>42171.36458333333</v>
      </c>
      <c r="B1478" s="6">
        <v>1394.70422363281</v>
      </c>
      <c r="C1478" s="6">
        <v>2420</v>
      </c>
      <c r="D1478" s="6">
        <v>-1098.67272949219</v>
      </c>
    </row>
    <row r="1479" spans="1:4" ht="12.75">
      <c r="A1479" s="5">
        <v>42171.375</v>
      </c>
      <c r="B1479" s="6">
        <v>1470.0341796875</v>
      </c>
      <c r="C1479" s="6">
        <v>2420</v>
      </c>
      <c r="D1479" s="6">
        <v>-1109.43896484375</v>
      </c>
    </row>
    <row r="1480" spans="1:4" ht="12.75">
      <c r="A1480" s="5">
        <v>42171.385416666664</v>
      </c>
      <c r="B1480" s="6">
        <v>1537.28247070313</v>
      </c>
      <c r="C1480" s="6">
        <v>2420</v>
      </c>
      <c r="D1480" s="6">
        <v>-1137.60656738281</v>
      </c>
    </row>
    <row r="1481" spans="1:4" ht="12.75">
      <c r="A1481" s="5">
        <v>42171.39583333333</v>
      </c>
      <c r="B1481" s="6">
        <v>1579.03771972656</v>
      </c>
      <c r="C1481" s="6">
        <v>2420</v>
      </c>
      <c r="D1481" s="6">
        <v>-1159.48791503906</v>
      </c>
    </row>
    <row r="1482" spans="1:4" ht="12.75">
      <c r="A1482" s="5">
        <v>42171.40625</v>
      </c>
      <c r="B1482" s="6">
        <v>1656.41662597656</v>
      </c>
      <c r="C1482" s="6">
        <v>2420</v>
      </c>
      <c r="D1482" s="6">
        <v>-1152.17785644531</v>
      </c>
    </row>
    <row r="1483" spans="1:4" ht="12.75">
      <c r="A1483" s="5">
        <v>42171.416666666664</v>
      </c>
      <c r="B1483" s="6">
        <v>1750.64001464844</v>
      </c>
      <c r="C1483" s="6">
        <v>2420</v>
      </c>
      <c r="D1483" s="6">
        <v>-1178.45849609375</v>
      </c>
    </row>
    <row r="1484" spans="1:4" ht="12.75">
      <c r="A1484" s="5">
        <v>42171.42708333333</v>
      </c>
      <c r="B1484" s="6">
        <v>1787.61242675781</v>
      </c>
      <c r="C1484" s="6">
        <v>2420</v>
      </c>
      <c r="D1484" s="6">
        <v>-1157.82727050781</v>
      </c>
    </row>
    <row r="1485" spans="1:4" ht="12.75">
      <c r="A1485" s="5">
        <v>42171.4375</v>
      </c>
      <c r="B1485" s="6">
        <v>1757.60083007813</v>
      </c>
      <c r="C1485" s="6">
        <v>2420</v>
      </c>
      <c r="D1485" s="6">
        <v>-1175.12829589844</v>
      </c>
    </row>
    <row r="1486" spans="1:4" ht="12.75">
      <c r="A1486" s="5">
        <v>42171.447916666664</v>
      </c>
      <c r="B1486" s="6">
        <v>1776.26965332031</v>
      </c>
      <c r="C1486" s="6">
        <v>2420</v>
      </c>
      <c r="D1486" s="6">
        <v>-1167.99340820313</v>
      </c>
    </row>
    <row r="1487" spans="1:4" ht="12.75">
      <c r="A1487" s="5">
        <v>42171.45833333333</v>
      </c>
      <c r="B1487" s="6">
        <v>1807.3515625</v>
      </c>
      <c r="C1487" s="6">
        <v>2420</v>
      </c>
      <c r="D1487" s="6">
        <v>-1189.98645019531</v>
      </c>
    </row>
    <row r="1488" spans="1:4" ht="12.75">
      <c r="A1488" s="5">
        <v>42171.46875</v>
      </c>
      <c r="B1488" s="6">
        <v>1889.57666015625</v>
      </c>
      <c r="C1488" s="6">
        <v>2420</v>
      </c>
      <c r="D1488" s="6">
        <v>-1189.39196777344</v>
      </c>
    </row>
    <row r="1489" spans="1:4" ht="12.75">
      <c r="A1489" s="5">
        <v>42171.479166666664</v>
      </c>
      <c r="B1489" s="6">
        <v>1901.24829101563</v>
      </c>
      <c r="C1489" s="6">
        <v>2420</v>
      </c>
      <c r="D1489" s="6">
        <v>-1180.70056152344</v>
      </c>
    </row>
    <row r="1490" spans="1:4" ht="12.75">
      <c r="A1490" s="5">
        <v>42171.48958333333</v>
      </c>
      <c r="B1490" s="6">
        <v>1909.48986816406</v>
      </c>
      <c r="C1490" s="6">
        <v>2420</v>
      </c>
      <c r="D1490" s="6">
        <v>-1189.095703125</v>
      </c>
    </row>
    <row r="1491" spans="1:4" ht="12.75">
      <c r="A1491" s="5">
        <v>42171.5</v>
      </c>
      <c r="B1491" s="6">
        <v>1911.63439941406</v>
      </c>
      <c r="C1491" s="6">
        <v>2420</v>
      </c>
      <c r="D1491" s="6">
        <v>-1186.22888183594</v>
      </c>
    </row>
    <row r="1492" spans="1:4" ht="12.75">
      <c r="A1492" s="5">
        <v>42171.510416666664</v>
      </c>
      <c r="B1492" s="6">
        <v>1956.66845703125</v>
      </c>
      <c r="C1492" s="6">
        <v>2420</v>
      </c>
      <c r="D1492" s="6">
        <v>-1154.57360839844</v>
      </c>
    </row>
    <row r="1493" spans="1:4" ht="12.75">
      <c r="A1493" s="5">
        <v>42171.52083333333</v>
      </c>
      <c r="B1493" s="6">
        <v>1993.771484375</v>
      </c>
      <c r="C1493" s="6">
        <v>2420</v>
      </c>
      <c r="D1493" s="6">
        <v>-1139.38037109375</v>
      </c>
    </row>
    <row r="1494" spans="1:4" ht="12.75">
      <c r="A1494" s="5">
        <v>42171.53125</v>
      </c>
      <c r="B1494" s="6">
        <v>1997.37268066406</v>
      </c>
      <c r="C1494" s="6">
        <v>2420</v>
      </c>
      <c r="D1494" s="6">
        <v>-1131.46960449219</v>
      </c>
    </row>
    <row r="1495" spans="1:4" ht="12.75">
      <c r="A1495" s="5">
        <v>42171.541666666664</v>
      </c>
      <c r="B1495" s="6">
        <v>1982.70153808594</v>
      </c>
      <c r="C1495" s="6">
        <v>2420</v>
      </c>
      <c r="D1495" s="6">
        <v>-1153.35668945313</v>
      </c>
    </row>
    <row r="1496" spans="1:4" ht="12.75">
      <c r="A1496" s="5">
        <v>42171.55208333333</v>
      </c>
      <c r="B1496" s="6">
        <v>2083.71484375</v>
      </c>
      <c r="C1496" s="6">
        <v>2420</v>
      </c>
      <c r="D1496" s="6">
        <v>-1168.45153808594</v>
      </c>
    </row>
    <row r="1497" spans="1:4" ht="12.75">
      <c r="A1497" s="5">
        <v>42171.5625</v>
      </c>
      <c r="B1497" s="6">
        <v>2122.9736328125</v>
      </c>
      <c r="C1497" s="6">
        <v>2420</v>
      </c>
      <c r="D1497" s="6">
        <v>-1171.93908691406</v>
      </c>
    </row>
    <row r="1498" spans="1:4" ht="12.75">
      <c r="A1498" s="5">
        <v>42171.572916666664</v>
      </c>
      <c r="B1498" s="6">
        <v>2137.35620117188</v>
      </c>
      <c r="C1498" s="6">
        <v>2420</v>
      </c>
      <c r="D1498" s="6">
        <v>-1151.22900390625</v>
      </c>
    </row>
    <row r="1499" spans="1:4" ht="12.75">
      <c r="A1499" s="5">
        <v>42171.58333333333</v>
      </c>
      <c r="B1499" s="6">
        <v>2161.50219726563</v>
      </c>
      <c r="C1499" s="6">
        <v>2420</v>
      </c>
      <c r="D1499" s="6">
        <v>-1145.24670410156</v>
      </c>
    </row>
    <row r="1500" spans="1:4" ht="12.75">
      <c r="A1500" s="5">
        <v>42171.59375</v>
      </c>
      <c r="B1500" s="6">
        <v>2092.73486328125</v>
      </c>
      <c r="C1500" s="6">
        <v>2420</v>
      </c>
      <c r="D1500" s="6">
        <v>-1149.35314941406</v>
      </c>
    </row>
    <row r="1501" spans="1:4" ht="12.75">
      <c r="A1501" s="5">
        <v>42171.604166666664</v>
      </c>
      <c r="B1501" s="6">
        <v>2123.74633789063</v>
      </c>
      <c r="C1501" s="6">
        <v>2420</v>
      </c>
      <c r="D1501" s="6">
        <v>-1171.68920898438</v>
      </c>
    </row>
    <row r="1502" spans="1:4" ht="12.75">
      <c r="A1502" s="5">
        <v>42171.61458333333</v>
      </c>
      <c r="B1502" s="6">
        <v>2186.53857421875</v>
      </c>
      <c r="C1502" s="6">
        <v>2420</v>
      </c>
      <c r="D1502" s="6">
        <v>-1171.21923828125</v>
      </c>
    </row>
    <row r="1503" spans="1:4" ht="12.75">
      <c r="A1503" s="5">
        <v>42171.625</v>
      </c>
      <c r="B1503" s="6">
        <v>2257.07836914063</v>
      </c>
      <c r="C1503" s="6">
        <v>2420</v>
      </c>
      <c r="D1503" s="6">
        <v>-1178.642578125</v>
      </c>
    </row>
    <row r="1504" spans="1:4" ht="12.75">
      <c r="A1504" s="5">
        <v>42171.635416666664</v>
      </c>
      <c r="B1504" s="6">
        <v>2331.2783203125</v>
      </c>
      <c r="C1504" s="6">
        <v>2582.72216796875</v>
      </c>
      <c r="D1504" s="6">
        <v>-1180.44006347656</v>
      </c>
    </row>
    <row r="1505" spans="1:4" ht="12.75">
      <c r="A1505" s="5">
        <v>42171.64583333333</v>
      </c>
      <c r="B1505" s="6">
        <v>2313.7275390625</v>
      </c>
      <c r="C1505" s="6">
        <v>3000</v>
      </c>
      <c r="D1505" s="6">
        <v>-1182.06372070313</v>
      </c>
    </row>
    <row r="1506" spans="1:4" ht="12.75">
      <c r="A1506" s="5">
        <v>42171.65625</v>
      </c>
      <c r="B1506" s="6">
        <v>2347.1337890625</v>
      </c>
      <c r="C1506" s="6">
        <v>3000</v>
      </c>
      <c r="D1506" s="6">
        <v>-1192.73571777344</v>
      </c>
    </row>
    <row r="1507" spans="1:4" ht="12.75">
      <c r="A1507" s="5">
        <v>42171.666666666664</v>
      </c>
      <c r="B1507" s="6">
        <v>2350.9169921875</v>
      </c>
      <c r="C1507" s="6">
        <v>3000</v>
      </c>
      <c r="D1507" s="6">
        <v>-1193.29846191406</v>
      </c>
    </row>
    <row r="1508" spans="1:4" ht="12.75">
      <c r="A1508" s="5">
        <v>42171.67708333333</v>
      </c>
      <c r="B1508" s="6">
        <v>2299.22314453125</v>
      </c>
      <c r="C1508" s="6">
        <v>3000</v>
      </c>
      <c r="D1508" s="6">
        <v>-1192.75354003906</v>
      </c>
    </row>
    <row r="1509" spans="1:4" ht="12.75">
      <c r="A1509" s="5">
        <v>42171.6875</v>
      </c>
      <c r="B1509" s="6">
        <v>2309.02661132813</v>
      </c>
      <c r="C1509" s="6">
        <v>3000</v>
      </c>
      <c r="D1509" s="6">
        <v>-1194.83325195313</v>
      </c>
    </row>
    <row r="1510" spans="1:4" ht="12.75">
      <c r="A1510" s="5">
        <v>42171.697916666664</v>
      </c>
      <c r="B1510" s="6">
        <v>2285.16650390625</v>
      </c>
      <c r="C1510" s="6">
        <v>3000</v>
      </c>
      <c r="D1510" s="6">
        <v>-1190.7158203125</v>
      </c>
    </row>
    <row r="1511" spans="1:4" ht="12.75">
      <c r="A1511" s="5">
        <v>42171.70833333333</v>
      </c>
      <c r="B1511" s="6">
        <v>2272.26171875</v>
      </c>
      <c r="C1511" s="6">
        <v>3000</v>
      </c>
      <c r="D1511" s="6">
        <v>-1173.33874511719</v>
      </c>
    </row>
    <row r="1512" spans="1:4" ht="12.75">
      <c r="A1512" s="5">
        <v>42171.71875</v>
      </c>
      <c r="B1512" s="6">
        <v>2251.2119140625</v>
      </c>
      <c r="C1512" s="6">
        <v>3000</v>
      </c>
      <c r="D1512" s="6">
        <v>-1154.15600585938</v>
      </c>
    </row>
    <row r="1513" spans="1:4" ht="12.75">
      <c r="A1513" s="5">
        <v>42171.729166666664</v>
      </c>
      <c r="B1513" s="6">
        <v>2196.67163085938</v>
      </c>
      <c r="C1513" s="6">
        <v>3000</v>
      </c>
      <c r="D1513" s="6">
        <v>-1123.43127441406</v>
      </c>
    </row>
    <row r="1514" spans="1:4" ht="12.75">
      <c r="A1514" s="5">
        <v>42171.73958333333</v>
      </c>
      <c r="B1514" s="6">
        <v>2177.85424804688</v>
      </c>
      <c r="C1514" s="6">
        <v>2636.21118164063</v>
      </c>
      <c r="D1514" s="6">
        <v>-1127.93383789063</v>
      </c>
    </row>
    <row r="1515" spans="1:4" ht="12.75">
      <c r="A1515" s="5">
        <v>42171.75</v>
      </c>
      <c r="B1515" s="6">
        <v>2170.94750976563</v>
      </c>
      <c r="C1515" s="6">
        <v>2420</v>
      </c>
      <c r="D1515" s="6">
        <v>-1114.625</v>
      </c>
    </row>
    <row r="1516" spans="1:4" ht="12.75">
      <c r="A1516" s="5">
        <v>42171.760416666664</v>
      </c>
      <c r="B1516" s="6">
        <v>2198.0224609375</v>
      </c>
      <c r="C1516" s="6">
        <v>2420</v>
      </c>
      <c r="D1516" s="6">
        <v>-1127.21740722656</v>
      </c>
    </row>
    <row r="1517" spans="1:4" ht="12.75">
      <c r="A1517" s="5">
        <v>42171.77083333333</v>
      </c>
      <c r="B1517" s="6">
        <v>2190.32836914063</v>
      </c>
      <c r="C1517" s="6">
        <v>2420</v>
      </c>
      <c r="D1517" s="6">
        <v>-1146.02648925781</v>
      </c>
    </row>
    <row r="1518" spans="1:4" ht="12.75">
      <c r="A1518" s="5">
        <v>42171.78125</v>
      </c>
      <c r="B1518" s="6">
        <v>2123.88623046875</v>
      </c>
      <c r="C1518" s="6">
        <v>2420</v>
      </c>
      <c r="D1518" s="6">
        <v>-1164.77880859375</v>
      </c>
    </row>
    <row r="1519" spans="1:4" ht="12.75">
      <c r="A1519" s="5">
        <v>42171.791666666664</v>
      </c>
      <c r="B1519" s="6">
        <v>2063.88110351563</v>
      </c>
      <c r="C1519" s="6">
        <v>2420</v>
      </c>
      <c r="D1519" s="6">
        <v>-1164.30786132813</v>
      </c>
    </row>
    <row r="1520" spans="1:4" ht="12.75">
      <c r="A1520" s="5">
        <v>42171.80208333333</v>
      </c>
      <c r="B1520" s="6">
        <v>1988.30053710938</v>
      </c>
      <c r="C1520" s="6">
        <v>2420</v>
      </c>
      <c r="D1520" s="6">
        <v>-1173.00805664063</v>
      </c>
    </row>
    <row r="1521" spans="1:4" ht="12.75">
      <c r="A1521" s="5">
        <v>42171.8125</v>
      </c>
      <c r="B1521" s="6">
        <v>1910.13110351563</v>
      </c>
      <c r="C1521" s="6">
        <v>2420</v>
      </c>
      <c r="D1521" s="6">
        <v>-1154.57971191406</v>
      </c>
    </row>
    <row r="1522" spans="1:4" ht="12.75">
      <c r="A1522" s="5">
        <v>42171.822916666664</v>
      </c>
      <c r="B1522" s="6">
        <v>1891.14636230469</v>
      </c>
      <c r="C1522" s="6">
        <v>2420</v>
      </c>
      <c r="D1522" s="6">
        <v>-1144.35485839844</v>
      </c>
    </row>
    <row r="1523" spans="1:4" ht="12.75">
      <c r="A1523" s="5">
        <v>42171.83333333333</v>
      </c>
      <c r="B1523" s="6">
        <v>1854.83764648438</v>
      </c>
      <c r="C1523" s="6">
        <v>2420</v>
      </c>
      <c r="D1523" s="6">
        <v>-1155.3212890625</v>
      </c>
    </row>
    <row r="1524" spans="1:4" ht="12.75">
      <c r="A1524" s="5">
        <v>42171.84375</v>
      </c>
      <c r="B1524" s="6">
        <v>1865.22937011719</v>
      </c>
      <c r="C1524" s="6">
        <v>2420</v>
      </c>
      <c r="D1524" s="6">
        <v>-1181.34423828125</v>
      </c>
    </row>
    <row r="1525" spans="1:4" ht="12.75">
      <c r="A1525" s="5">
        <v>42171.854166666664</v>
      </c>
      <c r="B1525" s="6">
        <v>1817.27099609375</v>
      </c>
      <c r="C1525" s="6">
        <v>2420</v>
      </c>
      <c r="D1525" s="6">
        <v>-1191.51525878906</v>
      </c>
    </row>
    <row r="1526" spans="1:4" ht="12.75">
      <c r="A1526" s="5">
        <v>42171.86458333333</v>
      </c>
      <c r="B1526" s="6">
        <v>1805.72961425781</v>
      </c>
      <c r="C1526" s="6">
        <v>2420</v>
      </c>
      <c r="D1526" s="6">
        <v>-1186.39294433594</v>
      </c>
    </row>
    <row r="1527" spans="1:4" ht="12.75">
      <c r="A1527" s="5">
        <v>42171.875</v>
      </c>
      <c r="B1527" s="6">
        <v>1736.01647949219</v>
      </c>
      <c r="C1527" s="6">
        <v>2420</v>
      </c>
      <c r="D1527" s="6">
        <v>-1168.04821777344</v>
      </c>
    </row>
    <row r="1528" spans="1:4" ht="12.75">
      <c r="A1528" s="5">
        <v>42171.885416666664</v>
      </c>
      <c r="B1528" s="6">
        <v>1564.53979492188</v>
      </c>
      <c r="C1528" s="6">
        <v>2420</v>
      </c>
      <c r="D1528" s="6">
        <v>-1139.09790039063</v>
      </c>
    </row>
    <row r="1529" spans="1:4" ht="12.75">
      <c r="A1529" s="5">
        <v>42171.89583333333</v>
      </c>
      <c r="B1529" s="6">
        <v>1477.08630371094</v>
      </c>
      <c r="C1529" s="6">
        <v>2420</v>
      </c>
      <c r="D1529" s="6">
        <v>-1086.71142578125</v>
      </c>
    </row>
    <row r="1530" spans="1:4" ht="12.75">
      <c r="A1530" s="5">
        <v>42171.90625</v>
      </c>
      <c r="B1530" s="6">
        <v>1487.66455078125</v>
      </c>
      <c r="C1530" s="6">
        <v>2420</v>
      </c>
      <c r="D1530" s="6">
        <v>-1090.05029296875</v>
      </c>
    </row>
    <row r="1531" spans="1:4" ht="12.75">
      <c r="A1531" s="5">
        <v>42171.916666666664</v>
      </c>
      <c r="B1531" s="6">
        <v>1420.31262207031</v>
      </c>
      <c r="C1531" s="6">
        <v>2420</v>
      </c>
      <c r="D1531" s="6">
        <v>-1100.10302734375</v>
      </c>
    </row>
    <row r="1532" spans="1:4" ht="12.75">
      <c r="A1532" s="5">
        <v>42171.92708333333</v>
      </c>
      <c r="B1532" s="6">
        <v>1317.14831542969</v>
      </c>
      <c r="C1532" s="6">
        <v>2420</v>
      </c>
      <c r="D1532" s="6">
        <v>-1124.08337402344</v>
      </c>
    </row>
    <row r="1533" spans="1:4" ht="12.75">
      <c r="A1533" s="5">
        <v>42171.9375</v>
      </c>
      <c r="B1533" s="6">
        <v>1222.69091796875</v>
      </c>
      <c r="C1533" s="6">
        <v>2420</v>
      </c>
      <c r="D1533" s="6">
        <v>-1096.67919921875</v>
      </c>
    </row>
    <row r="1534" spans="1:4" ht="12.75">
      <c r="A1534" s="5">
        <v>42171.947916666664</v>
      </c>
      <c r="B1534" s="6">
        <v>1194.29345703125</v>
      </c>
      <c r="C1534" s="6">
        <v>2420</v>
      </c>
      <c r="D1534" s="6">
        <v>-1132.71203613281</v>
      </c>
    </row>
    <row r="1535" spans="1:4" ht="12.75">
      <c r="A1535" s="5">
        <v>42171.95833333333</v>
      </c>
      <c r="B1535" s="6">
        <v>1145.00183105469</v>
      </c>
      <c r="C1535" s="6">
        <v>2420</v>
      </c>
      <c r="D1535" s="6">
        <v>-1180.79895019531</v>
      </c>
    </row>
    <row r="1536" spans="1:4" ht="12.75">
      <c r="A1536" s="5">
        <v>42171.96875</v>
      </c>
      <c r="B1536" s="6">
        <v>995.380187988281</v>
      </c>
      <c r="C1536" s="6">
        <v>2420</v>
      </c>
      <c r="D1536" s="6">
        <v>-1206.28564453125</v>
      </c>
    </row>
    <row r="1537" spans="1:4" ht="12.75">
      <c r="A1537" s="5">
        <v>42171.979166666664</v>
      </c>
      <c r="B1537" s="6">
        <v>914.506530761719</v>
      </c>
      <c r="C1537" s="6">
        <v>2420</v>
      </c>
      <c r="D1537" s="6">
        <v>-1224.103515625</v>
      </c>
    </row>
    <row r="1538" spans="1:4" ht="12.75">
      <c r="A1538" s="5">
        <v>42171.98958333333</v>
      </c>
      <c r="B1538" s="6">
        <v>970.124877929688</v>
      </c>
      <c r="C1538" s="6">
        <v>2420</v>
      </c>
      <c r="D1538" s="6">
        <v>-1259.53820800781</v>
      </c>
    </row>
    <row r="1539" spans="1:4" ht="12.75">
      <c r="A1539" s="5">
        <v>42172</v>
      </c>
      <c r="B1539" s="6">
        <v>921.618896484375</v>
      </c>
      <c r="C1539" s="6">
        <v>2420</v>
      </c>
      <c r="D1539" s="6">
        <v>-1307.61804199219</v>
      </c>
    </row>
    <row r="1540" spans="1:4" ht="12.75">
      <c r="A1540" s="5">
        <v>42172.010416666664</v>
      </c>
      <c r="B1540" s="6">
        <v>686.437194824219</v>
      </c>
      <c r="C1540" s="6">
        <v>2420</v>
      </c>
      <c r="D1540" s="6">
        <v>-1314.90014648438</v>
      </c>
    </row>
    <row r="1541" spans="1:4" ht="12.75">
      <c r="A1541" s="5">
        <v>42172.02083333333</v>
      </c>
      <c r="B1541" s="6">
        <v>665.329772949219</v>
      </c>
      <c r="C1541" s="6">
        <v>2420</v>
      </c>
      <c r="D1541" s="6">
        <v>-1338.31237792969</v>
      </c>
    </row>
    <row r="1542" spans="1:4" ht="12.75">
      <c r="A1542" s="5">
        <v>42172.03125</v>
      </c>
      <c r="B1542" s="6">
        <v>670.583068847656</v>
      </c>
      <c r="C1542" s="6">
        <v>2420</v>
      </c>
      <c r="D1542" s="6">
        <v>-1367.41638183594</v>
      </c>
    </row>
    <row r="1543" spans="1:4" ht="12.75">
      <c r="A1543" s="5">
        <v>42172.041666666664</v>
      </c>
      <c r="B1543" s="6">
        <v>655.930480957031</v>
      </c>
      <c r="C1543" s="6">
        <v>2420</v>
      </c>
      <c r="D1543" s="6">
        <v>-1384.30065917969</v>
      </c>
    </row>
    <row r="1544" spans="1:4" ht="12.75">
      <c r="A1544" s="5">
        <v>42172.05208333333</v>
      </c>
      <c r="B1544" s="6">
        <v>654.358154296875</v>
      </c>
      <c r="C1544" s="6">
        <v>2420</v>
      </c>
      <c r="D1544" s="6">
        <v>-1379.86950683594</v>
      </c>
    </row>
    <row r="1545" spans="1:4" ht="12.75">
      <c r="A1545" s="5">
        <v>42172.0625</v>
      </c>
      <c r="B1545" s="6">
        <v>637.307800292969</v>
      </c>
      <c r="C1545" s="6">
        <v>2420</v>
      </c>
      <c r="D1545" s="6">
        <v>-1388.68249511719</v>
      </c>
    </row>
    <row r="1546" spans="1:4" ht="12.75">
      <c r="A1546" s="5">
        <v>42172.072916666664</v>
      </c>
      <c r="B1546" s="6">
        <v>637.499755859375</v>
      </c>
      <c r="C1546" s="6">
        <v>2420</v>
      </c>
      <c r="D1546" s="6">
        <v>-1394.67150878906</v>
      </c>
    </row>
    <row r="1547" spans="1:4" ht="12.75">
      <c r="A1547" s="5">
        <v>42172.08333333333</v>
      </c>
      <c r="B1547" s="6">
        <v>631.050109863281</v>
      </c>
      <c r="C1547" s="6">
        <v>2420</v>
      </c>
      <c r="D1547" s="6">
        <v>-1397.4775390625</v>
      </c>
    </row>
    <row r="1548" spans="1:4" ht="12.75">
      <c r="A1548" s="5">
        <v>42172.09375</v>
      </c>
      <c r="B1548" s="6">
        <v>623.677734375</v>
      </c>
      <c r="C1548" s="6">
        <v>2420</v>
      </c>
      <c r="D1548" s="6">
        <v>-1381.3759765625</v>
      </c>
    </row>
    <row r="1549" spans="1:4" ht="12.75">
      <c r="A1549" s="5">
        <v>42172.104166666664</v>
      </c>
      <c r="B1549" s="6">
        <v>626.589660644531</v>
      </c>
      <c r="C1549" s="6">
        <v>2420</v>
      </c>
      <c r="D1549" s="6">
        <v>-1381.51904296875</v>
      </c>
    </row>
    <row r="1550" spans="1:4" ht="12.75">
      <c r="A1550" s="5">
        <v>42172.11458333333</v>
      </c>
      <c r="B1550" s="6">
        <v>625.942749023438</v>
      </c>
      <c r="C1550" s="6">
        <v>2420</v>
      </c>
      <c r="D1550" s="6">
        <v>-1386.50231933594</v>
      </c>
    </row>
    <row r="1551" spans="1:4" ht="12.75">
      <c r="A1551" s="5">
        <v>42172.125</v>
      </c>
      <c r="B1551" s="6">
        <v>622.677185058594</v>
      </c>
      <c r="C1551" s="6">
        <v>2420</v>
      </c>
      <c r="D1551" s="6">
        <v>-1392.64501953125</v>
      </c>
    </row>
    <row r="1552" spans="1:4" ht="12.75">
      <c r="A1552" s="5">
        <v>42172.135416666664</v>
      </c>
      <c r="B1552" s="6">
        <v>612.956481933594</v>
      </c>
      <c r="C1552" s="6">
        <v>2420</v>
      </c>
      <c r="D1552" s="6">
        <v>-1395.27514648438</v>
      </c>
    </row>
    <row r="1553" spans="1:4" ht="12.75">
      <c r="A1553" s="5">
        <v>42172.14583333333</v>
      </c>
      <c r="B1553" s="6">
        <v>620.837463378906</v>
      </c>
      <c r="C1553" s="6">
        <v>2420</v>
      </c>
      <c r="D1553" s="6">
        <v>-1386.01977539063</v>
      </c>
    </row>
    <row r="1554" spans="1:4" ht="12.75">
      <c r="A1554" s="5">
        <v>42172.15625</v>
      </c>
      <c r="B1554" s="6">
        <v>625.298767089844</v>
      </c>
      <c r="C1554" s="6">
        <v>2420</v>
      </c>
      <c r="D1554" s="6">
        <v>-1383.73669433594</v>
      </c>
    </row>
    <row r="1555" spans="1:4" ht="12.75">
      <c r="A1555" s="5">
        <v>42172.166666666664</v>
      </c>
      <c r="B1555" s="6">
        <v>607.810180664063</v>
      </c>
      <c r="C1555" s="6">
        <v>2420</v>
      </c>
      <c r="D1555" s="6">
        <v>-1388.876953125</v>
      </c>
    </row>
    <row r="1556" spans="1:4" ht="12.75">
      <c r="A1556" s="5">
        <v>42172.17708333333</v>
      </c>
      <c r="B1556" s="6">
        <v>651.700805664063</v>
      </c>
      <c r="C1556" s="6">
        <v>2420</v>
      </c>
      <c r="D1556" s="6">
        <v>-1375.45703125</v>
      </c>
    </row>
    <row r="1557" spans="1:4" ht="12.75">
      <c r="A1557" s="5">
        <v>42172.1875</v>
      </c>
      <c r="B1557" s="6">
        <v>654.991149902344</v>
      </c>
      <c r="C1557" s="6">
        <v>2420</v>
      </c>
      <c r="D1557" s="6">
        <v>-1366.98974609375</v>
      </c>
    </row>
    <row r="1558" spans="1:4" ht="12.75">
      <c r="A1558" s="5">
        <v>42172.197916666664</v>
      </c>
      <c r="B1558" s="6">
        <v>631.647399902344</v>
      </c>
      <c r="C1558" s="6">
        <v>2420</v>
      </c>
      <c r="D1558" s="6">
        <v>-1375.50280761719</v>
      </c>
    </row>
    <row r="1559" spans="1:4" ht="12.75">
      <c r="A1559" s="5">
        <v>42172.20833333333</v>
      </c>
      <c r="B1559" s="6">
        <v>668.216003417969</v>
      </c>
      <c r="C1559" s="6">
        <v>2420</v>
      </c>
      <c r="D1559" s="6">
        <v>-1349.4521484375</v>
      </c>
    </row>
    <row r="1560" spans="1:4" ht="12.75">
      <c r="A1560" s="5">
        <v>42172.21875</v>
      </c>
      <c r="B1560" s="6">
        <v>711.598449707031</v>
      </c>
      <c r="C1560" s="6">
        <v>2420</v>
      </c>
      <c r="D1560" s="6">
        <v>-1320.19885253906</v>
      </c>
    </row>
    <row r="1561" spans="1:4" ht="12.75">
      <c r="A1561" s="5">
        <v>42172.229166666664</v>
      </c>
      <c r="B1561" s="6">
        <v>761.895690917969</v>
      </c>
      <c r="C1561" s="6">
        <v>2420</v>
      </c>
      <c r="D1561" s="6">
        <v>-1304.69482421875</v>
      </c>
    </row>
    <row r="1562" spans="1:4" ht="12.75">
      <c r="A1562" s="5">
        <v>42172.23958333333</v>
      </c>
      <c r="B1562" s="6">
        <v>745.629333496094</v>
      </c>
      <c r="C1562" s="6">
        <v>2420</v>
      </c>
      <c r="D1562" s="6">
        <v>-1299.85778808594</v>
      </c>
    </row>
    <row r="1563" spans="1:4" ht="12.75">
      <c r="A1563" s="5">
        <v>42172.25</v>
      </c>
      <c r="B1563" s="6">
        <v>787.658081054688</v>
      </c>
      <c r="C1563" s="6">
        <v>2420</v>
      </c>
      <c r="D1563" s="6">
        <v>-1256.01184082031</v>
      </c>
    </row>
    <row r="1564" spans="1:4" ht="12.75">
      <c r="A1564" s="5">
        <v>42172.260416666664</v>
      </c>
      <c r="B1564" s="6">
        <v>889.371215820313</v>
      </c>
      <c r="C1564" s="6">
        <v>2420</v>
      </c>
      <c r="D1564" s="6">
        <v>-1250.09838867188</v>
      </c>
    </row>
    <row r="1565" spans="1:4" ht="12.75">
      <c r="A1565" s="5">
        <v>42172.27083333333</v>
      </c>
      <c r="B1565" s="6">
        <v>916.479309082031</v>
      </c>
      <c r="C1565" s="6">
        <v>2420</v>
      </c>
      <c r="D1565" s="6">
        <v>-1232.59875488281</v>
      </c>
    </row>
    <row r="1566" spans="1:4" ht="12.75">
      <c r="A1566" s="5">
        <v>42172.28125</v>
      </c>
      <c r="B1566" s="6">
        <v>961.185546875</v>
      </c>
      <c r="C1566" s="6">
        <v>2420</v>
      </c>
      <c r="D1566" s="6">
        <v>-1200.68603515625</v>
      </c>
    </row>
    <row r="1567" spans="1:4" ht="12.75">
      <c r="A1567" s="5">
        <v>42172.291666666664</v>
      </c>
      <c r="B1567" s="6">
        <v>1025.49206542969</v>
      </c>
      <c r="C1567" s="6">
        <v>2420</v>
      </c>
      <c r="D1567" s="6">
        <v>-1179.0224609375</v>
      </c>
    </row>
    <row r="1568" spans="1:4" ht="12.75">
      <c r="A1568" s="5">
        <v>42172.30208333333</v>
      </c>
      <c r="B1568" s="6">
        <v>1146.64416503906</v>
      </c>
      <c r="C1568" s="6">
        <v>2420</v>
      </c>
      <c r="D1568" s="6">
        <v>-1169.81872558594</v>
      </c>
    </row>
    <row r="1569" spans="1:4" ht="12.75">
      <c r="A1569" s="5">
        <v>42172.3125</v>
      </c>
      <c r="B1569" s="6">
        <v>1147.30712890625</v>
      </c>
      <c r="C1569" s="6">
        <v>2420</v>
      </c>
      <c r="D1569" s="6">
        <v>-1165.28015136719</v>
      </c>
    </row>
    <row r="1570" spans="1:4" ht="12.75">
      <c r="A1570" s="5">
        <v>42172.322916666664</v>
      </c>
      <c r="B1570" s="6">
        <v>1154.19165039063</v>
      </c>
      <c r="C1570" s="6">
        <v>2420</v>
      </c>
      <c r="D1570" s="6">
        <v>-1155.04479980469</v>
      </c>
    </row>
    <row r="1571" spans="1:4" ht="12.75">
      <c r="A1571" s="5">
        <v>42172.33333333333</v>
      </c>
      <c r="B1571" s="6">
        <v>1030.86364746094</v>
      </c>
      <c r="C1571" s="6">
        <v>2420</v>
      </c>
      <c r="D1571" s="6">
        <v>-1137.31604003906</v>
      </c>
    </row>
    <row r="1572" spans="1:4" ht="12.75">
      <c r="A1572" s="5">
        <v>42172.34375</v>
      </c>
      <c r="B1572" s="6">
        <v>1047.50891113281</v>
      </c>
      <c r="C1572" s="6">
        <v>2420</v>
      </c>
      <c r="D1572" s="6">
        <v>-1125.51318359375</v>
      </c>
    </row>
    <row r="1573" spans="1:4" ht="12.75">
      <c r="A1573" s="5">
        <v>42172.354166666664</v>
      </c>
      <c r="B1573" s="6">
        <v>1076.62731933594</v>
      </c>
      <c r="C1573" s="6">
        <v>2420</v>
      </c>
      <c r="D1573" s="6">
        <v>-1124.57995605469</v>
      </c>
    </row>
    <row r="1574" spans="1:4" ht="12.75">
      <c r="A1574" s="5">
        <v>42172.36458333333</v>
      </c>
      <c r="B1574" s="6">
        <v>1102.03088378906</v>
      </c>
      <c r="C1574" s="6">
        <v>2420</v>
      </c>
      <c r="D1574" s="6">
        <v>-1134.50170898438</v>
      </c>
    </row>
    <row r="1575" spans="1:4" ht="12.75">
      <c r="A1575" s="5">
        <v>42172.375</v>
      </c>
      <c r="B1575" s="6">
        <v>1180.51049804688</v>
      </c>
      <c r="C1575" s="6">
        <v>2420</v>
      </c>
      <c r="D1575" s="6">
        <v>-1172.96948242188</v>
      </c>
    </row>
    <row r="1576" spans="1:4" ht="12.75">
      <c r="A1576" s="5">
        <v>42172.385416666664</v>
      </c>
      <c r="B1576" s="6">
        <v>1201.23522949219</v>
      </c>
      <c r="C1576" s="6">
        <v>2420</v>
      </c>
      <c r="D1576" s="6">
        <v>-1177.4892578125</v>
      </c>
    </row>
    <row r="1577" spans="1:4" ht="12.75">
      <c r="A1577" s="5">
        <v>42172.39583333333</v>
      </c>
      <c r="B1577" s="6">
        <v>1205.41760253906</v>
      </c>
      <c r="C1577" s="6">
        <v>2420</v>
      </c>
      <c r="D1577" s="6">
        <v>-1169.80798339844</v>
      </c>
    </row>
    <row r="1578" spans="1:4" ht="12.75">
      <c r="A1578" s="5">
        <v>42172.40625</v>
      </c>
      <c r="B1578" s="6">
        <v>1194.86499023438</v>
      </c>
      <c r="C1578" s="6">
        <v>2420</v>
      </c>
      <c r="D1578" s="6">
        <v>-1168.06994628906</v>
      </c>
    </row>
    <row r="1579" spans="1:4" ht="12.75">
      <c r="A1579" s="5">
        <v>42172.416666666664</v>
      </c>
      <c r="B1579" s="6">
        <v>1230.427734375</v>
      </c>
      <c r="C1579" s="6">
        <v>2420</v>
      </c>
      <c r="D1579" s="6">
        <v>-1158.65344238281</v>
      </c>
    </row>
    <row r="1580" spans="1:4" ht="12.75">
      <c r="A1580" s="5">
        <v>42172.42708333333</v>
      </c>
      <c r="B1580" s="6">
        <v>1384.17565917969</v>
      </c>
      <c r="C1580" s="6">
        <v>2420</v>
      </c>
      <c r="D1580" s="6">
        <v>-1127.12744140625</v>
      </c>
    </row>
    <row r="1581" spans="1:4" ht="12.75">
      <c r="A1581" s="5">
        <v>42172.4375</v>
      </c>
      <c r="B1581" s="6">
        <v>1462.40307617188</v>
      </c>
      <c r="C1581" s="6">
        <v>2420</v>
      </c>
      <c r="D1581" s="6">
        <v>-1115.12719726563</v>
      </c>
    </row>
    <row r="1582" spans="1:4" ht="12.75">
      <c r="A1582" s="5">
        <v>42172.447916666664</v>
      </c>
      <c r="B1582" s="6">
        <v>1531.53125</v>
      </c>
      <c r="C1582" s="6">
        <v>2420</v>
      </c>
      <c r="D1582" s="6">
        <v>-1117.06811523438</v>
      </c>
    </row>
    <row r="1583" spans="1:4" ht="12.75">
      <c r="A1583" s="5">
        <v>42172.45833333333</v>
      </c>
      <c r="B1583" s="6">
        <v>1599.41882324219</v>
      </c>
      <c r="C1583" s="6">
        <v>2420</v>
      </c>
      <c r="D1583" s="6">
        <v>-1109.76037597656</v>
      </c>
    </row>
    <row r="1584" spans="1:4" ht="12.75">
      <c r="A1584" s="5">
        <v>42172.46875</v>
      </c>
      <c r="B1584" s="6">
        <v>1640.22375488281</v>
      </c>
      <c r="C1584" s="6">
        <v>2420</v>
      </c>
      <c r="D1584" s="6">
        <v>-1094.08117675781</v>
      </c>
    </row>
    <row r="1585" spans="1:4" ht="12.75">
      <c r="A1585" s="5">
        <v>42172.479166666664</v>
      </c>
      <c r="B1585" s="6">
        <v>1692.18811035156</v>
      </c>
      <c r="C1585" s="6">
        <v>2420</v>
      </c>
      <c r="D1585" s="6">
        <v>-1120.70007324219</v>
      </c>
    </row>
    <row r="1586" spans="1:4" ht="12.75">
      <c r="A1586" s="5">
        <v>42172.48958333333</v>
      </c>
      <c r="B1586" s="6">
        <v>1717.11682128906</v>
      </c>
      <c r="C1586" s="6">
        <v>2420</v>
      </c>
      <c r="D1586" s="6">
        <v>-1117.40771484375</v>
      </c>
    </row>
    <row r="1587" spans="1:4" ht="12.75">
      <c r="A1587" s="5">
        <v>42172.5</v>
      </c>
      <c r="B1587" s="6">
        <v>1796.14294433594</v>
      </c>
      <c r="C1587" s="6">
        <v>2420</v>
      </c>
      <c r="D1587" s="6">
        <v>-1113.94140625</v>
      </c>
    </row>
    <row r="1588" spans="1:4" ht="12.75">
      <c r="A1588" s="5">
        <v>42172.510416666664</v>
      </c>
      <c r="B1588" s="6">
        <v>1882.75573730469</v>
      </c>
      <c r="C1588" s="6">
        <v>2420</v>
      </c>
      <c r="D1588" s="6">
        <v>-1138.85754394531</v>
      </c>
    </row>
    <row r="1589" spans="1:4" ht="12.75">
      <c r="A1589" s="5">
        <v>42172.52083333333</v>
      </c>
      <c r="B1589" s="6">
        <v>1914.78552246094</v>
      </c>
      <c r="C1589" s="6">
        <v>2420</v>
      </c>
      <c r="D1589" s="6">
        <v>-1138.53723144531</v>
      </c>
    </row>
    <row r="1590" spans="1:4" ht="12.75">
      <c r="A1590" s="5">
        <v>42172.53125</v>
      </c>
      <c r="B1590" s="6">
        <v>1910.62963867188</v>
      </c>
      <c r="C1590" s="6">
        <v>2420</v>
      </c>
      <c r="D1590" s="6">
        <v>-1120.35705566406</v>
      </c>
    </row>
    <row r="1591" spans="1:4" ht="12.75">
      <c r="A1591" s="5">
        <v>42172.541666666664</v>
      </c>
      <c r="B1591" s="6">
        <v>1926.62060546875</v>
      </c>
      <c r="C1591" s="6">
        <v>2420</v>
      </c>
      <c r="D1591" s="6">
        <v>-1110.82983398438</v>
      </c>
    </row>
    <row r="1592" spans="1:4" ht="12.75">
      <c r="A1592" s="5">
        <v>42172.55208333333</v>
      </c>
      <c r="B1592" s="6">
        <v>1958.26928710938</v>
      </c>
      <c r="C1592" s="6">
        <v>2420</v>
      </c>
      <c r="D1592" s="6">
        <v>-1144.173828125</v>
      </c>
    </row>
    <row r="1593" spans="1:4" ht="12.75">
      <c r="A1593" s="5">
        <v>42172.5625</v>
      </c>
      <c r="B1593" s="6">
        <v>1999.30053710938</v>
      </c>
      <c r="C1593" s="6">
        <v>2420</v>
      </c>
      <c r="D1593" s="6">
        <v>-1154.06481933594</v>
      </c>
    </row>
    <row r="1594" spans="1:4" ht="12.75">
      <c r="A1594" s="5">
        <v>42172.572916666664</v>
      </c>
      <c r="B1594" s="6">
        <v>2030.55895996094</v>
      </c>
      <c r="C1594" s="6">
        <v>2420</v>
      </c>
      <c r="D1594" s="6">
        <v>-1139.88146972656</v>
      </c>
    </row>
    <row r="1595" spans="1:4" ht="12.75">
      <c r="A1595" s="5">
        <v>42172.58333333333</v>
      </c>
      <c r="B1595" s="6">
        <v>2046.7734375</v>
      </c>
      <c r="C1595" s="6">
        <v>2420</v>
      </c>
      <c r="D1595" s="6">
        <v>-1131.841796875</v>
      </c>
    </row>
    <row r="1596" spans="1:4" ht="12.75">
      <c r="A1596" s="5">
        <v>42172.59375</v>
      </c>
      <c r="B1596" s="6">
        <v>2030.73217773438</v>
      </c>
      <c r="C1596" s="6">
        <v>2420</v>
      </c>
      <c r="D1596" s="6">
        <v>-1141.74145507813</v>
      </c>
    </row>
    <row r="1597" spans="1:4" ht="12.75">
      <c r="A1597" s="5">
        <v>42172.604166666664</v>
      </c>
      <c r="B1597" s="6">
        <v>2021.16723632813</v>
      </c>
      <c r="C1597" s="6">
        <v>2420</v>
      </c>
      <c r="D1597" s="6">
        <v>-1134.60131835938</v>
      </c>
    </row>
    <row r="1598" spans="1:4" ht="12.75">
      <c r="A1598" s="5">
        <v>42172.61458333333</v>
      </c>
      <c r="B1598" s="6">
        <v>2083.59643554688</v>
      </c>
      <c r="C1598" s="6">
        <v>2420</v>
      </c>
      <c r="D1598" s="6">
        <v>-1150.72546386719</v>
      </c>
    </row>
    <row r="1599" spans="1:4" ht="12.75">
      <c r="A1599" s="5">
        <v>42172.625</v>
      </c>
      <c r="B1599" s="6">
        <v>2129.52685546875</v>
      </c>
      <c r="C1599" s="6">
        <v>2420</v>
      </c>
      <c r="D1599" s="6">
        <v>-1149.69787597656</v>
      </c>
    </row>
    <row r="1600" spans="1:4" ht="12.75">
      <c r="A1600" s="5">
        <v>42172.635416666664</v>
      </c>
      <c r="B1600" s="6">
        <v>2145.86206054688</v>
      </c>
      <c r="C1600" s="6">
        <v>2420</v>
      </c>
      <c r="D1600" s="6">
        <v>-1159.46813964844</v>
      </c>
    </row>
    <row r="1601" spans="1:4" ht="12.75">
      <c r="A1601" s="5">
        <v>42172.64583333333</v>
      </c>
      <c r="B1601" s="6">
        <v>2163.87768554688</v>
      </c>
      <c r="C1601" s="6">
        <v>2420</v>
      </c>
      <c r="D1601" s="6">
        <v>-1144.49987792969</v>
      </c>
    </row>
    <row r="1602" spans="1:4" ht="12.75">
      <c r="A1602" s="5">
        <v>42172.65625</v>
      </c>
      <c r="B1602" s="6">
        <v>2199.01879882813</v>
      </c>
      <c r="C1602" s="6">
        <v>2420</v>
      </c>
      <c r="D1602" s="6">
        <v>-1137.90270996094</v>
      </c>
    </row>
    <row r="1603" spans="1:4" ht="12.75">
      <c r="A1603" s="5">
        <v>42172.666666666664</v>
      </c>
      <c r="B1603" s="6">
        <v>2258.75390625</v>
      </c>
      <c r="C1603" s="6">
        <v>2420</v>
      </c>
      <c r="D1603" s="6">
        <v>-1147.53686523438</v>
      </c>
    </row>
    <row r="1604" spans="1:4" ht="12.75">
      <c r="A1604" s="5">
        <v>42172.67708333333</v>
      </c>
      <c r="B1604" s="6">
        <v>2339.09790039063</v>
      </c>
      <c r="C1604" s="6">
        <v>2720.63330078125</v>
      </c>
      <c r="D1604" s="6">
        <v>-1142.60900878906</v>
      </c>
    </row>
    <row r="1605" spans="1:4" ht="12.75">
      <c r="A1605" s="5">
        <v>42172.6875</v>
      </c>
      <c r="B1605" s="6">
        <v>2358.99096679688</v>
      </c>
      <c r="C1605" s="6">
        <v>3000</v>
      </c>
      <c r="D1605" s="6">
        <v>-1130.1376953125</v>
      </c>
    </row>
    <row r="1606" spans="1:4" ht="12.75">
      <c r="A1606" s="5">
        <v>42172.697916666664</v>
      </c>
      <c r="B1606" s="6">
        <v>2368.01928710938</v>
      </c>
      <c r="C1606" s="6">
        <v>3000</v>
      </c>
      <c r="D1606" s="6">
        <v>-1134.41723632813</v>
      </c>
    </row>
    <row r="1607" spans="1:4" ht="12.75">
      <c r="A1607" s="5">
        <v>42172.70833333333</v>
      </c>
      <c r="B1607" s="6">
        <v>2410.53979492188</v>
      </c>
      <c r="C1607" s="6">
        <v>3000</v>
      </c>
      <c r="D1607" s="6">
        <v>-1127.56994628906</v>
      </c>
    </row>
    <row r="1608" spans="1:4" ht="12.75">
      <c r="A1608" s="5">
        <v>42172.71875</v>
      </c>
      <c r="B1608" s="6">
        <v>2444.67333984375</v>
      </c>
      <c r="C1608" s="6">
        <v>3000</v>
      </c>
      <c r="D1608" s="6">
        <v>-1119.4375</v>
      </c>
    </row>
    <row r="1609" spans="1:4" ht="12.75">
      <c r="A1609" s="5">
        <v>42172.729166666664</v>
      </c>
      <c r="B1609" s="6">
        <v>2433.8759765625</v>
      </c>
      <c r="C1609" s="6">
        <v>3000</v>
      </c>
      <c r="D1609" s="6">
        <v>-1106.74731445313</v>
      </c>
    </row>
    <row r="1610" spans="1:4" ht="12.75">
      <c r="A1610" s="5">
        <v>42172.73958333333</v>
      </c>
      <c r="B1610" s="6">
        <v>2444.10131835938</v>
      </c>
      <c r="C1610" s="6">
        <v>3000</v>
      </c>
      <c r="D1610" s="6">
        <v>-1109.75012207031</v>
      </c>
    </row>
    <row r="1611" spans="1:4" ht="12.75">
      <c r="A1611" s="5">
        <v>42172.75</v>
      </c>
      <c r="B1611" s="6">
        <v>2455.65966796875</v>
      </c>
      <c r="C1611" s="6">
        <v>3000</v>
      </c>
      <c r="D1611" s="6">
        <v>-1095.71899414063</v>
      </c>
    </row>
    <row r="1612" spans="1:4" ht="12.75">
      <c r="A1612" s="5">
        <v>42172.760416666664</v>
      </c>
      <c r="B1612" s="6">
        <v>2452.0234375</v>
      </c>
      <c r="C1612" s="6">
        <v>3000</v>
      </c>
      <c r="D1612" s="6">
        <v>-1108.1904296875</v>
      </c>
    </row>
    <row r="1613" spans="1:4" ht="12.75">
      <c r="A1613" s="5">
        <v>42172.77083333333</v>
      </c>
      <c r="B1613" s="6">
        <v>2475.73217773438</v>
      </c>
      <c r="C1613" s="6">
        <v>3000</v>
      </c>
      <c r="D1613" s="6">
        <v>-1119.36962890625</v>
      </c>
    </row>
    <row r="1614" spans="1:4" ht="12.75">
      <c r="A1614" s="5">
        <v>42172.78125</v>
      </c>
      <c r="B1614" s="6">
        <v>2486.0556640625</v>
      </c>
      <c r="C1614" s="6">
        <v>3000</v>
      </c>
      <c r="D1614" s="6">
        <v>-1118.16650390625</v>
      </c>
    </row>
    <row r="1615" spans="1:4" ht="12.75">
      <c r="A1615" s="5">
        <v>42172.791666666664</v>
      </c>
      <c r="B1615" s="6">
        <v>2475.50122070313</v>
      </c>
      <c r="C1615" s="6">
        <v>3000</v>
      </c>
      <c r="D1615" s="6">
        <v>-1123.39562988281</v>
      </c>
    </row>
    <row r="1616" spans="1:4" ht="12.75">
      <c r="A1616" s="5">
        <v>42172.80208333333</v>
      </c>
      <c r="B1616" s="6">
        <v>2487.123046875</v>
      </c>
      <c r="C1616" s="6">
        <v>3000</v>
      </c>
      <c r="D1616" s="6">
        <v>-1137.75952148438</v>
      </c>
    </row>
    <row r="1617" spans="1:4" ht="12.75">
      <c r="A1617" s="5">
        <v>42172.8125</v>
      </c>
      <c r="B1617" s="6">
        <v>2493.69921875</v>
      </c>
      <c r="C1617" s="6">
        <v>3000</v>
      </c>
      <c r="D1617" s="6">
        <v>-1154.31848144531</v>
      </c>
    </row>
    <row r="1618" spans="1:4" ht="12.75">
      <c r="A1618" s="5">
        <v>42172.822916666664</v>
      </c>
      <c r="B1618" s="6">
        <v>2478.51293945313</v>
      </c>
      <c r="C1618" s="6">
        <v>3000</v>
      </c>
      <c r="D1618" s="6">
        <v>-1157.2998046875</v>
      </c>
    </row>
    <row r="1619" spans="1:4" ht="12.75">
      <c r="A1619" s="5">
        <v>42172.83333333333</v>
      </c>
      <c r="B1619" s="6">
        <v>2460.24731445313</v>
      </c>
      <c r="C1619" s="6">
        <v>3000</v>
      </c>
      <c r="D1619" s="6">
        <v>-1165.48156738281</v>
      </c>
    </row>
    <row r="1620" spans="1:4" ht="12.75">
      <c r="A1620" s="5">
        <v>42172.84375</v>
      </c>
      <c r="B1620" s="6">
        <v>2402.7568359375</v>
      </c>
      <c r="C1620" s="6">
        <v>3000</v>
      </c>
      <c r="D1620" s="6">
        <v>-1194.40490722656</v>
      </c>
    </row>
    <row r="1621" spans="1:4" ht="12.75">
      <c r="A1621" s="5">
        <v>42172.854166666664</v>
      </c>
      <c r="B1621" s="6">
        <v>2375.01025390625</v>
      </c>
      <c r="C1621" s="6">
        <v>3000</v>
      </c>
      <c r="D1621" s="6">
        <v>-1195.6533203125</v>
      </c>
    </row>
    <row r="1622" spans="1:4" ht="12.75">
      <c r="A1622" s="5">
        <v>42172.86458333333</v>
      </c>
      <c r="B1622" s="6">
        <v>2365.697265625</v>
      </c>
      <c r="C1622" s="6">
        <v>3000</v>
      </c>
      <c r="D1622" s="6">
        <v>-1196.25231933594</v>
      </c>
    </row>
    <row r="1623" spans="1:4" ht="12.75">
      <c r="A1623" s="5">
        <v>42172.875</v>
      </c>
      <c r="B1623" s="6">
        <v>2337.75537109375</v>
      </c>
      <c r="C1623" s="6">
        <v>3000</v>
      </c>
      <c r="D1623" s="6">
        <v>-1191.38500976563</v>
      </c>
    </row>
    <row r="1624" spans="1:4" ht="12.75">
      <c r="A1624" s="5">
        <v>42172.885416666664</v>
      </c>
      <c r="B1624" s="6">
        <v>2255.763671875</v>
      </c>
      <c r="C1624" s="6">
        <v>3000</v>
      </c>
      <c r="D1624" s="6">
        <v>-1186.74731445313</v>
      </c>
    </row>
    <row r="1625" spans="1:4" ht="12.75">
      <c r="A1625" s="5">
        <v>42172.89583333333</v>
      </c>
      <c r="B1625" s="6">
        <v>2247.53247070313</v>
      </c>
      <c r="C1625" s="6">
        <v>3000</v>
      </c>
      <c r="D1625" s="6">
        <v>-1175.59875488281</v>
      </c>
    </row>
    <row r="1626" spans="1:4" ht="12.75">
      <c r="A1626" s="5">
        <v>42172.90625</v>
      </c>
      <c r="B1626" s="6">
        <v>2220.70751953125</v>
      </c>
      <c r="C1626" s="6">
        <v>3000</v>
      </c>
      <c r="D1626" s="6">
        <v>-1190.05334472656</v>
      </c>
    </row>
    <row r="1627" spans="1:4" ht="12.75">
      <c r="A1627" s="5">
        <v>42172.916666666664</v>
      </c>
      <c r="B1627" s="6">
        <v>2114.35180664063</v>
      </c>
      <c r="C1627" s="6">
        <v>3000</v>
      </c>
      <c r="D1627" s="6">
        <v>-1207.95043945313</v>
      </c>
    </row>
    <row r="1628" spans="1:4" ht="12.75">
      <c r="A1628" s="5">
        <v>42172.92708333333</v>
      </c>
      <c r="B1628" s="6">
        <v>1922.10021972656</v>
      </c>
      <c r="C1628" s="6">
        <v>3000</v>
      </c>
      <c r="D1628" s="6">
        <v>-1149.63146972656</v>
      </c>
    </row>
    <row r="1629" spans="1:4" ht="12.75">
      <c r="A1629" s="5">
        <v>42172.9375</v>
      </c>
      <c r="B1629" s="6">
        <v>1707.1865234375</v>
      </c>
      <c r="C1629" s="6">
        <v>3000</v>
      </c>
      <c r="D1629" s="6">
        <v>-1132.2197265625</v>
      </c>
    </row>
    <row r="1630" spans="1:4" ht="12.75">
      <c r="A1630" s="5">
        <v>42172.947916666664</v>
      </c>
      <c r="B1630" s="6">
        <v>1635.873046875</v>
      </c>
      <c r="C1630" s="6">
        <v>3000</v>
      </c>
      <c r="D1630" s="6">
        <v>-1176.80627441406</v>
      </c>
    </row>
    <row r="1631" spans="1:4" ht="12.75">
      <c r="A1631" s="5">
        <v>42172.95833333333</v>
      </c>
      <c r="B1631" s="6">
        <v>1597.75</v>
      </c>
      <c r="C1631" s="6">
        <v>3000</v>
      </c>
      <c r="D1631" s="6">
        <v>-1212.19055175781</v>
      </c>
    </row>
    <row r="1632" spans="1:4" ht="12.75">
      <c r="A1632" s="5">
        <v>42172.96875</v>
      </c>
      <c r="B1632" s="6">
        <v>1494.14392089844</v>
      </c>
      <c r="C1632" s="6">
        <v>3000</v>
      </c>
      <c r="D1632" s="6">
        <v>-1250.40051269531</v>
      </c>
    </row>
    <row r="1633" spans="1:4" ht="12.75">
      <c r="A1633" s="5">
        <v>42172.979166666664</v>
      </c>
      <c r="B1633" s="6">
        <v>1446.0263671875</v>
      </c>
      <c r="C1633" s="6">
        <v>3000</v>
      </c>
      <c r="D1633" s="6">
        <v>-1268.36462402344</v>
      </c>
    </row>
    <row r="1634" spans="1:4" ht="12.75">
      <c r="A1634" s="5">
        <v>42172.98958333333</v>
      </c>
      <c r="B1634" s="6">
        <v>1436.22729492188</v>
      </c>
      <c r="C1634" s="6">
        <v>3000</v>
      </c>
      <c r="D1634" s="6">
        <v>-1304.17468261719</v>
      </c>
    </row>
    <row r="1635" spans="1:4" ht="12.75">
      <c r="A1635" s="5">
        <v>42173</v>
      </c>
      <c r="B1635" s="6">
        <v>1351.70849609375</v>
      </c>
      <c r="C1635" s="6">
        <v>3000</v>
      </c>
      <c r="D1635" s="6">
        <v>-1307.36767578125</v>
      </c>
    </row>
    <row r="1636" spans="1:4" ht="12.75">
      <c r="A1636" s="5">
        <v>42173.010416666664</v>
      </c>
      <c r="B1636" s="6">
        <v>1205.60913085938</v>
      </c>
      <c r="C1636" s="6">
        <v>3000</v>
      </c>
      <c r="D1636" s="6">
        <v>-1325.37841796875</v>
      </c>
    </row>
    <row r="1637" spans="1:4" ht="12.75">
      <c r="A1637" s="5">
        <v>42173.02083333333</v>
      </c>
      <c r="B1637" s="6">
        <v>1169.51770019531</v>
      </c>
      <c r="C1637" s="6">
        <v>3000</v>
      </c>
      <c r="D1637" s="6">
        <v>-1346.79296875</v>
      </c>
    </row>
    <row r="1638" spans="1:4" ht="12.75">
      <c r="A1638" s="5">
        <v>42173.03125</v>
      </c>
      <c r="B1638" s="6">
        <v>1128.70080566406</v>
      </c>
      <c r="C1638" s="6">
        <v>3000</v>
      </c>
      <c r="D1638" s="6">
        <v>-1323.52478027344</v>
      </c>
    </row>
    <row r="1639" spans="1:4" ht="12.75">
      <c r="A1639" s="5">
        <v>42173.041666666664</v>
      </c>
      <c r="B1639" s="6">
        <v>1054.86596679688</v>
      </c>
      <c r="C1639" s="6">
        <v>3000</v>
      </c>
      <c r="D1639" s="6">
        <v>-1313.46911621094</v>
      </c>
    </row>
    <row r="1640" spans="1:4" ht="12.75">
      <c r="A1640" s="5">
        <v>42173.05208333333</v>
      </c>
      <c r="B1640" s="6">
        <v>928.197021484375</v>
      </c>
      <c r="C1640" s="6">
        <v>3000</v>
      </c>
      <c r="D1640" s="6">
        <v>-1303.994140625</v>
      </c>
    </row>
    <row r="1641" spans="1:4" ht="12.75">
      <c r="A1641" s="5">
        <v>42173.0625</v>
      </c>
      <c r="B1641" s="6">
        <v>883.047973632813</v>
      </c>
      <c r="C1641" s="6">
        <v>3000</v>
      </c>
      <c r="D1641" s="6">
        <v>-1321.07922363281</v>
      </c>
    </row>
    <row r="1642" spans="1:4" ht="12.75">
      <c r="A1642" s="5">
        <v>42173.072916666664</v>
      </c>
      <c r="B1642" s="6">
        <v>858.997375488281</v>
      </c>
      <c r="C1642" s="6">
        <v>3000</v>
      </c>
      <c r="D1642" s="6">
        <v>-1328.47497558594</v>
      </c>
    </row>
    <row r="1643" spans="1:4" ht="12.75">
      <c r="A1643" s="5">
        <v>42173.08333333333</v>
      </c>
      <c r="B1643" s="6">
        <v>862.511779785156</v>
      </c>
      <c r="C1643" s="6">
        <v>3000</v>
      </c>
      <c r="D1643" s="6">
        <v>-1333.89135742188</v>
      </c>
    </row>
    <row r="1644" spans="1:4" ht="12.75">
      <c r="A1644" s="5">
        <v>42173.09375</v>
      </c>
      <c r="B1644" s="6">
        <v>906.26123046875</v>
      </c>
      <c r="C1644" s="6">
        <v>3000</v>
      </c>
      <c r="D1644" s="6">
        <v>-1362.24279785156</v>
      </c>
    </row>
    <row r="1645" spans="1:4" ht="12.75">
      <c r="A1645" s="5">
        <v>42173.104166666664</v>
      </c>
      <c r="B1645" s="6">
        <v>940.81298828125</v>
      </c>
      <c r="C1645" s="6">
        <v>3000</v>
      </c>
      <c r="D1645" s="6">
        <v>-1361.29772949219</v>
      </c>
    </row>
    <row r="1646" spans="1:4" ht="12.75">
      <c r="A1646" s="5">
        <v>42173.11458333333</v>
      </c>
      <c r="B1646" s="6">
        <v>949.975463867188</v>
      </c>
      <c r="C1646" s="6">
        <v>3000</v>
      </c>
      <c r="D1646" s="6">
        <v>-1359.47619628906</v>
      </c>
    </row>
    <row r="1647" spans="1:4" ht="12.75">
      <c r="A1647" s="5">
        <v>42173.125</v>
      </c>
      <c r="B1647" s="6">
        <v>937.629333496094</v>
      </c>
      <c r="C1647" s="6">
        <v>3000</v>
      </c>
      <c r="D1647" s="6">
        <v>-1379.72717285156</v>
      </c>
    </row>
    <row r="1648" spans="1:4" ht="12.75">
      <c r="A1648" s="5">
        <v>42173.135416666664</v>
      </c>
      <c r="B1648" s="6">
        <v>944.788452148438</v>
      </c>
      <c r="C1648" s="6">
        <v>3000</v>
      </c>
      <c r="D1648" s="6">
        <v>-1375.09338378906</v>
      </c>
    </row>
    <row r="1649" spans="1:4" ht="12.75">
      <c r="A1649" s="5">
        <v>42173.14583333333</v>
      </c>
      <c r="B1649" s="6">
        <v>946.754577636719</v>
      </c>
      <c r="C1649" s="6">
        <v>3000</v>
      </c>
      <c r="D1649" s="6">
        <v>-1370.99267578125</v>
      </c>
    </row>
    <row r="1650" spans="1:4" ht="12.75">
      <c r="A1650" s="5">
        <v>42173.15625</v>
      </c>
      <c r="B1650" s="6">
        <v>967.189514160156</v>
      </c>
      <c r="C1650" s="6">
        <v>3000</v>
      </c>
      <c r="D1650" s="6">
        <v>-1386.11535644531</v>
      </c>
    </row>
    <row r="1651" spans="1:4" ht="12.75">
      <c r="A1651" s="5">
        <v>42173.166666666664</v>
      </c>
      <c r="B1651" s="6">
        <v>987.906921386719</v>
      </c>
      <c r="C1651" s="6">
        <v>3000</v>
      </c>
      <c r="D1651" s="6">
        <v>-1380.27661132813</v>
      </c>
    </row>
    <row r="1652" spans="1:4" ht="12.75">
      <c r="A1652" s="5">
        <v>42173.17708333333</v>
      </c>
      <c r="B1652" s="6">
        <v>967.389465332031</v>
      </c>
      <c r="C1652" s="6">
        <v>3000</v>
      </c>
      <c r="D1652" s="6">
        <v>-1376.44616699219</v>
      </c>
    </row>
    <row r="1653" spans="1:4" ht="12.75">
      <c r="A1653" s="5">
        <v>42173.1875</v>
      </c>
      <c r="B1653" s="6">
        <v>928.1484375</v>
      </c>
      <c r="C1653" s="6">
        <v>3000</v>
      </c>
      <c r="D1653" s="6">
        <v>-1369.13110351563</v>
      </c>
    </row>
    <row r="1654" spans="1:4" ht="12.75">
      <c r="A1654" s="5">
        <v>42173.197916666664</v>
      </c>
      <c r="B1654" s="6">
        <v>881.152770996094</v>
      </c>
      <c r="C1654" s="6">
        <v>3000</v>
      </c>
      <c r="D1654" s="6">
        <v>-1367.50573730469</v>
      </c>
    </row>
    <row r="1655" spans="1:4" ht="12.75">
      <c r="A1655" s="5">
        <v>42173.20833333333</v>
      </c>
      <c r="B1655" s="6">
        <v>880.927490234375</v>
      </c>
      <c r="C1655" s="6">
        <v>3000</v>
      </c>
      <c r="D1655" s="6">
        <v>-1346.40942382813</v>
      </c>
    </row>
    <row r="1656" spans="1:4" ht="12.75">
      <c r="A1656" s="5">
        <v>42173.21875</v>
      </c>
      <c r="B1656" s="6">
        <v>895.799682617188</v>
      </c>
      <c r="C1656" s="6">
        <v>3000</v>
      </c>
      <c r="D1656" s="6">
        <v>-1314.91809082031</v>
      </c>
    </row>
    <row r="1657" spans="1:4" ht="12.75">
      <c r="A1657" s="5">
        <v>42173.229166666664</v>
      </c>
      <c r="B1657" s="6">
        <v>895.131103515625</v>
      </c>
      <c r="C1657" s="6">
        <v>3000</v>
      </c>
      <c r="D1657" s="6">
        <v>-1304.04724121094</v>
      </c>
    </row>
    <row r="1658" spans="1:4" ht="12.75">
      <c r="A1658" s="5">
        <v>42173.23958333333</v>
      </c>
      <c r="B1658" s="6">
        <v>916.206848144531</v>
      </c>
      <c r="C1658" s="6">
        <v>3000</v>
      </c>
      <c r="D1658" s="6">
        <v>-1291.80444335938</v>
      </c>
    </row>
    <row r="1659" spans="1:4" ht="12.75">
      <c r="A1659" s="5">
        <v>42173.25</v>
      </c>
      <c r="B1659" s="6">
        <v>997.976867675781</v>
      </c>
      <c r="C1659" s="6">
        <v>3000</v>
      </c>
      <c r="D1659" s="6">
        <v>-1275.68054199219</v>
      </c>
    </row>
    <row r="1660" spans="1:4" ht="12.75">
      <c r="A1660" s="5">
        <v>42173.260416666664</v>
      </c>
      <c r="B1660" s="6">
        <v>1139.23559570313</v>
      </c>
      <c r="C1660" s="6">
        <v>3000</v>
      </c>
      <c r="D1660" s="6">
        <v>-1291.359375</v>
      </c>
    </row>
    <row r="1661" spans="1:4" ht="12.75">
      <c r="A1661" s="5">
        <v>42173.27083333333</v>
      </c>
      <c r="B1661" s="6">
        <v>1230.59387207031</v>
      </c>
      <c r="C1661" s="6">
        <v>3000</v>
      </c>
      <c r="D1661" s="6">
        <v>-1289.76940917969</v>
      </c>
    </row>
    <row r="1662" spans="1:4" ht="12.75">
      <c r="A1662" s="5">
        <v>42173.28125</v>
      </c>
      <c r="B1662" s="6">
        <v>1283.06787109375</v>
      </c>
      <c r="C1662" s="6">
        <v>2852.01123046875</v>
      </c>
      <c r="D1662" s="6">
        <v>-1278.734375</v>
      </c>
    </row>
    <row r="1663" spans="1:4" ht="12.75">
      <c r="A1663" s="5">
        <v>42173.291666666664</v>
      </c>
      <c r="B1663" s="6">
        <v>1329.98449707031</v>
      </c>
      <c r="C1663" s="6">
        <v>2420</v>
      </c>
      <c r="D1663" s="6">
        <v>-1257.55505371094</v>
      </c>
    </row>
    <row r="1664" spans="1:4" ht="12.75">
      <c r="A1664" s="5">
        <v>42173.30208333333</v>
      </c>
      <c r="B1664" s="6">
        <v>1376.07604980469</v>
      </c>
      <c r="C1664" s="6">
        <v>2420</v>
      </c>
      <c r="D1664" s="6">
        <v>-1260.52355957031</v>
      </c>
    </row>
    <row r="1665" spans="1:4" ht="12.75">
      <c r="A1665" s="5">
        <v>42173.3125</v>
      </c>
      <c r="B1665" s="6">
        <v>1486.84106445313</v>
      </c>
      <c r="C1665" s="6">
        <v>2420</v>
      </c>
      <c r="D1665" s="6">
        <v>-1256.61853027344</v>
      </c>
    </row>
    <row r="1666" spans="1:4" ht="12.75">
      <c r="A1666" s="5">
        <v>42173.322916666664</v>
      </c>
      <c r="B1666" s="6">
        <v>1451.46447753906</v>
      </c>
      <c r="C1666" s="6">
        <v>2420</v>
      </c>
      <c r="D1666" s="6">
        <v>-1231.95227050781</v>
      </c>
    </row>
    <row r="1667" spans="1:4" ht="12.75">
      <c r="A1667" s="5">
        <v>42173.33333333333</v>
      </c>
      <c r="B1667" s="6">
        <v>1501.10974121094</v>
      </c>
      <c r="C1667" s="6">
        <v>2420</v>
      </c>
      <c r="D1667" s="6">
        <v>-1222.66833496094</v>
      </c>
    </row>
    <row r="1668" spans="1:4" ht="12.75">
      <c r="A1668" s="5">
        <v>42173.34375</v>
      </c>
      <c r="B1668" s="6">
        <v>1564.93139648438</v>
      </c>
      <c r="C1668" s="6">
        <v>2420</v>
      </c>
      <c r="D1668" s="6">
        <v>-1234.1240234375</v>
      </c>
    </row>
    <row r="1669" spans="1:4" ht="12.75">
      <c r="A1669" s="5">
        <v>42173.354166666664</v>
      </c>
      <c r="B1669" s="6">
        <v>1638.8212890625</v>
      </c>
      <c r="C1669" s="6">
        <v>2420</v>
      </c>
      <c r="D1669" s="6">
        <v>-1229.55517578125</v>
      </c>
    </row>
    <row r="1670" spans="1:4" ht="12.75">
      <c r="A1670" s="5">
        <v>42173.36458333333</v>
      </c>
      <c r="B1670" s="6">
        <v>1668.22741699219</v>
      </c>
      <c r="C1670" s="6">
        <v>2420</v>
      </c>
      <c r="D1670" s="6">
        <v>-1221.56774902344</v>
      </c>
    </row>
    <row r="1671" spans="1:4" ht="12.75">
      <c r="A1671" s="5">
        <v>42173.375</v>
      </c>
      <c r="B1671" s="6">
        <v>1707.40551757813</v>
      </c>
      <c r="C1671" s="6">
        <v>2420</v>
      </c>
      <c r="D1671" s="6">
        <v>-1208.23388671875</v>
      </c>
    </row>
    <row r="1672" spans="1:4" ht="12.75">
      <c r="A1672" s="5">
        <v>42173.385416666664</v>
      </c>
      <c r="B1672" s="6">
        <v>1751.94787597656</v>
      </c>
      <c r="C1672" s="6">
        <v>2420</v>
      </c>
      <c r="D1672" s="6">
        <v>-1189.71801757813</v>
      </c>
    </row>
    <row r="1673" spans="1:4" ht="12.75">
      <c r="A1673" s="5">
        <v>42173.39583333333</v>
      </c>
      <c r="B1673" s="6">
        <v>1809.25427246094</v>
      </c>
      <c r="C1673" s="6">
        <v>2420</v>
      </c>
      <c r="D1673" s="6">
        <v>-1186.11218261719</v>
      </c>
    </row>
    <row r="1674" spans="1:4" ht="12.75">
      <c r="A1674" s="5">
        <v>42173.40625</v>
      </c>
      <c r="B1674" s="6">
        <v>1801.83386230469</v>
      </c>
      <c r="C1674" s="6">
        <v>2420</v>
      </c>
      <c r="D1674" s="6">
        <v>-1183.16198730469</v>
      </c>
    </row>
    <row r="1675" spans="1:4" ht="12.75">
      <c r="A1675" s="5">
        <v>42173.416666666664</v>
      </c>
      <c r="B1675" s="6">
        <v>1841.32507324219</v>
      </c>
      <c r="C1675" s="6">
        <v>2420</v>
      </c>
      <c r="D1675" s="6">
        <v>-1169.583984375</v>
      </c>
    </row>
    <row r="1676" spans="1:4" ht="12.75">
      <c r="A1676" s="5">
        <v>42173.42708333333</v>
      </c>
      <c r="B1676" s="6">
        <v>1901.97094726563</v>
      </c>
      <c r="C1676" s="6">
        <v>2420</v>
      </c>
      <c r="D1676" s="6">
        <v>-1143.705078125</v>
      </c>
    </row>
    <row r="1677" spans="1:4" ht="12.75">
      <c r="A1677" s="5">
        <v>42173.4375</v>
      </c>
      <c r="B1677" s="6">
        <v>1945.65515136719</v>
      </c>
      <c r="C1677" s="6">
        <v>2420</v>
      </c>
      <c r="D1677" s="6">
        <v>-1127.25415039063</v>
      </c>
    </row>
    <row r="1678" spans="1:4" ht="12.75">
      <c r="A1678" s="5">
        <v>42173.447916666664</v>
      </c>
      <c r="B1678" s="6">
        <v>1949.35803222656</v>
      </c>
      <c r="C1678" s="6">
        <v>2420</v>
      </c>
      <c r="D1678" s="6">
        <v>-1123.77453613281</v>
      </c>
    </row>
    <row r="1679" spans="1:4" ht="12.75">
      <c r="A1679" s="5">
        <v>42173.45833333333</v>
      </c>
      <c r="B1679" s="6">
        <v>1935.59704589844</v>
      </c>
      <c r="C1679" s="6">
        <v>2420</v>
      </c>
      <c r="D1679" s="6">
        <v>-1104.98034667969</v>
      </c>
    </row>
    <row r="1680" spans="1:4" ht="12.75">
      <c r="A1680" s="5">
        <v>42173.46875</v>
      </c>
      <c r="B1680" s="6">
        <v>1990.39697265625</v>
      </c>
      <c r="C1680" s="6">
        <v>2420</v>
      </c>
      <c r="D1680" s="6">
        <v>-1079.69018554688</v>
      </c>
    </row>
    <row r="1681" spans="1:4" ht="12.75">
      <c r="A1681" s="5">
        <v>42173.479166666664</v>
      </c>
      <c r="B1681" s="6">
        <v>2016.7578125</v>
      </c>
      <c r="C1681" s="6">
        <v>2420</v>
      </c>
      <c r="D1681" s="6">
        <v>-1070</v>
      </c>
    </row>
    <row r="1682" spans="1:4" ht="12.75">
      <c r="A1682" s="5">
        <v>42173.48958333333</v>
      </c>
      <c r="B1682" s="6">
        <v>2034.25610351563</v>
      </c>
      <c r="C1682" s="6">
        <v>2420</v>
      </c>
      <c r="D1682" s="6">
        <v>-1070.67077636719</v>
      </c>
    </row>
    <row r="1683" spans="1:4" ht="12.75">
      <c r="A1683" s="5">
        <v>42173.5</v>
      </c>
      <c r="B1683" s="6">
        <v>1900.12121582031</v>
      </c>
      <c r="C1683" s="6">
        <v>2420</v>
      </c>
      <c r="D1683" s="6">
        <v>-1070</v>
      </c>
    </row>
    <row r="1684" spans="1:4" ht="12.75">
      <c r="A1684" s="5">
        <v>42173.510416666664</v>
      </c>
      <c r="B1684" s="6">
        <v>1936.85803222656</v>
      </c>
      <c r="C1684" s="6">
        <v>2420</v>
      </c>
      <c r="D1684" s="6">
        <v>-1070</v>
      </c>
    </row>
    <row r="1685" spans="1:4" ht="12.75">
      <c r="A1685" s="5">
        <v>42173.52083333333</v>
      </c>
      <c r="B1685" s="6">
        <v>1987.435546875</v>
      </c>
      <c r="C1685" s="6">
        <v>2420</v>
      </c>
      <c r="D1685" s="6">
        <v>-1070</v>
      </c>
    </row>
    <row r="1686" spans="1:4" ht="12.75">
      <c r="A1686" s="5">
        <v>42173.53125</v>
      </c>
      <c r="B1686" s="6">
        <v>2021.26831054688</v>
      </c>
      <c r="C1686" s="6">
        <v>2420</v>
      </c>
      <c r="D1686" s="6">
        <v>-1070</v>
      </c>
    </row>
    <row r="1687" spans="1:4" ht="12.75">
      <c r="A1687" s="5">
        <v>42173.541666666664</v>
      </c>
      <c r="B1687" s="6">
        <v>2039.64721679688</v>
      </c>
      <c r="C1687" s="6">
        <v>2420</v>
      </c>
      <c r="D1687" s="6">
        <v>-1070</v>
      </c>
    </row>
    <row r="1688" spans="1:4" ht="12.75">
      <c r="A1688" s="5">
        <v>42173.55208333333</v>
      </c>
      <c r="B1688" s="6"/>
      <c r="C1688" s="6">
        <v>2420</v>
      </c>
      <c r="D1688" s="6">
        <v>-1070</v>
      </c>
    </row>
    <row r="1689" spans="1:4" ht="12.75">
      <c r="A1689" s="5">
        <v>42173.5625</v>
      </c>
      <c r="B1689" s="6"/>
      <c r="C1689" s="6">
        <v>2420</v>
      </c>
      <c r="D1689" s="6">
        <v>-1070</v>
      </c>
    </row>
    <row r="1690" spans="1:4" ht="12.75">
      <c r="A1690" s="5">
        <v>42173.572916666664</v>
      </c>
      <c r="B1690" s="6"/>
      <c r="C1690" s="6">
        <v>2420</v>
      </c>
      <c r="D1690" s="6">
        <v>-1070</v>
      </c>
    </row>
    <row r="1691" spans="1:4" ht="12.75">
      <c r="A1691" s="5">
        <v>42173.58333333333</v>
      </c>
      <c r="B1691" s="6"/>
      <c r="C1691" s="6">
        <v>2420</v>
      </c>
      <c r="D1691" s="6">
        <v>-1070</v>
      </c>
    </row>
    <row r="1692" spans="1:4" ht="12.75">
      <c r="A1692" s="5">
        <v>42173.59375</v>
      </c>
      <c r="B1692" s="6"/>
      <c r="C1692" s="6">
        <v>2420</v>
      </c>
      <c r="D1692" s="6">
        <v>-1070</v>
      </c>
    </row>
    <row r="1693" spans="1:4" ht="12.75">
      <c r="A1693" s="5">
        <v>42173.604166666664</v>
      </c>
      <c r="B1693" s="6"/>
      <c r="C1693" s="6">
        <v>2420</v>
      </c>
      <c r="D1693" s="6">
        <v>-1070</v>
      </c>
    </row>
    <row r="1694" spans="1:4" ht="12.75">
      <c r="A1694" s="5">
        <v>42173.61458333333</v>
      </c>
      <c r="B1694" s="6"/>
      <c r="C1694" s="6">
        <v>2420</v>
      </c>
      <c r="D1694" s="6">
        <v>-1070</v>
      </c>
    </row>
    <row r="1695" spans="1:4" ht="12.75">
      <c r="A1695" s="5">
        <v>42173.625</v>
      </c>
      <c r="B1695" s="6"/>
      <c r="C1695" s="6">
        <v>2420</v>
      </c>
      <c r="D1695" s="6">
        <v>-1070</v>
      </c>
    </row>
    <row r="1696" spans="1:4" ht="12.75">
      <c r="A1696" s="5">
        <v>42173.635416666664</v>
      </c>
      <c r="B1696" s="6">
        <v>2248.13305664063</v>
      </c>
      <c r="C1696" s="6">
        <v>2420</v>
      </c>
      <c r="D1696" s="6">
        <v>-1070</v>
      </c>
    </row>
    <row r="1697" spans="1:4" ht="12.75">
      <c r="A1697" s="5">
        <v>42173.64583333333</v>
      </c>
      <c r="B1697" s="6">
        <v>2258.1943359375</v>
      </c>
      <c r="C1697" s="6">
        <v>2420</v>
      </c>
      <c r="D1697" s="6">
        <v>-1070</v>
      </c>
    </row>
    <row r="1698" spans="1:4" ht="12.75">
      <c r="A1698" s="5">
        <v>42173.65625</v>
      </c>
      <c r="B1698" s="6">
        <v>2294.78442382813</v>
      </c>
      <c r="C1698" s="6">
        <v>2420</v>
      </c>
      <c r="D1698" s="6">
        <v>-1070</v>
      </c>
    </row>
    <row r="1699" spans="1:4" ht="12.75">
      <c r="A1699" s="5">
        <v>42173.666666666664</v>
      </c>
      <c r="B1699" s="6">
        <v>2278.62646484375</v>
      </c>
      <c r="C1699" s="6">
        <v>2420</v>
      </c>
      <c r="D1699" s="6">
        <v>-1070</v>
      </c>
    </row>
    <row r="1700" spans="1:4" ht="12.75">
      <c r="A1700" s="5">
        <v>42173.67708333333</v>
      </c>
      <c r="B1700" s="6">
        <v>2291.47094726563</v>
      </c>
      <c r="C1700" s="6">
        <v>2763.16674804688</v>
      </c>
      <c r="D1700" s="6">
        <v>-1070</v>
      </c>
    </row>
    <row r="1701" spans="1:4" ht="12.75">
      <c r="A1701" s="5">
        <v>42173.6875</v>
      </c>
      <c r="B1701" s="6">
        <v>2292.40551757813</v>
      </c>
      <c r="C1701" s="6">
        <v>3000</v>
      </c>
      <c r="D1701" s="6">
        <v>-1070</v>
      </c>
    </row>
    <row r="1702" spans="1:4" ht="12.75">
      <c r="A1702" s="5">
        <v>42173.697916666664</v>
      </c>
      <c r="B1702" s="6">
        <v>2295.28295898438</v>
      </c>
      <c r="C1702" s="6">
        <v>3000</v>
      </c>
      <c r="D1702" s="6">
        <v>-1070</v>
      </c>
    </row>
    <row r="1703" spans="1:4" ht="12.75">
      <c r="A1703" s="5">
        <v>42173.70833333333</v>
      </c>
      <c r="B1703" s="6">
        <v>2278.294921875</v>
      </c>
      <c r="C1703" s="6">
        <v>3000</v>
      </c>
      <c r="D1703" s="6">
        <v>-1070</v>
      </c>
    </row>
    <row r="1704" spans="1:4" ht="12.75">
      <c r="A1704" s="5">
        <v>42173.71875</v>
      </c>
      <c r="B1704" s="6">
        <v>2268.92138671875</v>
      </c>
      <c r="C1704" s="6">
        <v>3000</v>
      </c>
      <c r="D1704" s="6">
        <v>-1070</v>
      </c>
    </row>
    <row r="1705" spans="1:4" ht="12.75">
      <c r="A1705" s="5">
        <v>42173.729166666664</v>
      </c>
      <c r="B1705" s="6">
        <v>2267.943359375</v>
      </c>
      <c r="C1705" s="6">
        <v>3000</v>
      </c>
      <c r="D1705" s="6">
        <v>-1070</v>
      </c>
    </row>
    <row r="1706" spans="1:4" ht="12.75">
      <c r="A1706" s="5">
        <v>42173.73958333333</v>
      </c>
      <c r="B1706" s="6">
        <v>2279.36108398438</v>
      </c>
      <c r="C1706" s="6">
        <v>3000</v>
      </c>
      <c r="D1706" s="6">
        <v>-1070</v>
      </c>
    </row>
    <row r="1707" spans="1:4" ht="12.75">
      <c r="A1707" s="5">
        <v>42173.75</v>
      </c>
      <c r="B1707" s="6">
        <v>2266.43139648438</v>
      </c>
      <c r="C1707" s="6">
        <v>3000</v>
      </c>
      <c r="D1707" s="6">
        <v>-1070</v>
      </c>
    </row>
    <row r="1708" spans="1:4" ht="12.75">
      <c r="A1708" s="5">
        <v>42173.760416666664</v>
      </c>
      <c r="B1708" s="6">
        <v>2215.13403320313</v>
      </c>
      <c r="C1708" s="6">
        <v>3000</v>
      </c>
      <c r="D1708" s="6">
        <v>-1070</v>
      </c>
    </row>
    <row r="1709" spans="1:4" ht="12.75">
      <c r="A1709" s="5">
        <v>42173.77083333333</v>
      </c>
      <c r="B1709" s="6">
        <v>2205.4580078125</v>
      </c>
      <c r="C1709" s="6">
        <v>3000</v>
      </c>
      <c r="D1709" s="6">
        <v>-1070</v>
      </c>
    </row>
    <row r="1710" spans="1:4" ht="12.75">
      <c r="A1710" s="5">
        <v>42173.78125</v>
      </c>
      <c r="B1710" s="6">
        <v>2223.09375</v>
      </c>
      <c r="C1710" s="6">
        <v>3000</v>
      </c>
      <c r="D1710" s="6">
        <v>-1070</v>
      </c>
    </row>
    <row r="1711" spans="1:4" ht="12.75">
      <c r="A1711" s="5">
        <v>42173.791666666664</v>
      </c>
      <c r="B1711" s="6">
        <v>2188.32470703125</v>
      </c>
      <c r="C1711" s="6">
        <v>2884.5</v>
      </c>
      <c r="D1711" s="6">
        <v>-1070</v>
      </c>
    </row>
    <row r="1712" spans="1:4" ht="12.75">
      <c r="A1712" s="5">
        <v>42173.80208333333</v>
      </c>
      <c r="B1712" s="6">
        <v>2185.01489257813</v>
      </c>
      <c r="C1712" s="6">
        <v>2780</v>
      </c>
      <c r="D1712" s="6">
        <v>-1070</v>
      </c>
    </row>
    <row r="1713" spans="1:4" ht="12.75">
      <c r="A1713" s="5">
        <v>42173.8125</v>
      </c>
      <c r="B1713" s="6">
        <v>2228.2919921875</v>
      </c>
      <c r="C1713" s="6">
        <v>2780</v>
      </c>
      <c r="D1713" s="6">
        <v>-1077.22021484375</v>
      </c>
    </row>
    <row r="1714" spans="1:4" ht="12.75">
      <c r="A1714" s="5">
        <v>42173.822916666664</v>
      </c>
      <c r="B1714" s="6">
        <v>2161.39135742188</v>
      </c>
      <c r="C1714" s="6">
        <v>2780</v>
      </c>
      <c r="D1714" s="6">
        <v>-1075.67663574219</v>
      </c>
    </row>
    <row r="1715" spans="1:4" ht="12.75">
      <c r="A1715" s="5">
        <v>42173.83333333333</v>
      </c>
      <c r="B1715" s="6">
        <v>2114.75146484375</v>
      </c>
      <c r="C1715" s="6">
        <v>2780</v>
      </c>
      <c r="D1715" s="6">
        <v>-1071.77600097656</v>
      </c>
    </row>
    <row r="1716" spans="1:4" ht="12.75">
      <c r="A1716" s="5">
        <v>42173.84375</v>
      </c>
      <c r="B1716" s="6">
        <v>2037.6533203125</v>
      </c>
      <c r="C1716" s="6">
        <v>2780</v>
      </c>
      <c r="D1716" s="6">
        <v>-1089.27331542969</v>
      </c>
    </row>
    <row r="1717" spans="1:4" ht="12.75">
      <c r="A1717" s="5">
        <v>42173.854166666664</v>
      </c>
      <c r="B1717" s="6">
        <v>1978.546875</v>
      </c>
      <c r="C1717" s="6">
        <v>2780</v>
      </c>
      <c r="D1717" s="6">
        <v>-1107.72387695313</v>
      </c>
    </row>
    <row r="1718" spans="1:4" ht="12.75">
      <c r="A1718" s="5">
        <v>42173.86458333333</v>
      </c>
      <c r="B1718" s="6">
        <v>1962.26025390625</v>
      </c>
      <c r="C1718" s="6">
        <v>2780</v>
      </c>
      <c r="D1718" s="6">
        <v>-1114.34558105469</v>
      </c>
    </row>
    <row r="1719" spans="1:4" ht="12.75">
      <c r="A1719" s="5">
        <v>42173.875</v>
      </c>
      <c r="B1719" s="6">
        <v>1950.16857910156</v>
      </c>
      <c r="C1719" s="6">
        <v>2780</v>
      </c>
      <c r="D1719" s="6">
        <v>-1118.30407714844</v>
      </c>
    </row>
    <row r="1720" spans="1:4" ht="12.75">
      <c r="A1720" s="5">
        <v>42173.885416666664</v>
      </c>
      <c r="B1720" s="6">
        <v>1920.65954589844</v>
      </c>
      <c r="C1720" s="6">
        <v>2780</v>
      </c>
      <c r="D1720" s="6">
        <v>-1120.19482421875</v>
      </c>
    </row>
    <row r="1721" spans="1:4" ht="12.75">
      <c r="A1721" s="5">
        <v>42173.89583333333</v>
      </c>
      <c r="B1721" s="6">
        <v>1874.14575195313</v>
      </c>
      <c r="C1721" s="6">
        <v>2780</v>
      </c>
      <c r="D1721" s="6">
        <v>-1086.09191894531</v>
      </c>
    </row>
    <row r="1722" spans="1:4" ht="12.75">
      <c r="A1722" s="5">
        <v>42173.90625</v>
      </c>
      <c r="B1722" s="6">
        <v>1858.53747558594</v>
      </c>
      <c r="C1722" s="6">
        <v>2780</v>
      </c>
      <c r="D1722" s="6">
        <v>-1098.13391113281</v>
      </c>
    </row>
    <row r="1723" spans="1:4" ht="12.75">
      <c r="A1723" s="5">
        <v>42173.916666666664</v>
      </c>
      <c r="B1723" s="6">
        <v>1713.55114746094</v>
      </c>
      <c r="C1723" s="6">
        <v>2780</v>
      </c>
      <c r="D1723" s="6">
        <v>-1098.76733398438</v>
      </c>
    </row>
    <row r="1724" spans="1:4" ht="12.75">
      <c r="A1724" s="5">
        <v>42173.92708333333</v>
      </c>
      <c r="B1724" s="6">
        <v>1342.21862792969</v>
      </c>
      <c r="C1724" s="6">
        <v>2780</v>
      </c>
      <c r="D1724" s="6">
        <v>-1070.634765625</v>
      </c>
    </row>
    <row r="1725" spans="1:4" ht="12.75">
      <c r="A1725" s="5">
        <v>42173.9375</v>
      </c>
      <c r="B1725" s="6">
        <v>1181.85766601563</v>
      </c>
      <c r="C1725" s="6">
        <v>2780</v>
      </c>
      <c r="D1725" s="6">
        <v>-1070.08020019531</v>
      </c>
    </row>
    <row r="1726" spans="1:4" ht="12.75">
      <c r="A1726" s="5">
        <v>42173.947916666664</v>
      </c>
      <c r="B1726" s="6">
        <v>1183.59045410156</v>
      </c>
      <c r="C1726" s="6">
        <v>2780</v>
      </c>
      <c r="D1726" s="6">
        <v>-1075.98303222656</v>
      </c>
    </row>
    <row r="1727" spans="1:4" ht="12.75">
      <c r="A1727" s="5">
        <v>42173.95833333333</v>
      </c>
      <c r="B1727" s="6">
        <v>1176.32983398438</v>
      </c>
      <c r="C1727" s="6">
        <v>2780</v>
      </c>
      <c r="D1727" s="6">
        <v>-1120.78894042969</v>
      </c>
    </row>
    <row r="1728" spans="1:4" ht="12.75">
      <c r="A1728" s="5">
        <v>42173.96875</v>
      </c>
      <c r="B1728" s="6">
        <v>1089.04699707031</v>
      </c>
      <c r="C1728" s="6">
        <v>2780</v>
      </c>
      <c r="D1728" s="6">
        <v>-1156.98486328125</v>
      </c>
    </row>
    <row r="1729" spans="1:4" ht="12.75">
      <c r="A1729" s="5">
        <v>42173.979166666664</v>
      </c>
      <c r="B1729" s="6">
        <v>984.336975097656</v>
      </c>
      <c r="C1729" s="6">
        <v>2780</v>
      </c>
      <c r="D1729" s="6">
        <v>-1194.65209960938</v>
      </c>
    </row>
    <row r="1730" spans="1:4" ht="12.75">
      <c r="A1730" s="5">
        <v>42173.98958333333</v>
      </c>
      <c r="B1730" s="6">
        <v>998.142639160156</v>
      </c>
      <c r="C1730" s="6">
        <v>2780</v>
      </c>
      <c r="D1730" s="6">
        <v>-1242.94592285156</v>
      </c>
    </row>
    <row r="1731" spans="1:4" ht="12.75">
      <c r="A1731" s="5">
        <v>42174</v>
      </c>
      <c r="B1731" s="6">
        <v>909.753784179688</v>
      </c>
      <c r="C1731" s="6">
        <v>2780</v>
      </c>
      <c r="D1731" s="6">
        <v>-1275.79455566406</v>
      </c>
    </row>
    <row r="1732" spans="1:4" ht="12.75">
      <c r="A1732" s="5">
        <v>42174.010416666664</v>
      </c>
      <c r="B1732" s="6">
        <v>708.319702148438</v>
      </c>
      <c r="C1732" s="6">
        <v>2780</v>
      </c>
      <c r="D1732" s="6">
        <v>-1286.77136230469</v>
      </c>
    </row>
    <row r="1733" spans="1:4" ht="12.75">
      <c r="A1733" s="5">
        <v>42174.02083333333</v>
      </c>
      <c r="B1733" s="6">
        <v>610.989562988281</v>
      </c>
      <c r="C1733" s="6">
        <v>2780</v>
      </c>
      <c r="D1733" s="6">
        <v>-1291.27478027344</v>
      </c>
    </row>
    <row r="1734" spans="1:4" ht="12.75">
      <c r="A1734" s="5">
        <v>42174.03125</v>
      </c>
      <c r="B1734" s="6">
        <v>601.567077636719</v>
      </c>
      <c r="C1734" s="6">
        <v>2780</v>
      </c>
      <c r="D1734" s="6">
        <v>-1319.43823242188</v>
      </c>
    </row>
    <row r="1735" spans="1:4" ht="12.75">
      <c r="A1735" s="5">
        <v>42174.041666666664</v>
      </c>
      <c r="B1735" s="6">
        <v>689.0673828125</v>
      </c>
      <c r="C1735" s="6">
        <v>2780</v>
      </c>
      <c r="D1735" s="6">
        <v>-1329.26635742188</v>
      </c>
    </row>
    <row r="1736" spans="1:4" ht="12.75">
      <c r="A1736" s="5">
        <v>42174.05208333333</v>
      </c>
      <c r="B1736" s="6">
        <v>685.524353027344</v>
      </c>
      <c r="C1736" s="6">
        <v>2780</v>
      </c>
      <c r="D1736" s="6">
        <v>-1339.46545410156</v>
      </c>
    </row>
    <row r="1737" spans="1:4" ht="12.75">
      <c r="A1737" s="5">
        <v>42174.0625</v>
      </c>
      <c r="B1737" s="6">
        <v>649.621887207031</v>
      </c>
      <c r="C1737" s="6">
        <v>2780</v>
      </c>
      <c r="D1737" s="6">
        <v>-1362.92248535156</v>
      </c>
    </row>
    <row r="1738" spans="1:4" ht="12.75">
      <c r="A1738" s="5">
        <v>42174.072916666664</v>
      </c>
      <c r="B1738" s="6">
        <v>637.147644042969</v>
      </c>
      <c r="C1738" s="6">
        <v>2780</v>
      </c>
      <c r="D1738" s="6">
        <v>-1348.62463378906</v>
      </c>
    </row>
    <row r="1739" spans="1:4" ht="12.75">
      <c r="A1739" s="5">
        <v>42174.08333333333</v>
      </c>
      <c r="B1739" s="6">
        <v>571.676940917969</v>
      </c>
      <c r="C1739" s="6">
        <v>2780</v>
      </c>
      <c r="D1739" s="6">
        <v>-1353.7421875</v>
      </c>
    </row>
    <row r="1740" spans="1:4" ht="12.75">
      <c r="A1740" s="5">
        <v>42174.09375</v>
      </c>
      <c r="B1740" s="6">
        <v>568.34130859375</v>
      </c>
      <c r="C1740" s="6">
        <v>2780</v>
      </c>
      <c r="D1740" s="6">
        <v>-1370.310546875</v>
      </c>
    </row>
    <row r="1741" spans="1:4" ht="12.75">
      <c r="A1741" s="5">
        <v>42174.104166666664</v>
      </c>
      <c r="B1741" s="6">
        <v>575.8798828125</v>
      </c>
      <c r="C1741" s="6">
        <v>2780</v>
      </c>
      <c r="D1741" s="6">
        <v>-1374.51892089844</v>
      </c>
    </row>
    <row r="1742" spans="1:4" ht="12.75">
      <c r="A1742" s="5">
        <v>42174.11458333333</v>
      </c>
      <c r="B1742" s="6">
        <v>572.745422363281</v>
      </c>
      <c r="C1742" s="6">
        <v>2780</v>
      </c>
      <c r="D1742" s="6">
        <v>-1375.46447753906</v>
      </c>
    </row>
    <row r="1743" spans="1:4" ht="12.75">
      <c r="A1743" s="5">
        <v>42174.125</v>
      </c>
      <c r="B1743" s="6">
        <v>580.589111328125</v>
      </c>
      <c r="C1743" s="6">
        <v>2780</v>
      </c>
      <c r="D1743" s="6">
        <v>-1383.17907714844</v>
      </c>
    </row>
    <row r="1744" spans="1:4" ht="12.75">
      <c r="A1744" s="5">
        <v>42174.135416666664</v>
      </c>
      <c r="B1744" s="6">
        <v>588.891418457031</v>
      </c>
      <c r="C1744" s="6">
        <v>2780</v>
      </c>
      <c r="D1744" s="6">
        <v>-1399.56188964844</v>
      </c>
    </row>
    <row r="1745" spans="1:4" ht="12.75">
      <c r="A1745" s="5">
        <v>42174.14583333333</v>
      </c>
      <c r="B1745" s="6">
        <v>580.741638183594</v>
      </c>
      <c r="C1745" s="6">
        <v>2780</v>
      </c>
      <c r="D1745" s="6">
        <v>-1395.14135742188</v>
      </c>
    </row>
    <row r="1746" spans="1:4" ht="12.75">
      <c r="A1746" s="5">
        <v>42174.15625</v>
      </c>
      <c r="B1746" s="6">
        <v>586.297668457031</v>
      </c>
      <c r="C1746" s="6">
        <v>2780</v>
      </c>
      <c r="D1746" s="6">
        <v>-1393.64501953125</v>
      </c>
    </row>
    <row r="1747" spans="1:4" ht="12.75">
      <c r="A1747" s="5">
        <v>42174.166666666664</v>
      </c>
      <c r="B1747" s="6">
        <v>598.969543457031</v>
      </c>
      <c r="C1747" s="6">
        <v>2780</v>
      </c>
      <c r="D1747" s="6">
        <v>-1404.08715820313</v>
      </c>
    </row>
    <row r="1748" spans="1:4" ht="12.75">
      <c r="A1748" s="5">
        <v>42174.17708333333</v>
      </c>
      <c r="B1748" s="6">
        <v>610.249694824219</v>
      </c>
      <c r="C1748" s="6">
        <v>2780</v>
      </c>
      <c r="D1748" s="6">
        <v>-1391.89599609375</v>
      </c>
    </row>
    <row r="1749" spans="1:4" ht="12.75">
      <c r="A1749" s="5">
        <v>42174.1875</v>
      </c>
      <c r="B1749" s="6">
        <v>596.302185058594</v>
      </c>
      <c r="C1749" s="6">
        <v>2780</v>
      </c>
      <c r="D1749" s="6">
        <v>-1385.40649414063</v>
      </c>
    </row>
    <row r="1750" spans="1:4" ht="12.75">
      <c r="A1750" s="5">
        <v>42174.197916666664</v>
      </c>
      <c r="B1750" s="6">
        <v>580.5400390625</v>
      </c>
      <c r="C1750" s="6">
        <v>2780</v>
      </c>
      <c r="D1750" s="6">
        <v>-1382.01440429688</v>
      </c>
    </row>
    <row r="1751" spans="1:4" ht="12.75">
      <c r="A1751" s="5">
        <v>42174.20833333333</v>
      </c>
      <c r="B1751" s="6">
        <v>604.381896972656</v>
      </c>
      <c r="C1751" s="6">
        <v>2780</v>
      </c>
      <c r="D1751" s="6">
        <v>-1367.64392089844</v>
      </c>
    </row>
    <row r="1752" spans="1:4" ht="12.75">
      <c r="A1752" s="5">
        <v>42174.21875</v>
      </c>
      <c r="B1752" s="6">
        <v>644.107543945313</v>
      </c>
      <c r="C1752" s="6">
        <v>2780</v>
      </c>
      <c r="D1752" s="6">
        <v>-1340.47302246094</v>
      </c>
    </row>
    <row r="1753" spans="1:4" ht="12.75">
      <c r="A1753" s="5">
        <v>42174.229166666664</v>
      </c>
      <c r="B1753" s="6">
        <v>659.623352050781</v>
      </c>
      <c r="C1753" s="6">
        <v>2780</v>
      </c>
      <c r="D1753" s="6">
        <v>-1322.97875976563</v>
      </c>
    </row>
    <row r="1754" spans="1:4" ht="12.75">
      <c r="A1754" s="5">
        <v>42174.23958333333</v>
      </c>
      <c r="B1754" s="6">
        <v>630.019897460938</v>
      </c>
      <c r="C1754" s="6">
        <v>2780</v>
      </c>
      <c r="D1754" s="6">
        <v>-1325.29528808594</v>
      </c>
    </row>
    <row r="1755" spans="1:4" ht="12.75">
      <c r="A1755" s="5">
        <v>42174.25</v>
      </c>
      <c r="B1755" s="6">
        <v>660.00439453125</v>
      </c>
      <c r="C1755" s="6">
        <v>2780</v>
      </c>
      <c r="D1755" s="6">
        <v>-1302.41284179688</v>
      </c>
    </row>
    <row r="1756" spans="1:4" ht="12.75">
      <c r="A1756" s="5">
        <v>42174.260416666664</v>
      </c>
      <c r="B1756" s="6">
        <v>803.813354492188</v>
      </c>
      <c r="C1756" s="6">
        <v>2780</v>
      </c>
      <c r="D1756" s="6">
        <v>-1268.83386230469</v>
      </c>
    </row>
    <row r="1757" spans="1:4" ht="12.75">
      <c r="A1757" s="5">
        <v>42174.27083333333</v>
      </c>
      <c r="B1757" s="6">
        <v>880.785705566406</v>
      </c>
      <c r="C1757" s="6">
        <v>2780</v>
      </c>
      <c r="D1757" s="6">
        <v>-1263.39685058594</v>
      </c>
    </row>
    <row r="1758" spans="1:4" ht="12.75">
      <c r="A1758" s="5">
        <v>42174.28125</v>
      </c>
      <c r="B1758" s="6">
        <v>905.612976074219</v>
      </c>
      <c r="C1758" s="6">
        <v>2780</v>
      </c>
      <c r="D1758" s="6">
        <v>-1268.73034667969</v>
      </c>
    </row>
    <row r="1759" spans="1:4" ht="12.75">
      <c r="A1759" s="5">
        <v>42174.291666666664</v>
      </c>
      <c r="B1759" s="6">
        <v>929.773193359375</v>
      </c>
      <c r="C1759" s="6">
        <v>2780</v>
      </c>
      <c r="D1759" s="6">
        <v>-1243.27661132813</v>
      </c>
    </row>
    <row r="1760" spans="1:4" ht="12.75">
      <c r="A1760" s="5">
        <v>42174.30208333333</v>
      </c>
      <c r="B1760" s="6">
        <v>989.166259765625</v>
      </c>
      <c r="C1760" s="6">
        <v>2780</v>
      </c>
      <c r="D1760" s="6">
        <v>-1219.20251464844</v>
      </c>
    </row>
    <row r="1761" spans="1:4" ht="12.75">
      <c r="A1761" s="5">
        <v>42174.3125</v>
      </c>
      <c r="B1761" s="6">
        <v>1030.33801269531</v>
      </c>
      <c r="C1761" s="6">
        <v>2780</v>
      </c>
      <c r="D1761" s="6">
        <v>-1223.5224609375</v>
      </c>
    </row>
    <row r="1762" spans="1:4" ht="12.75">
      <c r="A1762" s="5">
        <v>42174.322916666664</v>
      </c>
      <c r="B1762" s="6">
        <v>1029.73327636719</v>
      </c>
      <c r="C1762" s="6">
        <v>2780</v>
      </c>
      <c r="D1762" s="6">
        <v>-1217.49719238281</v>
      </c>
    </row>
    <row r="1763" spans="1:4" ht="12.75">
      <c r="A1763" s="5">
        <v>42174.33333333333</v>
      </c>
      <c r="B1763" s="6">
        <v>1086.03869628906</v>
      </c>
      <c r="C1763" s="6">
        <v>2780</v>
      </c>
      <c r="D1763" s="6">
        <v>-1203.81555175781</v>
      </c>
    </row>
    <row r="1764" spans="1:4" ht="12.75">
      <c r="A1764" s="5">
        <v>42174.34375</v>
      </c>
      <c r="B1764" s="6">
        <v>1288.60607910156</v>
      </c>
      <c r="C1764" s="6">
        <v>2780</v>
      </c>
      <c r="D1764" s="6">
        <v>-1233.40087890625</v>
      </c>
    </row>
    <row r="1765" spans="1:4" ht="12.75">
      <c r="A1765" s="5">
        <v>42174.354166666664</v>
      </c>
      <c r="B1765" s="6">
        <v>1324.58850097656</v>
      </c>
      <c r="C1765" s="6">
        <v>2780</v>
      </c>
      <c r="D1765" s="6">
        <v>-1225.50012207031</v>
      </c>
    </row>
    <row r="1766" spans="1:4" ht="12.75">
      <c r="A1766" s="5">
        <v>42174.36458333333</v>
      </c>
      <c r="B1766" s="6">
        <v>1348.14392089844</v>
      </c>
      <c r="C1766" s="6">
        <v>2780</v>
      </c>
      <c r="D1766" s="6">
        <v>-1206.54736328125</v>
      </c>
    </row>
    <row r="1767" spans="1:4" ht="12.75">
      <c r="A1767" s="5">
        <v>42174.375</v>
      </c>
      <c r="B1767" s="6">
        <v>1354.01403808594</v>
      </c>
      <c r="C1767" s="6">
        <v>2780</v>
      </c>
      <c r="D1767" s="6">
        <v>-1187.84301757813</v>
      </c>
    </row>
    <row r="1768" spans="1:4" ht="12.75">
      <c r="A1768" s="5">
        <v>42174.385416666664</v>
      </c>
      <c r="B1768" s="6">
        <v>1388.04943847656</v>
      </c>
      <c r="C1768" s="6">
        <v>2780</v>
      </c>
      <c r="D1768" s="6">
        <v>-1194.31591796875</v>
      </c>
    </row>
    <row r="1769" spans="1:4" ht="12.75">
      <c r="A1769" s="5">
        <v>42174.39583333333</v>
      </c>
      <c r="B1769" s="6">
        <v>1315.53186035156</v>
      </c>
      <c r="C1769" s="6">
        <v>2780</v>
      </c>
      <c r="D1769" s="6">
        <v>-1173.59118652344</v>
      </c>
    </row>
    <row r="1770" spans="1:4" ht="12.75">
      <c r="A1770" s="5">
        <v>42174.40625</v>
      </c>
      <c r="B1770" s="6">
        <v>1310.59875488281</v>
      </c>
      <c r="C1770" s="6">
        <v>2780</v>
      </c>
      <c r="D1770" s="6">
        <v>-1170.35827636719</v>
      </c>
    </row>
    <row r="1771" spans="1:4" ht="12.75">
      <c r="A1771" s="5">
        <v>42174.416666666664</v>
      </c>
      <c r="B1771" s="6">
        <v>1359.93310546875</v>
      </c>
      <c r="C1771" s="6">
        <v>2780</v>
      </c>
      <c r="D1771" s="6">
        <v>-1160.80908203125</v>
      </c>
    </row>
    <row r="1772" spans="1:4" ht="12.75">
      <c r="A1772" s="5">
        <v>42174.42708333333</v>
      </c>
      <c r="B1772" s="6">
        <v>1423.64172363281</v>
      </c>
      <c r="C1772" s="6">
        <v>2780</v>
      </c>
      <c r="D1772" s="6">
        <v>-1152.99450683594</v>
      </c>
    </row>
    <row r="1773" spans="1:4" ht="12.75">
      <c r="A1773" s="5">
        <v>42174.4375</v>
      </c>
      <c r="B1773" s="6">
        <v>1490.98754882813</v>
      </c>
      <c r="C1773" s="6">
        <v>2780</v>
      </c>
      <c r="D1773" s="6">
        <v>-1131.66870117188</v>
      </c>
    </row>
    <row r="1774" spans="1:4" ht="12.75">
      <c r="A1774" s="5">
        <v>42174.447916666664</v>
      </c>
      <c r="B1774" s="6">
        <v>1504.98828125</v>
      </c>
      <c r="C1774" s="6">
        <v>2780</v>
      </c>
      <c r="D1774" s="6">
        <v>-1124.76818847656</v>
      </c>
    </row>
    <row r="1775" spans="1:4" ht="12.75">
      <c r="A1775" s="5">
        <v>42174.45833333333</v>
      </c>
      <c r="B1775" s="6">
        <v>1507.65637207031</v>
      </c>
      <c r="C1775" s="6">
        <v>2780</v>
      </c>
      <c r="D1775" s="6">
        <v>-1120.93347167969</v>
      </c>
    </row>
    <row r="1776" spans="1:4" ht="12.75">
      <c r="A1776" s="5">
        <v>42174.46875</v>
      </c>
      <c r="B1776" s="6">
        <v>1598.82824707031</v>
      </c>
      <c r="C1776" s="6">
        <v>2780</v>
      </c>
      <c r="D1776" s="6">
        <v>-1140.0478515625</v>
      </c>
    </row>
    <row r="1777" spans="1:4" ht="12.75">
      <c r="A1777" s="5">
        <v>42174.479166666664</v>
      </c>
      <c r="B1777" s="6">
        <v>1633.69592285156</v>
      </c>
      <c r="C1777" s="6">
        <v>2780</v>
      </c>
      <c r="D1777" s="6">
        <v>-1139.744140625</v>
      </c>
    </row>
    <row r="1778" spans="1:4" ht="12.75">
      <c r="A1778" s="5">
        <v>42174.48958333333</v>
      </c>
      <c r="B1778" s="6">
        <v>1642.01184082031</v>
      </c>
      <c r="C1778" s="6">
        <v>2780</v>
      </c>
      <c r="D1778" s="6">
        <v>-1140.5947265625</v>
      </c>
    </row>
    <row r="1779" spans="1:4" ht="12.75">
      <c r="A1779" s="5">
        <v>42174.5</v>
      </c>
      <c r="B1779" s="6">
        <v>1662.47741699219</v>
      </c>
      <c r="C1779" s="6">
        <v>2780</v>
      </c>
      <c r="D1779" s="6">
        <v>-1133.6201171875</v>
      </c>
    </row>
    <row r="1780" spans="1:4" ht="12.75">
      <c r="A1780" s="5">
        <v>42174.510416666664</v>
      </c>
      <c r="B1780" s="6">
        <v>1721.22497558594</v>
      </c>
      <c r="C1780" s="6">
        <v>2780</v>
      </c>
      <c r="D1780" s="6">
        <v>-1118.50415039063</v>
      </c>
    </row>
    <row r="1781" spans="1:4" ht="12.75">
      <c r="A1781" s="5">
        <v>42174.52083333333</v>
      </c>
      <c r="B1781" s="6">
        <v>1786.76538085938</v>
      </c>
      <c r="C1781" s="6">
        <v>2780</v>
      </c>
      <c r="D1781" s="6">
        <v>-1106.63464355469</v>
      </c>
    </row>
    <row r="1782" spans="1:4" ht="12.75">
      <c r="A1782" s="5">
        <v>42174.53125</v>
      </c>
      <c r="B1782" s="6">
        <v>1804.41589355469</v>
      </c>
      <c r="C1782" s="6">
        <v>2780</v>
      </c>
      <c r="D1782" s="6">
        <v>-1101.04504394531</v>
      </c>
    </row>
    <row r="1783" spans="1:4" ht="12.75">
      <c r="A1783" s="5">
        <v>42174.541666666664</v>
      </c>
      <c r="B1783" s="6">
        <v>1820.98901367188</v>
      </c>
      <c r="C1783" s="6">
        <v>2780</v>
      </c>
      <c r="D1783" s="6">
        <v>-1108.91967773438</v>
      </c>
    </row>
    <row r="1784" spans="1:4" ht="12.75">
      <c r="A1784" s="5">
        <v>42174.55208333333</v>
      </c>
      <c r="B1784" s="6">
        <v>1956.42431640625</v>
      </c>
      <c r="C1784" s="6">
        <v>2780</v>
      </c>
      <c r="D1784" s="6">
        <v>-1120.35913085938</v>
      </c>
    </row>
    <row r="1785" spans="1:4" ht="12.75">
      <c r="A1785" s="5">
        <v>42174.5625</v>
      </c>
      <c r="B1785" s="6">
        <v>2011.80603027344</v>
      </c>
      <c r="C1785" s="6">
        <v>2780</v>
      </c>
      <c r="D1785" s="6">
        <v>-1124.76525878906</v>
      </c>
    </row>
    <row r="1786" spans="1:4" ht="12.75">
      <c r="A1786" s="5">
        <v>42174.572916666664</v>
      </c>
      <c r="B1786" s="6">
        <v>2025.00036621094</v>
      </c>
      <c r="C1786" s="6">
        <v>2780</v>
      </c>
      <c r="D1786" s="6">
        <v>-1126.31909179688</v>
      </c>
    </row>
    <row r="1787" spans="1:4" ht="12.75">
      <c r="A1787" s="5">
        <v>42174.58333333333</v>
      </c>
      <c r="B1787" s="6">
        <v>2009.89038085938</v>
      </c>
      <c r="C1787" s="6">
        <v>2780</v>
      </c>
      <c r="D1787" s="6">
        <v>-1139.01867675781</v>
      </c>
    </row>
    <row r="1788" spans="1:4" ht="12.75">
      <c r="A1788" s="5">
        <v>42174.59375</v>
      </c>
      <c r="B1788" s="6">
        <v>2016.33203125</v>
      </c>
      <c r="C1788" s="6">
        <v>2780</v>
      </c>
      <c r="D1788" s="6">
        <v>-1125.88781738281</v>
      </c>
    </row>
    <row r="1789" spans="1:4" ht="12.75">
      <c r="A1789" s="5">
        <v>42174.604166666664</v>
      </c>
      <c r="B1789" s="6">
        <v>1968.42456054688</v>
      </c>
      <c r="C1789" s="6">
        <v>2780</v>
      </c>
      <c r="D1789" s="6">
        <v>-1120.98352050781</v>
      </c>
    </row>
    <row r="1790" spans="1:4" ht="12.75">
      <c r="A1790" s="5">
        <v>42174.61458333333</v>
      </c>
      <c r="B1790" s="6">
        <v>1971.09948730469</v>
      </c>
      <c r="C1790" s="6">
        <v>2780</v>
      </c>
      <c r="D1790" s="6">
        <v>-1118.10754394531</v>
      </c>
    </row>
    <row r="1791" spans="1:4" ht="12.75">
      <c r="A1791" s="5">
        <v>42174.625</v>
      </c>
      <c r="B1791" s="6">
        <v>1967.29919433594</v>
      </c>
      <c r="C1791" s="6">
        <v>2780</v>
      </c>
      <c r="D1791" s="6">
        <v>-1127.16967773438</v>
      </c>
    </row>
    <row r="1792" spans="1:4" ht="12.75">
      <c r="A1792" s="5">
        <v>42174.635416666664</v>
      </c>
      <c r="B1792" s="6">
        <v>1969.71618652344</v>
      </c>
      <c r="C1792" s="6">
        <v>2780</v>
      </c>
      <c r="D1792" s="6">
        <v>-1126.14990234375</v>
      </c>
    </row>
    <row r="1793" spans="1:4" ht="12.75">
      <c r="A1793" s="5">
        <v>42174.64583333333</v>
      </c>
      <c r="B1793" s="6">
        <v>1993.875</v>
      </c>
      <c r="C1793" s="6">
        <v>2780</v>
      </c>
      <c r="D1793" s="6">
        <v>-1118.11437988281</v>
      </c>
    </row>
    <row r="1794" spans="1:4" ht="12.75">
      <c r="A1794" s="5">
        <v>42174.65625</v>
      </c>
      <c r="B1794" s="6">
        <v>1961.70092773438</v>
      </c>
      <c r="C1794" s="6">
        <v>2780</v>
      </c>
      <c r="D1794" s="6">
        <v>-1133.61157226563</v>
      </c>
    </row>
    <row r="1795" spans="1:4" ht="12.75">
      <c r="A1795" s="5">
        <v>42174.666666666664</v>
      </c>
      <c r="B1795" s="6">
        <v>1969.36889648438</v>
      </c>
      <c r="C1795" s="6">
        <v>2780</v>
      </c>
      <c r="D1795" s="6">
        <v>-1132.02502441406</v>
      </c>
    </row>
    <row r="1796" spans="1:4" ht="12.75">
      <c r="A1796" s="5">
        <v>42174.67708333333</v>
      </c>
      <c r="B1796" s="6">
        <v>1970.27893066406</v>
      </c>
      <c r="C1796" s="6">
        <v>2780</v>
      </c>
      <c r="D1796" s="6">
        <v>-1135.94274902344</v>
      </c>
    </row>
    <row r="1797" spans="1:4" ht="12.75">
      <c r="A1797" s="5">
        <v>42174.6875</v>
      </c>
      <c r="B1797" s="6">
        <v>1955.60229492188</v>
      </c>
      <c r="C1797" s="6">
        <v>2780</v>
      </c>
      <c r="D1797" s="6">
        <v>-1127.57409667969</v>
      </c>
    </row>
    <row r="1798" spans="1:4" ht="12.75">
      <c r="A1798" s="5">
        <v>42174.697916666664</v>
      </c>
      <c r="B1798" s="6">
        <v>1955.4677734375</v>
      </c>
      <c r="C1798" s="6">
        <v>2780</v>
      </c>
      <c r="D1798" s="6">
        <v>-1132.658203125</v>
      </c>
    </row>
    <row r="1799" spans="1:4" ht="12.75">
      <c r="A1799" s="5">
        <v>42174.70833333333</v>
      </c>
      <c r="B1799" s="6">
        <v>2012.33544921875</v>
      </c>
      <c r="C1799" s="6">
        <v>2780</v>
      </c>
      <c r="D1799" s="6">
        <v>-1119.98291015625</v>
      </c>
    </row>
    <row r="1800" spans="1:4" ht="12.75">
      <c r="A1800" s="5">
        <v>42174.71875</v>
      </c>
      <c r="B1800" s="6">
        <v>2038.81823730469</v>
      </c>
      <c r="C1800" s="6">
        <v>2780</v>
      </c>
      <c r="D1800" s="6">
        <v>-1144.83203125</v>
      </c>
    </row>
    <row r="1801" spans="1:4" ht="12.75">
      <c r="A1801" s="5">
        <v>42174.729166666664</v>
      </c>
      <c r="B1801" s="6">
        <v>2036.43310546875</v>
      </c>
      <c r="C1801" s="6">
        <v>2780</v>
      </c>
      <c r="D1801" s="6">
        <v>-1152.85595703125</v>
      </c>
    </row>
    <row r="1802" spans="1:4" ht="12.75">
      <c r="A1802" s="5">
        <v>42174.73958333333</v>
      </c>
      <c r="B1802" s="6">
        <v>2035.07666015625</v>
      </c>
      <c r="C1802" s="6">
        <v>2780</v>
      </c>
      <c r="D1802" s="6">
        <v>-1145.96459960938</v>
      </c>
    </row>
    <row r="1803" spans="1:4" ht="12.75">
      <c r="A1803" s="5">
        <v>42174.75</v>
      </c>
      <c r="B1803" s="6">
        <v>2113.98291015625</v>
      </c>
      <c r="C1803" s="6">
        <v>2822.24194335938</v>
      </c>
      <c r="D1803" s="6">
        <v>-1172.46618652344</v>
      </c>
    </row>
    <row r="1804" spans="1:4" ht="12.75">
      <c r="A1804" s="5">
        <v>42174.760416666664</v>
      </c>
      <c r="B1804" s="6">
        <v>2057.28393554688</v>
      </c>
      <c r="C1804" s="6">
        <v>2782.12451171875</v>
      </c>
      <c r="D1804" s="6">
        <v>-1187.97888183594</v>
      </c>
    </row>
    <row r="1805" spans="1:4" ht="12.75">
      <c r="A1805" s="5">
        <v>42174.77083333333</v>
      </c>
      <c r="B1805" s="6">
        <v>2078.08154296875</v>
      </c>
      <c r="C1805" s="6">
        <v>2780</v>
      </c>
      <c r="D1805" s="6">
        <v>-1175.63232421875</v>
      </c>
    </row>
    <row r="1806" spans="1:4" ht="12.75">
      <c r="A1806" s="5">
        <v>42174.78125</v>
      </c>
      <c r="B1806" s="6">
        <v>2049.10693359375</v>
      </c>
      <c r="C1806" s="6">
        <v>2780</v>
      </c>
      <c r="D1806" s="6">
        <v>-1154.78833007813</v>
      </c>
    </row>
    <row r="1807" spans="1:4" ht="12.75">
      <c r="A1807" s="5">
        <v>42174.791666666664</v>
      </c>
      <c r="B1807" s="6">
        <v>1996.42663574219</v>
      </c>
      <c r="C1807" s="6">
        <v>2780</v>
      </c>
      <c r="D1807" s="6">
        <v>-1169.34655761719</v>
      </c>
    </row>
    <row r="1808" spans="1:4" ht="12.75">
      <c r="A1808" s="5">
        <v>42174.80208333333</v>
      </c>
      <c r="B1808" s="6">
        <v>1999.39916992188</v>
      </c>
      <c r="C1808" s="6">
        <v>2780</v>
      </c>
      <c r="D1808" s="6">
        <v>-1201.38439941406</v>
      </c>
    </row>
    <row r="1809" spans="1:4" ht="12.75">
      <c r="A1809" s="5">
        <v>42174.8125</v>
      </c>
      <c r="B1809" s="6">
        <v>2021.37878417969</v>
      </c>
      <c r="C1809" s="6">
        <v>2780</v>
      </c>
      <c r="D1809" s="6">
        <v>-1208.42468261719</v>
      </c>
    </row>
    <row r="1810" spans="1:4" ht="12.75">
      <c r="A1810" s="5">
        <v>42174.822916666664</v>
      </c>
      <c r="B1810" s="6">
        <v>2035.04028320313</v>
      </c>
      <c r="C1810" s="6">
        <v>2780</v>
      </c>
      <c r="D1810" s="6">
        <v>-1217.65344238281</v>
      </c>
    </row>
    <row r="1811" spans="1:4" ht="12.75">
      <c r="A1811" s="5">
        <v>42174.83333333333</v>
      </c>
      <c r="B1811" s="6">
        <v>2025.67150878906</v>
      </c>
      <c r="C1811" s="6">
        <v>2780</v>
      </c>
      <c r="D1811" s="6">
        <v>-1232.892578125</v>
      </c>
    </row>
    <row r="1812" spans="1:4" ht="12.75">
      <c r="A1812" s="5">
        <v>42174.84375</v>
      </c>
      <c r="B1812" s="6">
        <v>1951.85180664063</v>
      </c>
      <c r="C1812" s="6">
        <v>2780</v>
      </c>
      <c r="D1812" s="6">
        <v>-1241.02587890625</v>
      </c>
    </row>
    <row r="1813" spans="1:4" ht="12.75">
      <c r="A1813" s="5">
        <v>42174.854166666664</v>
      </c>
      <c r="B1813" s="6">
        <v>1925.47399902344</v>
      </c>
      <c r="C1813" s="6">
        <v>2780</v>
      </c>
      <c r="D1813" s="6">
        <v>-1245.23022460938</v>
      </c>
    </row>
    <row r="1814" spans="1:4" ht="12.75">
      <c r="A1814" s="5">
        <v>42174.86458333333</v>
      </c>
      <c r="B1814" s="6">
        <v>1943.35388183594</v>
      </c>
      <c r="C1814" s="6">
        <v>2780</v>
      </c>
      <c r="D1814" s="6">
        <v>-1266.611328125</v>
      </c>
    </row>
    <row r="1815" spans="1:4" ht="12.75">
      <c r="A1815" s="5">
        <v>42174.875</v>
      </c>
      <c r="B1815" s="6">
        <v>1897.9296875</v>
      </c>
      <c r="C1815" s="6">
        <v>2780</v>
      </c>
      <c r="D1815" s="6">
        <v>-1248.6552734375</v>
      </c>
    </row>
    <row r="1816" spans="1:4" ht="12.75">
      <c r="A1816" s="5">
        <v>42174.885416666664</v>
      </c>
      <c r="B1816" s="6">
        <v>1833.42761230469</v>
      </c>
      <c r="C1816" s="6">
        <v>2780</v>
      </c>
      <c r="D1816" s="6">
        <v>-1233.38427734375</v>
      </c>
    </row>
    <row r="1817" spans="1:4" ht="12.75">
      <c r="A1817" s="5">
        <v>42174.89583333333</v>
      </c>
      <c r="B1817" s="6">
        <v>1735.24426269531</v>
      </c>
      <c r="C1817" s="6">
        <v>2780</v>
      </c>
      <c r="D1817" s="6">
        <v>-1191.41845703125</v>
      </c>
    </row>
    <row r="1818" spans="1:4" ht="12.75">
      <c r="A1818" s="5">
        <v>42174.90625</v>
      </c>
      <c r="B1818" s="6">
        <v>1711.52551269531</v>
      </c>
      <c r="C1818" s="6">
        <v>2780</v>
      </c>
      <c r="D1818" s="6">
        <v>-1180.17565917969</v>
      </c>
    </row>
    <row r="1819" spans="1:4" ht="12.75">
      <c r="A1819" s="5">
        <v>42174.916666666664</v>
      </c>
      <c r="B1819" s="6">
        <v>1764.1640625</v>
      </c>
      <c r="C1819" s="6">
        <v>2780</v>
      </c>
      <c r="D1819" s="6">
        <v>-1190.11389160156</v>
      </c>
    </row>
    <row r="1820" spans="1:4" ht="12.75">
      <c r="A1820" s="5">
        <v>42174.92708333333</v>
      </c>
      <c r="B1820" s="6">
        <v>1638.16687011719</v>
      </c>
      <c r="C1820" s="6">
        <v>2780</v>
      </c>
      <c r="D1820" s="6">
        <v>-1174.34143066406</v>
      </c>
    </row>
    <row r="1821" spans="1:4" ht="12.75">
      <c r="A1821" s="5">
        <v>42174.9375</v>
      </c>
      <c r="B1821" s="6">
        <v>1575.7822265625</v>
      </c>
      <c r="C1821" s="6">
        <v>2780</v>
      </c>
      <c r="D1821" s="6">
        <v>-1190.79699707031</v>
      </c>
    </row>
    <row r="1822" spans="1:4" ht="12.75">
      <c r="A1822" s="5">
        <v>42174.947916666664</v>
      </c>
      <c r="B1822" s="6">
        <v>1563.70288085938</v>
      </c>
      <c r="C1822" s="6">
        <v>2780</v>
      </c>
      <c r="D1822" s="6">
        <v>-1208.38720703125</v>
      </c>
    </row>
    <row r="1823" spans="1:4" ht="12.75">
      <c r="A1823" s="5">
        <v>42174.95833333333</v>
      </c>
      <c r="B1823" s="6">
        <v>1533.39697265625</v>
      </c>
      <c r="C1823" s="6">
        <v>2780</v>
      </c>
      <c r="D1823" s="6">
        <v>-1237.38720703125</v>
      </c>
    </row>
    <row r="1824" spans="1:4" ht="12.75">
      <c r="A1824" s="5">
        <v>42174.96875</v>
      </c>
      <c r="B1824" s="6">
        <v>1246.02490234375</v>
      </c>
      <c r="C1824" s="6">
        <v>2780</v>
      </c>
      <c r="D1824" s="6">
        <v>-1265.79296875</v>
      </c>
    </row>
    <row r="1825" spans="1:4" ht="12.75">
      <c r="A1825" s="5">
        <v>42174.979166666664</v>
      </c>
      <c r="B1825" s="6">
        <v>1200.91479492188</v>
      </c>
      <c r="C1825" s="6">
        <v>2780</v>
      </c>
      <c r="D1825" s="6">
        <v>-1289.4951171875</v>
      </c>
    </row>
    <row r="1826" spans="1:4" ht="12.75">
      <c r="A1826" s="5">
        <v>42174.98958333333</v>
      </c>
      <c r="B1826" s="6">
        <v>1268.99243164063</v>
      </c>
      <c r="C1826" s="6">
        <v>2780</v>
      </c>
      <c r="D1826" s="6">
        <v>-1318.01220703125</v>
      </c>
    </row>
    <row r="1827" spans="1:4" ht="12.75">
      <c r="A1827" s="5">
        <v>42175</v>
      </c>
      <c r="B1827" s="6">
        <v>1258.52575683594</v>
      </c>
      <c r="C1827" s="6">
        <v>2780</v>
      </c>
      <c r="D1827" s="6">
        <v>-1357.96069335938</v>
      </c>
    </row>
    <row r="1828" spans="1:4" ht="12.75">
      <c r="A1828" s="5">
        <v>42175.010416666664</v>
      </c>
      <c r="B1828" s="6">
        <v>1214.89111328125</v>
      </c>
      <c r="C1828" s="6">
        <v>2780</v>
      </c>
      <c r="D1828" s="6">
        <v>-1349.39868164063</v>
      </c>
    </row>
    <row r="1829" spans="1:4" ht="12.75">
      <c r="A1829" s="5">
        <v>42175.02083333333</v>
      </c>
      <c r="B1829" s="6">
        <v>1111.89575195313</v>
      </c>
      <c r="C1829" s="6">
        <v>2780</v>
      </c>
      <c r="D1829" s="6">
        <v>-1336.56396484375</v>
      </c>
    </row>
    <row r="1830" spans="1:4" ht="12.75">
      <c r="A1830" s="5">
        <v>42175.03125</v>
      </c>
      <c r="B1830" s="6">
        <v>1107.75805664063</v>
      </c>
      <c r="C1830" s="6">
        <v>2780</v>
      </c>
      <c r="D1830" s="6">
        <v>-1357.99243164063</v>
      </c>
    </row>
    <row r="1831" spans="1:4" ht="12.75">
      <c r="A1831" s="5">
        <v>42175.041666666664</v>
      </c>
      <c r="B1831" s="6">
        <v>1041.69592285156</v>
      </c>
      <c r="C1831" s="6">
        <v>2780</v>
      </c>
      <c r="D1831" s="6">
        <v>-1380.26770019531</v>
      </c>
    </row>
    <row r="1832" spans="1:4" ht="12.75">
      <c r="A1832" s="5">
        <v>42175.05208333333</v>
      </c>
      <c r="B1832" s="6">
        <v>1045.12927246094</v>
      </c>
      <c r="C1832" s="6">
        <v>2780</v>
      </c>
      <c r="D1832" s="6">
        <v>-1385.86413574219</v>
      </c>
    </row>
    <row r="1833" spans="1:4" ht="12.75">
      <c r="A1833" s="5">
        <v>42175.0625</v>
      </c>
      <c r="B1833" s="6">
        <v>984.677001953125</v>
      </c>
      <c r="C1833" s="6">
        <v>2780</v>
      </c>
      <c r="D1833" s="6">
        <v>-1397.87438964844</v>
      </c>
    </row>
    <row r="1834" spans="1:4" ht="12.75">
      <c r="A1834" s="5">
        <v>42175.072916666664</v>
      </c>
      <c r="B1834" s="6">
        <v>957.475402832031</v>
      </c>
      <c r="C1834" s="6">
        <v>2780</v>
      </c>
      <c r="D1834" s="6">
        <v>-1409.93054199219</v>
      </c>
    </row>
    <row r="1835" spans="1:4" ht="12.75">
      <c r="A1835" s="5">
        <v>42175.08333333333</v>
      </c>
      <c r="B1835" s="6">
        <v>914.402770996094</v>
      </c>
      <c r="C1835" s="6">
        <v>2780</v>
      </c>
      <c r="D1835" s="6">
        <v>-1415</v>
      </c>
    </row>
    <row r="1836" spans="1:4" ht="12.75">
      <c r="A1836" s="5">
        <v>42175.09375</v>
      </c>
      <c r="B1836" s="6">
        <v>919.296508789063</v>
      </c>
      <c r="C1836" s="6">
        <v>2780</v>
      </c>
      <c r="D1836" s="6">
        <v>-1415</v>
      </c>
    </row>
    <row r="1837" spans="1:4" ht="12.75">
      <c r="A1837" s="5">
        <v>42175.104166666664</v>
      </c>
      <c r="B1837" s="6">
        <v>943.260375976563</v>
      </c>
      <c r="C1837" s="6">
        <v>2780</v>
      </c>
      <c r="D1837" s="6">
        <v>-1415</v>
      </c>
    </row>
    <row r="1838" spans="1:4" ht="12.75">
      <c r="A1838" s="5">
        <v>42175.11458333333</v>
      </c>
      <c r="B1838" s="6">
        <v>942.728820800781</v>
      </c>
      <c r="C1838" s="6">
        <v>2780</v>
      </c>
      <c r="D1838" s="6">
        <v>-1415</v>
      </c>
    </row>
    <row r="1839" spans="1:4" ht="12.75">
      <c r="A1839" s="5">
        <v>42175.125</v>
      </c>
      <c r="B1839" s="6">
        <v>919.020751953125</v>
      </c>
      <c r="C1839" s="6">
        <v>2780</v>
      </c>
      <c r="D1839" s="6">
        <v>-1415</v>
      </c>
    </row>
    <row r="1840" spans="1:4" ht="12.75">
      <c r="A1840" s="5">
        <v>42175.135416666664</v>
      </c>
      <c r="B1840" s="6">
        <v>910.432922363281</v>
      </c>
      <c r="C1840" s="6">
        <v>2780</v>
      </c>
      <c r="D1840" s="6">
        <v>-1415</v>
      </c>
    </row>
    <row r="1841" spans="1:4" ht="12.75">
      <c r="A1841" s="5">
        <v>42175.14583333333</v>
      </c>
      <c r="B1841" s="6">
        <v>897.6884765625</v>
      </c>
      <c r="C1841" s="6">
        <v>2780</v>
      </c>
      <c r="D1841" s="6">
        <v>-1415</v>
      </c>
    </row>
    <row r="1842" spans="1:4" ht="12.75">
      <c r="A1842" s="5">
        <v>42175.15625</v>
      </c>
      <c r="B1842" s="6">
        <v>936.209350585938</v>
      </c>
      <c r="C1842" s="6">
        <v>2780</v>
      </c>
      <c r="D1842" s="6">
        <v>-1415</v>
      </c>
    </row>
    <row r="1843" spans="1:4" ht="12.75">
      <c r="A1843" s="5">
        <v>42175.166666666664</v>
      </c>
      <c r="B1843" s="6">
        <v>970.581298828125</v>
      </c>
      <c r="C1843" s="6">
        <v>2780</v>
      </c>
      <c r="D1843" s="6">
        <v>-1415</v>
      </c>
    </row>
    <row r="1844" spans="1:4" ht="12.75">
      <c r="A1844" s="5">
        <v>42175.17708333333</v>
      </c>
      <c r="B1844" s="6">
        <v>982.936584472656</v>
      </c>
      <c r="C1844" s="6">
        <v>2780</v>
      </c>
      <c r="D1844" s="6">
        <v>-1415</v>
      </c>
    </row>
    <row r="1845" spans="1:4" ht="12.75">
      <c r="A1845" s="5">
        <v>42175.1875</v>
      </c>
      <c r="B1845" s="6">
        <v>1005.11529541016</v>
      </c>
      <c r="C1845" s="6">
        <v>2780</v>
      </c>
      <c r="D1845" s="6">
        <v>-1415</v>
      </c>
    </row>
    <row r="1846" spans="1:4" ht="12.75">
      <c r="A1846" s="5">
        <v>42175.197916666664</v>
      </c>
      <c r="B1846" s="6">
        <v>1049.69848632813</v>
      </c>
      <c r="C1846" s="6">
        <v>2780</v>
      </c>
      <c r="D1846" s="6">
        <v>-1415</v>
      </c>
    </row>
    <row r="1847" spans="1:4" ht="12.75">
      <c r="A1847" s="5">
        <v>42175.20833333333</v>
      </c>
      <c r="B1847" s="6">
        <v>1070.94995117188</v>
      </c>
      <c r="C1847" s="6">
        <v>2780</v>
      </c>
      <c r="D1847" s="6">
        <v>-1415</v>
      </c>
    </row>
    <row r="1848" spans="1:4" ht="12.75">
      <c r="A1848" s="5">
        <v>42175.21875</v>
      </c>
      <c r="B1848" s="6">
        <v>1084.828125</v>
      </c>
      <c r="C1848" s="6">
        <v>2780</v>
      </c>
      <c r="D1848" s="6">
        <v>-1415</v>
      </c>
    </row>
    <row r="1849" spans="1:4" ht="12.75">
      <c r="A1849" s="5">
        <v>42175.229166666664</v>
      </c>
      <c r="B1849" s="6">
        <v>1077.19653320313</v>
      </c>
      <c r="C1849" s="6">
        <v>2780</v>
      </c>
      <c r="D1849" s="6">
        <v>-1415</v>
      </c>
    </row>
    <row r="1850" spans="1:4" ht="12.75">
      <c r="A1850" s="5">
        <v>42175.23958333333</v>
      </c>
      <c r="B1850" s="6">
        <v>1016.49462890625</v>
      </c>
      <c r="C1850" s="6">
        <v>2780</v>
      </c>
      <c r="D1850" s="6">
        <v>-1415</v>
      </c>
    </row>
    <row r="1851" spans="1:4" ht="12.75">
      <c r="A1851" s="5">
        <v>42175.25</v>
      </c>
      <c r="B1851" s="6">
        <v>1047.54284667969</v>
      </c>
      <c r="C1851" s="6">
        <v>2780</v>
      </c>
      <c r="D1851" s="6">
        <v>-1415</v>
      </c>
    </row>
    <row r="1852" spans="1:4" ht="12.75">
      <c r="A1852" s="5">
        <v>42175.260416666664</v>
      </c>
      <c r="B1852" s="6">
        <v>1183.6796875</v>
      </c>
      <c r="C1852" s="6">
        <v>2780</v>
      </c>
      <c r="D1852" s="6">
        <v>-1415</v>
      </c>
    </row>
    <row r="1853" spans="1:4" ht="12.75">
      <c r="A1853" s="5">
        <v>42175.27083333333</v>
      </c>
      <c r="B1853" s="6">
        <v>1234.81481933594</v>
      </c>
      <c r="C1853" s="6">
        <v>2780</v>
      </c>
      <c r="D1853" s="6">
        <v>-1415</v>
      </c>
    </row>
    <row r="1854" spans="1:4" ht="12.75">
      <c r="A1854" s="5">
        <v>42175.28125</v>
      </c>
      <c r="B1854" s="6">
        <v>1223.54248046875</v>
      </c>
      <c r="C1854" s="6">
        <v>2780</v>
      </c>
      <c r="D1854" s="6">
        <v>-1415</v>
      </c>
    </row>
    <row r="1855" spans="1:4" ht="12.75">
      <c r="A1855" s="5">
        <v>42175.291666666664</v>
      </c>
      <c r="B1855" s="6">
        <v>1241.62158203125</v>
      </c>
      <c r="C1855" s="6">
        <v>2780</v>
      </c>
      <c r="D1855" s="6">
        <v>-1409.09008789063</v>
      </c>
    </row>
    <row r="1856" spans="1:4" ht="12.75">
      <c r="A1856" s="5">
        <v>42175.30208333333</v>
      </c>
      <c r="B1856" s="6">
        <v>1242.37219238281</v>
      </c>
      <c r="C1856" s="6">
        <v>2780</v>
      </c>
      <c r="D1856" s="6">
        <v>-1413.75048828125</v>
      </c>
    </row>
    <row r="1857" spans="1:4" ht="12.75">
      <c r="A1857" s="5">
        <v>42175.3125</v>
      </c>
      <c r="B1857" s="6">
        <v>1280.37817382813</v>
      </c>
      <c r="C1857" s="6">
        <v>2780</v>
      </c>
      <c r="D1857" s="6">
        <v>-1406.60925292969</v>
      </c>
    </row>
    <row r="1858" spans="1:4" ht="12.75">
      <c r="A1858" s="5">
        <v>42175.322916666664</v>
      </c>
      <c r="B1858" s="6">
        <v>1325.29235839844</v>
      </c>
      <c r="C1858" s="6">
        <v>2780</v>
      </c>
      <c r="D1858" s="6">
        <v>-1401.14282226563</v>
      </c>
    </row>
    <row r="1859" spans="1:4" ht="12.75">
      <c r="A1859" s="5">
        <v>42175.33333333333</v>
      </c>
      <c r="B1859" s="6">
        <v>1336.85900878906</v>
      </c>
      <c r="C1859" s="6">
        <v>2780</v>
      </c>
      <c r="D1859" s="6">
        <v>-1378.06726074219</v>
      </c>
    </row>
    <row r="1860" spans="1:4" ht="12.75">
      <c r="A1860" s="5">
        <v>42175.34375</v>
      </c>
      <c r="B1860" s="6">
        <v>1378.30651855469</v>
      </c>
      <c r="C1860" s="6">
        <v>2780</v>
      </c>
      <c r="D1860" s="6">
        <v>-1361.13659667969</v>
      </c>
    </row>
    <row r="1861" spans="1:4" ht="12.75">
      <c r="A1861" s="5">
        <v>42175.354166666664</v>
      </c>
      <c r="B1861" s="6">
        <v>1468.13452148438</v>
      </c>
      <c r="C1861" s="6">
        <v>2780</v>
      </c>
      <c r="D1861" s="6">
        <v>-1364.62512207031</v>
      </c>
    </row>
    <row r="1862" spans="1:4" ht="12.75">
      <c r="A1862" s="5">
        <v>42175.36458333333</v>
      </c>
      <c r="B1862" s="6">
        <v>1477.69055175781</v>
      </c>
      <c r="C1862" s="6">
        <v>2780</v>
      </c>
      <c r="D1862" s="6">
        <v>-1345.56115722656</v>
      </c>
    </row>
    <row r="1863" spans="1:4" ht="12.75">
      <c r="A1863" s="5">
        <v>42175.375</v>
      </c>
      <c r="B1863" s="6">
        <v>1522.10339355469</v>
      </c>
      <c r="C1863" s="6">
        <v>2780</v>
      </c>
      <c r="D1863" s="6">
        <v>-1341.98193359375</v>
      </c>
    </row>
    <row r="1864" spans="1:4" ht="12.75">
      <c r="A1864" s="5">
        <v>42175.385416666664</v>
      </c>
      <c r="B1864" s="6">
        <v>1643.31286621094</v>
      </c>
      <c r="C1864" s="6">
        <v>2780</v>
      </c>
      <c r="D1864" s="6">
        <v>-1356.42907714844</v>
      </c>
    </row>
    <row r="1865" spans="1:4" ht="12.75">
      <c r="A1865" s="5">
        <v>42175.39583333333</v>
      </c>
      <c r="B1865" s="6">
        <v>1732.88977050781</v>
      </c>
      <c r="C1865" s="6">
        <v>2780</v>
      </c>
      <c r="D1865" s="6">
        <v>-1374.30419921875</v>
      </c>
    </row>
    <row r="1866" spans="1:4" ht="12.75">
      <c r="A1866" s="5">
        <v>42175.40625</v>
      </c>
      <c r="B1866" s="6">
        <v>1752.27526855469</v>
      </c>
      <c r="C1866" s="6">
        <v>2780</v>
      </c>
      <c r="D1866" s="6">
        <v>-1386.42309570313</v>
      </c>
    </row>
    <row r="1867" spans="1:4" ht="12.75">
      <c r="A1867" s="5">
        <v>42175.416666666664</v>
      </c>
      <c r="B1867" s="6">
        <v>1826.56201171875</v>
      </c>
      <c r="C1867" s="6">
        <v>2780</v>
      </c>
      <c r="D1867" s="6">
        <v>-1389.22094726563</v>
      </c>
    </row>
    <row r="1868" spans="1:4" ht="12.75">
      <c r="A1868" s="5">
        <v>42175.42708333333</v>
      </c>
      <c r="B1868" s="6">
        <v>1805.74438476563</v>
      </c>
      <c r="C1868" s="6">
        <v>2780</v>
      </c>
      <c r="D1868" s="6">
        <v>-1382.94116210938</v>
      </c>
    </row>
    <row r="1869" spans="1:4" ht="12.75">
      <c r="A1869" s="5">
        <v>42175.4375</v>
      </c>
      <c r="B1869" s="6">
        <v>1810.98388671875</v>
      </c>
      <c r="C1869" s="6">
        <v>2780</v>
      </c>
      <c r="D1869" s="6">
        <v>-1372.37060546875</v>
      </c>
    </row>
    <row r="1870" spans="1:4" ht="12.75">
      <c r="A1870" s="5">
        <v>42175.447916666664</v>
      </c>
      <c r="B1870" s="6">
        <v>1839.02075195313</v>
      </c>
      <c r="C1870" s="6">
        <v>2780</v>
      </c>
      <c r="D1870" s="6">
        <v>-1368.36291503906</v>
      </c>
    </row>
    <row r="1871" spans="1:4" ht="12.75">
      <c r="A1871" s="5">
        <v>42175.45833333333</v>
      </c>
      <c r="B1871" s="6">
        <v>1820.56408691406</v>
      </c>
      <c r="C1871" s="6">
        <v>2780</v>
      </c>
      <c r="D1871" s="6">
        <v>-1362.84741210938</v>
      </c>
    </row>
    <row r="1872" spans="1:4" ht="12.75">
      <c r="A1872" s="5">
        <v>42175.46875</v>
      </c>
      <c r="B1872" s="6">
        <v>1886.02941894531</v>
      </c>
      <c r="C1872" s="6">
        <v>2780</v>
      </c>
      <c r="D1872" s="6">
        <v>-1338.32934570313</v>
      </c>
    </row>
    <row r="1873" spans="1:4" ht="12.75">
      <c r="A1873" s="5">
        <v>42175.479166666664</v>
      </c>
      <c r="B1873" s="6">
        <v>1937.86047363281</v>
      </c>
      <c r="C1873" s="6">
        <v>2780</v>
      </c>
      <c r="D1873" s="6">
        <v>-1329.83361816406</v>
      </c>
    </row>
    <row r="1874" spans="1:4" ht="12.75">
      <c r="A1874" s="5">
        <v>42175.48958333333</v>
      </c>
      <c r="B1874" s="6">
        <v>1940.18579101563</v>
      </c>
      <c r="C1874" s="6">
        <v>2780</v>
      </c>
      <c r="D1874" s="6">
        <v>-1322.93688964844</v>
      </c>
    </row>
    <row r="1875" spans="1:4" ht="12.75">
      <c r="A1875" s="5">
        <v>42175.5</v>
      </c>
      <c r="B1875" s="6">
        <v>1977.54321289063</v>
      </c>
      <c r="C1875" s="6">
        <v>2780</v>
      </c>
      <c r="D1875" s="6">
        <v>-1314.55688476563</v>
      </c>
    </row>
    <row r="1876" spans="1:4" ht="12.75">
      <c r="A1876" s="5">
        <v>42175.510416666664</v>
      </c>
      <c r="B1876" s="6">
        <v>2086.1025390625</v>
      </c>
      <c r="C1876" s="6">
        <v>2780</v>
      </c>
      <c r="D1876" s="6">
        <v>-1296.81921386719</v>
      </c>
    </row>
    <row r="1877" spans="1:4" ht="12.75">
      <c r="A1877" s="5">
        <v>42175.52083333333</v>
      </c>
      <c r="B1877" s="6">
        <v>2190.53149414063</v>
      </c>
      <c r="C1877" s="6">
        <v>2780</v>
      </c>
      <c r="D1877" s="6">
        <v>-1293.71423339844</v>
      </c>
    </row>
    <row r="1878" spans="1:4" ht="12.75">
      <c r="A1878" s="5">
        <v>42175.53125</v>
      </c>
      <c r="B1878" s="6">
        <v>2203.06958007813</v>
      </c>
      <c r="C1878" s="6">
        <v>2780</v>
      </c>
      <c r="D1878" s="6">
        <v>-1289.20397949219</v>
      </c>
    </row>
    <row r="1879" spans="1:4" ht="12.75">
      <c r="A1879" s="5">
        <v>42175.541666666664</v>
      </c>
      <c r="B1879" s="6">
        <v>2217.29711914063</v>
      </c>
      <c r="C1879" s="6">
        <v>2780</v>
      </c>
      <c r="D1879" s="6">
        <v>-1280.14514160156</v>
      </c>
    </row>
    <row r="1880" spans="1:4" ht="12.75">
      <c r="A1880" s="5">
        <v>42175.55208333333</v>
      </c>
      <c r="B1880" s="6">
        <v>2256.63647460938</v>
      </c>
      <c r="C1880" s="6">
        <v>2780</v>
      </c>
      <c r="D1880" s="6">
        <v>-1285.94250488281</v>
      </c>
    </row>
    <row r="1881" spans="1:4" ht="12.75">
      <c r="A1881" s="5">
        <v>42175.5625</v>
      </c>
      <c r="B1881" s="6">
        <v>2295.111328125</v>
      </c>
      <c r="C1881" s="6">
        <v>2780</v>
      </c>
      <c r="D1881" s="6">
        <v>-1278.53991699219</v>
      </c>
    </row>
    <row r="1882" spans="1:4" ht="12.75">
      <c r="A1882" s="5">
        <v>42175.572916666664</v>
      </c>
      <c r="B1882" s="6">
        <v>2249.60864257813</v>
      </c>
      <c r="C1882" s="6">
        <v>2780</v>
      </c>
      <c r="D1882" s="6">
        <v>-1276.02612304688</v>
      </c>
    </row>
    <row r="1883" spans="1:4" ht="12.75">
      <c r="A1883" s="5">
        <v>42175.58333333333</v>
      </c>
      <c r="B1883" s="6">
        <v>2294.47143554688</v>
      </c>
      <c r="C1883" s="6">
        <v>2780</v>
      </c>
      <c r="D1883" s="6">
        <v>-1269.61376953125</v>
      </c>
    </row>
    <row r="1884" spans="1:4" ht="12.75">
      <c r="A1884" s="5">
        <v>42175.59375</v>
      </c>
      <c r="B1884" s="6">
        <v>2319.61669921875</v>
      </c>
      <c r="C1884" s="6">
        <v>2780</v>
      </c>
      <c r="D1884" s="6">
        <v>-1264.8671875</v>
      </c>
    </row>
    <row r="1885" spans="1:4" ht="12.75">
      <c r="A1885" s="5">
        <v>42175.604166666664</v>
      </c>
      <c r="B1885" s="6">
        <v>2356.22021484375</v>
      </c>
      <c r="C1885" s="6">
        <v>2780</v>
      </c>
      <c r="D1885" s="6">
        <v>-1256.81701660156</v>
      </c>
    </row>
    <row r="1886" spans="1:4" ht="12.75">
      <c r="A1886" s="5">
        <v>42175.61458333333</v>
      </c>
      <c r="B1886" s="6">
        <v>2371.5205078125</v>
      </c>
      <c r="C1886" s="6">
        <v>2780</v>
      </c>
      <c r="D1886" s="6">
        <v>-1254.0224609375</v>
      </c>
    </row>
    <row r="1887" spans="1:4" ht="12.75">
      <c r="A1887" s="5">
        <v>42175.625</v>
      </c>
      <c r="B1887" s="6">
        <v>2389.72631835938</v>
      </c>
      <c r="C1887" s="6">
        <v>2780</v>
      </c>
      <c r="D1887" s="6">
        <v>-1244.88671875</v>
      </c>
    </row>
    <row r="1888" spans="1:4" ht="12.75">
      <c r="A1888" s="5">
        <v>42175.635416666664</v>
      </c>
      <c r="B1888" s="6">
        <v>2438.888671875</v>
      </c>
      <c r="C1888" s="6">
        <v>2780</v>
      </c>
      <c r="D1888" s="6">
        <v>-1236.64611816406</v>
      </c>
    </row>
    <row r="1889" spans="1:4" ht="12.75">
      <c r="A1889" s="5">
        <v>42175.64583333333</v>
      </c>
      <c r="B1889" s="6">
        <v>2472.75927734375</v>
      </c>
      <c r="C1889" s="6">
        <v>2780</v>
      </c>
      <c r="D1889" s="6">
        <v>-1231.79577636719</v>
      </c>
    </row>
    <row r="1890" spans="1:4" ht="12.75">
      <c r="A1890" s="5">
        <v>42175.65625</v>
      </c>
      <c r="B1890" s="6">
        <v>2486.46948242188</v>
      </c>
      <c r="C1890" s="6">
        <v>2780</v>
      </c>
      <c r="D1890" s="6">
        <v>-1222.455078125</v>
      </c>
    </row>
    <row r="1891" spans="1:4" ht="12.75">
      <c r="A1891" s="5">
        <v>42175.666666666664</v>
      </c>
      <c r="B1891" s="6">
        <v>2483.08276367188</v>
      </c>
      <c r="C1891" s="6">
        <v>2780</v>
      </c>
      <c r="D1891" s="6">
        <v>-1215.33605957031</v>
      </c>
    </row>
    <row r="1892" spans="1:4" ht="12.75">
      <c r="A1892" s="5">
        <v>42175.67708333333</v>
      </c>
      <c r="B1892" s="6">
        <v>2412.26586914063</v>
      </c>
      <c r="C1892" s="6">
        <v>2780</v>
      </c>
      <c r="D1892" s="6">
        <v>-1223.53991699219</v>
      </c>
    </row>
    <row r="1893" spans="1:4" ht="12.75">
      <c r="A1893" s="5">
        <v>42175.6875</v>
      </c>
      <c r="B1893" s="6">
        <v>2395.13208007813</v>
      </c>
      <c r="C1893" s="6">
        <v>2780</v>
      </c>
      <c r="D1893" s="6">
        <v>-1222.74792480469</v>
      </c>
    </row>
    <row r="1894" spans="1:4" ht="12.75">
      <c r="A1894" s="5">
        <v>42175.697916666664</v>
      </c>
      <c r="B1894" s="6">
        <v>2264.86840820313</v>
      </c>
      <c r="C1894" s="6">
        <v>2780</v>
      </c>
      <c r="D1894" s="6">
        <v>-1215.02453613281</v>
      </c>
    </row>
    <row r="1895" spans="1:4" ht="12.75">
      <c r="A1895" s="5">
        <v>42175.70833333333</v>
      </c>
      <c r="B1895" s="6">
        <v>2239.55908203125</v>
      </c>
      <c r="C1895" s="6">
        <v>2780</v>
      </c>
      <c r="D1895" s="6">
        <v>-1201.50012207031</v>
      </c>
    </row>
    <row r="1896" spans="1:4" ht="12.75">
      <c r="A1896" s="5">
        <v>42175.71875</v>
      </c>
      <c r="B1896" s="6">
        <v>2214.04370117188</v>
      </c>
      <c r="C1896" s="6">
        <v>2780</v>
      </c>
      <c r="D1896" s="6">
        <v>-1205.87121582031</v>
      </c>
    </row>
    <row r="1897" spans="1:4" ht="12.75">
      <c r="A1897" s="5">
        <v>42175.729166666664</v>
      </c>
      <c r="B1897" s="6">
        <v>2200.63549804688</v>
      </c>
      <c r="C1897" s="6">
        <v>2780</v>
      </c>
      <c r="D1897" s="6">
        <v>-1203.55700683594</v>
      </c>
    </row>
    <row r="1898" spans="1:4" ht="12.75">
      <c r="A1898" s="5">
        <v>42175.73958333333</v>
      </c>
      <c r="B1898" s="6">
        <v>2222.08569335938</v>
      </c>
      <c r="C1898" s="6">
        <v>2780</v>
      </c>
      <c r="D1898" s="6">
        <v>-1201.06616210938</v>
      </c>
    </row>
    <row r="1899" spans="1:4" ht="12.75">
      <c r="A1899" s="5">
        <v>42175.75</v>
      </c>
      <c r="B1899" s="6">
        <v>2235.1796875</v>
      </c>
      <c r="C1899" s="6">
        <v>2780</v>
      </c>
      <c r="D1899" s="6">
        <v>-1199.66418457031</v>
      </c>
    </row>
    <row r="1900" spans="1:4" ht="12.75">
      <c r="A1900" s="5">
        <v>42175.760416666664</v>
      </c>
      <c r="B1900" s="6">
        <v>2269.84716796875</v>
      </c>
      <c r="C1900" s="6">
        <v>2780</v>
      </c>
      <c r="D1900" s="6">
        <v>-1206.48693847656</v>
      </c>
    </row>
    <row r="1901" spans="1:4" ht="12.75">
      <c r="A1901" s="5">
        <v>42175.77083333333</v>
      </c>
      <c r="B1901" s="6">
        <v>2318.17431640625</v>
      </c>
      <c r="C1901" s="6">
        <v>2780</v>
      </c>
      <c r="D1901" s="6">
        <v>-1207.95288085938</v>
      </c>
    </row>
    <row r="1902" spans="1:4" ht="12.75">
      <c r="A1902" s="5">
        <v>42175.78125</v>
      </c>
      <c r="B1902" s="6">
        <v>2290.31591796875</v>
      </c>
      <c r="C1902" s="6">
        <v>2780</v>
      </c>
      <c r="D1902" s="6">
        <v>-1213.49792480469</v>
      </c>
    </row>
    <row r="1903" spans="1:4" ht="12.75">
      <c r="A1903" s="5">
        <v>42175.791666666664</v>
      </c>
      <c r="B1903" s="6">
        <v>2304.7216796875</v>
      </c>
      <c r="C1903" s="6">
        <v>2780</v>
      </c>
      <c r="D1903" s="6">
        <v>-1225.15197753906</v>
      </c>
    </row>
    <row r="1904" spans="1:4" ht="12.75">
      <c r="A1904" s="5">
        <v>42175.80208333333</v>
      </c>
      <c r="B1904" s="6">
        <v>2230.81298828125</v>
      </c>
      <c r="C1904" s="6">
        <v>2780</v>
      </c>
      <c r="D1904" s="6">
        <v>-1243.55603027344</v>
      </c>
    </row>
    <row r="1905" spans="1:4" ht="12.75">
      <c r="A1905" s="5">
        <v>42175.8125</v>
      </c>
      <c r="B1905" s="6">
        <v>2201.78881835938</v>
      </c>
      <c r="C1905" s="6">
        <v>2780</v>
      </c>
      <c r="D1905" s="6">
        <v>-1254.79553222656</v>
      </c>
    </row>
    <row r="1906" spans="1:4" ht="12.75">
      <c r="A1906" s="5">
        <v>42175.822916666664</v>
      </c>
      <c r="B1906" s="6">
        <v>2183.57861328125</v>
      </c>
      <c r="C1906" s="6">
        <v>2780</v>
      </c>
      <c r="D1906" s="6">
        <v>-1265.57885742188</v>
      </c>
    </row>
    <row r="1907" spans="1:4" ht="12.75">
      <c r="A1907" s="5">
        <v>42175.83333333333</v>
      </c>
      <c r="B1907" s="6">
        <v>2150.32568359375</v>
      </c>
      <c r="C1907" s="6">
        <v>2780</v>
      </c>
      <c r="D1907" s="6">
        <v>-1274.89624023438</v>
      </c>
    </row>
    <row r="1908" spans="1:4" ht="12.75">
      <c r="A1908" s="5">
        <v>42175.84375</v>
      </c>
      <c r="B1908" s="6">
        <v>2153.4755859375</v>
      </c>
      <c r="C1908" s="6">
        <v>2780</v>
      </c>
      <c r="D1908" s="6">
        <v>-1288.29125976563</v>
      </c>
    </row>
    <row r="1909" spans="1:4" ht="12.75">
      <c r="A1909" s="5">
        <v>42175.854166666664</v>
      </c>
      <c r="B1909" s="6">
        <v>2131.6787109375</v>
      </c>
      <c r="C1909" s="6">
        <v>2780</v>
      </c>
      <c r="D1909" s="6">
        <v>-1295.97692871094</v>
      </c>
    </row>
    <row r="1910" spans="1:4" ht="12.75">
      <c r="A1910" s="5">
        <v>42175.86458333333</v>
      </c>
      <c r="B1910" s="6">
        <v>2105.12548828125</v>
      </c>
      <c r="C1910" s="6">
        <v>2780</v>
      </c>
      <c r="D1910" s="6">
        <v>-1298.81103515625</v>
      </c>
    </row>
    <row r="1911" spans="1:4" ht="12.75">
      <c r="A1911" s="5">
        <v>42175.875</v>
      </c>
      <c r="B1911" s="6">
        <v>2063.83325195313</v>
      </c>
      <c r="C1911" s="6">
        <v>2780</v>
      </c>
      <c r="D1911" s="6">
        <v>-1292.38781738281</v>
      </c>
    </row>
    <row r="1912" spans="1:4" ht="12.75">
      <c r="A1912" s="5">
        <v>42175.885416666664</v>
      </c>
      <c r="B1912" s="6">
        <v>1996.54760742188</v>
      </c>
      <c r="C1912" s="6">
        <v>2780</v>
      </c>
      <c r="D1912" s="6">
        <v>-1281.37109375</v>
      </c>
    </row>
    <row r="1913" spans="1:4" ht="12.75">
      <c r="A1913" s="5">
        <v>42175.89583333333</v>
      </c>
      <c r="B1913" s="6">
        <v>1981.88269042969</v>
      </c>
      <c r="C1913" s="6">
        <v>2780</v>
      </c>
      <c r="D1913" s="6">
        <v>-1273.8486328125</v>
      </c>
    </row>
    <row r="1914" spans="1:4" ht="12.75">
      <c r="A1914" s="5">
        <v>42175.90625</v>
      </c>
      <c r="B1914" s="6">
        <v>1961.66906738281</v>
      </c>
      <c r="C1914" s="6">
        <v>2780</v>
      </c>
      <c r="D1914" s="6">
        <v>-1282.69116210938</v>
      </c>
    </row>
    <row r="1915" spans="1:4" ht="12.75">
      <c r="A1915" s="5">
        <v>42175.916666666664</v>
      </c>
      <c r="B1915" s="6">
        <v>1893.82055664063</v>
      </c>
      <c r="C1915" s="6">
        <v>2780</v>
      </c>
      <c r="D1915" s="6">
        <v>-1292.64123535156</v>
      </c>
    </row>
    <row r="1916" spans="1:4" ht="12.75">
      <c r="A1916" s="5">
        <v>42175.92708333333</v>
      </c>
      <c r="B1916" s="6">
        <v>1751.41259765625</v>
      </c>
      <c r="C1916" s="6">
        <v>2780</v>
      </c>
      <c r="D1916" s="6">
        <v>-1280.5263671875</v>
      </c>
    </row>
    <row r="1917" spans="1:4" ht="12.75">
      <c r="A1917" s="5">
        <v>42175.9375</v>
      </c>
      <c r="B1917" s="6">
        <v>1696.8603515625</v>
      </c>
      <c r="C1917" s="6">
        <v>2780</v>
      </c>
      <c r="D1917" s="6">
        <v>-1294.03686523438</v>
      </c>
    </row>
    <row r="1918" spans="1:4" ht="12.75">
      <c r="A1918" s="5">
        <v>42175.947916666664</v>
      </c>
      <c r="B1918" s="6">
        <v>1752.3330078125</v>
      </c>
      <c r="C1918" s="6">
        <v>2780</v>
      </c>
      <c r="D1918" s="6">
        <v>-1314.39819335938</v>
      </c>
    </row>
    <row r="1919" spans="1:4" ht="12.75">
      <c r="A1919" s="5">
        <v>42175.95833333333</v>
      </c>
      <c r="B1919" s="6">
        <v>1677.68273925781</v>
      </c>
      <c r="C1919" s="6">
        <v>2780</v>
      </c>
      <c r="D1919" s="6">
        <v>-1321.30493164063</v>
      </c>
    </row>
    <row r="1920" spans="1:4" ht="12.75">
      <c r="A1920" s="5">
        <v>42175.96875</v>
      </c>
      <c r="B1920" s="6">
        <v>1509.46875</v>
      </c>
      <c r="C1920" s="6">
        <v>2780</v>
      </c>
      <c r="D1920" s="6">
        <v>-1342.15734863281</v>
      </c>
    </row>
    <row r="1921" spans="1:4" ht="12.75">
      <c r="A1921" s="5">
        <v>42175.979166666664</v>
      </c>
      <c r="B1921" s="6">
        <v>1449.69494628906</v>
      </c>
      <c r="C1921" s="6">
        <v>2780</v>
      </c>
      <c r="D1921" s="6">
        <v>-1354.99975585938</v>
      </c>
    </row>
    <row r="1922" spans="1:4" ht="12.75">
      <c r="A1922" s="5">
        <v>42175.98958333333</v>
      </c>
      <c r="B1922" s="6">
        <v>1357.23083496094</v>
      </c>
      <c r="C1922" s="6">
        <v>2780</v>
      </c>
      <c r="D1922" s="6">
        <v>-1349.18359375</v>
      </c>
    </row>
    <row r="1923" spans="1:4" ht="12.75">
      <c r="A1923" s="5">
        <v>42176</v>
      </c>
      <c r="B1923" s="6">
        <v>1279.15991210938</v>
      </c>
      <c r="C1923" s="6">
        <v>2780</v>
      </c>
      <c r="D1923" s="6">
        <v>-1364.69982910156</v>
      </c>
    </row>
    <row r="1924" spans="1:4" ht="12.75">
      <c r="A1924" s="5">
        <v>42176.010416666664</v>
      </c>
      <c r="B1924" s="6">
        <v>1154.33154296875</v>
      </c>
      <c r="C1924" s="6">
        <v>2780</v>
      </c>
      <c r="D1924" s="6">
        <v>-1392.09191894531</v>
      </c>
    </row>
    <row r="1925" spans="1:4" ht="12.75">
      <c r="A1925" s="5">
        <v>42176.02083333333</v>
      </c>
      <c r="B1925" s="6">
        <v>1140.46130371094</v>
      </c>
      <c r="C1925" s="6">
        <v>2780</v>
      </c>
      <c r="D1925" s="6">
        <v>-1376.54699707031</v>
      </c>
    </row>
    <row r="1926" spans="1:4" ht="12.75">
      <c r="A1926" s="5">
        <v>42176.03125</v>
      </c>
      <c r="B1926" s="6">
        <v>1170.29699707031</v>
      </c>
      <c r="C1926" s="6">
        <v>2780</v>
      </c>
      <c r="D1926" s="6">
        <v>-1378.19152832031</v>
      </c>
    </row>
    <row r="1927" spans="1:4" ht="12.75">
      <c r="A1927" s="5">
        <v>42176.041666666664</v>
      </c>
      <c r="B1927" s="6">
        <v>1149.19738769531</v>
      </c>
      <c r="C1927" s="6">
        <v>2780</v>
      </c>
      <c r="D1927" s="6">
        <v>-1389.57922363281</v>
      </c>
    </row>
    <row r="1928" spans="1:4" ht="12.75">
      <c r="A1928" s="5">
        <v>42176.05208333333</v>
      </c>
      <c r="B1928" s="6">
        <v>1107.16455078125</v>
      </c>
      <c r="C1928" s="6">
        <v>2780</v>
      </c>
      <c r="D1928" s="6">
        <v>-1406.341796875</v>
      </c>
    </row>
    <row r="1929" spans="1:4" ht="12.75">
      <c r="A1929" s="5">
        <v>42176.0625</v>
      </c>
      <c r="B1929" s="6">
        <v>1172.66613769531</v>
      </c>
      <c r="C1929" s="6">
        <v>2780</v>
      </c>
      <c r="D1929" s="6">
        <v>-1413.56188964844</v>
      </c>
    </row>
    <row r="1930" spans="1:4" ht="12.75">
      <c r="A1930" s="5">
        <v>42176.072916666664</v>
      </c>
      <c r="B1930" s="6">
        <v>1160.15209960938</v>
      </c>
      <c r="C1930" s="6">
        <v>2780</v>
      </c>
      <c r="D1930" s="6">
        <v>-1415</v>
      </c>
    </row>
    <row r="1931" spans="1:4" ht="12.75">
      <c r="A1931" s="5">
        <v>42176.08333333333</v>
      </c>
      <c r="B1931" s="6">
        <v>1144.28100585938</v>
      </c>
      <c r="C1931" s="6">
        <v>2780</v>
      </c>
      <c r="D1931" s="6">
        <v>-1415</v>
      </c>
    </row>
    <row r="1932" spans="1:4" ht="12.75">
      <c r="A1932" s="5">
        <v>42176.09375</v>
      </c>
      <c r="B1932" s="6">
        <v>1112.23828125</v>
      </c>
      <c r="C1932" s="6">
        <v>2780</v>
      </c>
      <c r="D1932" s="6">
        <v>-1415</v>
      </c>
    </row>
    <row r="1933" spans="1:4" ht="12.75">
      <c r="A1933" s="5">
        <v>42176.104166666664</v>
      </c>
      <c r="B1933" s="6">
        <v>1107.79809570313</v>
      </c>
      <c r="C1933" s="6">
        <v>2780</v>
      </c>
      <c r="D1933" s="6">
        <v>-1415</v>
      </c>
    </row>
    <row r="1934" spans="1:4" ht="12.75">
      <c r="A1934" s="5">
        <v>42176.11458333333</v>
      </c>
      <c r="B1934" s="6">
        <v>1099.10461425781</v>
      </c>
      <c r="C1934" s="6">
        <v>2780</v>
      </c>
      <c r="D1934" s="6">
        <v>-1415</v>
      </c>
    </row>
    <row r="1935" spans="1:4" ht="12.75">
      <c r="A1935" s="5">
        <v>42176.125</v>
      </c>
      <c r="B1935" s="6">
        <v>1090.07397460938</v>
      </c>
      <c r="C1935" s="6">
        <v>2780</v>
      </c>
      <c r="D1935" s="6">
        <v>-1415</v>
      </c>
    </row>
    <row r="1936" spans="1:4" ht="12.75">
      <c r="A1936" s="5">
        <v>42176.135416666664</v>
      </c>
      <c r="B1936" s="6">
        <v>1086.75170898438</v>
      </c>
      <c r="C1936" s="6">
        <v>2780</v>
      </c>
      <c r="D1936" s="6">
        <v>-1415</v>
      </c>
    </row>
    <row r="1937" spans="1:4" ht="12.75">
      <c r="A1937" s="5">
        <v>42176.14583333333</v>
      </c>
      <c r="B1937" s="6">
        <v>1079.44543457031</v>
      </c>
      <c r="C1937" s="6">
        <v>2780</v>
      </c>
      <c r="D1937" s="6">
        <v>-1415</v>
      </c>
    </row>
    <row r="1938" spans="1:4" ht="12.75">
      <c r="A1938" s="5">
        <v>42176.15625</v>
      </c>
      <c r="B1938" s="6">
        <v>1095.35461425781</v>
      </c>
      <c r="C1938" s="6">
        <v>2780</v>
      </c>
      <c r="D1938" s="6">
        <v>-1415</v>
      </c>
    </row>
    <row r="1939" spans="1:4" ht="12.75">
      <c r="A1939" s="5">
        <v>42176.166666666664</v>
      </c>
      <c r="B1939" s="6">
        <v>1110.556640625</v>
      </c>
      <c r="C1939" s="6">
        <v>2780</v>
      </c>
      <c r="D1939" s="6">
        <v>-1415</v>
      </c>
    </row>
    <row r="1940" spans="1:4" ht="12.75">
      <c r="A1940" s="5">
        <v>42176.17708333333</v>
      </c>
      <c r="B1940" s="6">
        <v>1103.64636230469</v>
      </c>
      <c r="C1940" s="6">
        <v>2780</v>
      </c>
      <c r="D1940" s="6">
        <v>-1415</v>
      </c>
    </row>
    <row r="1941" spans="1:4" ht="12.75">
      <c r="A1941" s="5">
        <v>42176.1875</v>
      </c>
      <c r="B1941" s="6">
        <v>1062.96643066406</v>
      </c>
      <c r="C1941" s="6">
        <v>2780</v>
      </c>
      <c r="D1941" s="6">
        <v>-1415</v>
      </c>
    </row>
    <row r="1942" spans="1:4" ht="12.75">
      <c r="A1942" s="5">
        <v>42176.197916666664</v>
      </c>
      <c r="B1942" s="6">
        <v>1071.05017089844</v>
      </c>
      <c r="C1942" s="6">
        <v>2780</v>
      </c>
      <c r="D1942" s="6">
        <v>-1415</v>
      </c>
    </row>
    <row r="1943" spans="1:4" ht="12.75">
      <c r="A1943" s="5">
        <v>42176.20833333333</v>
      </c>
      <c r="B1943" s="6">
        <v>1086.98828125</v>
      </c>
      <c r="C1943" s="6">
        <v>2780</v>
      </c>
      <c r="D1943" s="6">
        <v>-1415</v>
      </c>
    </row>
    <row r="1944" spans="1:4" ht="12.75">
      <c r="A1944" s="5">
        <v>42176.21875</v>
      </c>
      <c r="B1944" s="6">
        <v>1067.82568359375</v>
      </c>
      <c r="C1944" s="6">
        <v>2780</v>
      </c>
      <c r="D1944" s="6">
        <v>-1415</v>
      </c>
    </row>
    <row r="1945" spans="1:4" ht="12.75">
      <c r="A1945" s="5">
        <v>42176.229166666664</v>
      </c>
      <c r="B1945" s="6">
        <v>1014.89276123047</v>
      </c>
      <c r="C1945" s="6">
        <v>2780</v>
      </c>
      <c r="D1945" s="6">
        <v>-1415</v>
      </c>
    </row>
    <row r="1946" spans="1:4" ht="12.75">
      <c r="A1946" s="5">
        <v>42176.23958333333</v>
      </c>
      <c r="B1946" s="6">
        <v>977.104187011719</v>
      </c>
      <c r="C1946" s="6">
        <v>2780</v>
      </c>
      <c r="D1946" s="6">
        <v>-1415</v>
      </c>
    </row>
    <row r="1947" spans="1:4" ht="12.75">
      <c r="A1947" s="5">
        <v>42176.25</v>
      </c>
      <c r="B1947" s="6">
        <v>965.336730957031</v>
      </c>
      <c r="C1947" s="6">
        <v>2780</v>
      </c>
      <c r="D1947" s="6">
        <v>-1415</v>
      </c>
    </row>
    <row r="1948" spans="1:4" ht="12.75">
      <c r="A1948" s="5">
        <v>42176.260416666664</v>
      </c>
      <c r="B1948" s="6">
        <v>986.509521484375</v>
      </c>
      <c r="C1948" s="6">
        <v>2780</v>
      </c>
      <c r="D1948" s="6">
        <v>-1415</v>
      </c>
    </row>
    <row r="1949" spans="1:4" ht="12.75">
      <c r="A1949" s="5">
        <v>42176.27083333333</v>
      </c>
      <c r="B1949" s="6">
        <v>982.839294433594</v>
      </c>
      <c r="C1949" s="6">
        <v>2780</v>
      </c>
      <c r="D1949" s="6">
        <v>-1415</v>
      </c>
    </row>
    <row r="1950" spans="1:4" ht="12.75">
      <c r="A1950" s="5">
        <v>42176.28125</v>
      </c>
      <c r="B1950" s="6">
        <v>964.256530761719</v>
      </c>
      <c r="C1950" s="6">
        <v>2780</v>
      </c>
      <c r="D1950" s="6">
        <v>-1415</v>
      </c>
    </row>
    <row r="1951" spans="1:4" ht="12.75">
      <c r="A1951" s="5">
        <v>42176.291666666664</v>
      </c>
      <c r="B1951" s="6">
        <v>1011.26428222656</v>
      </c>
      <c r="C1951" s="6">
        <v>2780</v>
      </c>
      <c r="D1951" s="6">
        <v>-1415</v>
      </c>
    </row>
    <row r="1952" spans="1:4" ht="12.75">
      <c r="A1952" s="5">
        <v>42176.30208333333</v>
      </c>
      <c r="B1952" s="6">
        <v>1102.6513671875</v>
      </c>
      <c r="C1952" s="6">
        <v>2780</v>
      </c>
      <c r="D1952" s="6">
        <v>-1415</v>
      </c>
    </row>
    <row r="1953" spans="1:4" ht="12.75">
      <c r="A1953" s="5">
        <v>42176.3125</v>
      </c>
      <c r="B1953" s="6">
        <v>1146.38684082031</v>
      </c>
      <c r="C1953" s="6">
        <v>2780</v>
      </c>
      <c r="D1953" s="6">
        <v>-1415</v>
      </c>
    </row>
    <row r="1954" spans="1:4" ht="12.75">
      <c r="A1954" s="5">
        <v>42176.322916666664</v>
      </c>
      <c r="B1954" s="6">
        <v>1183.0888671875</v>
      </c>
      <c r="C1954" s="6">
        <v>2780</v>
      </c>
      <c r="D1954" s="6">
        <v>-1415</v>
      </c>
    </row>
    <row r="1955" spans="1:4" ht="12.75">
      <c r="A1955" s="5">
        <v>42176.33333333333</v>
      </c>
      <c r="B1955" s="6">
        <v>1210.94421386719</v>
      </c>
      <c r="C1955" s="6">
        <v>2780</v>
      </c>
      <c r="D1955" s="6">
        <v>-1415</v>
      </c>
    </row>
    <row r="1956" spans="1:4" ht="12.75">
      <c r="A1956" s="5">
        <v>42176.34375</v>
      </c>
      <c r="B1956" s="6">
        <v>1248.50341796875</v>
      </c>
      <c r="C1956" s="6">
        <v>2780</v>
      </c>
      <c r="D1956" s="6">
        <v>-1415</v>
      </c>
    </row>
    <row r="1957" spans="1:4" ht="12.75">
      <c r="A1957" s="5">
        <v>42176.354166666664</v>
      </c>
      <c r="B1957" s="6">
        <v>1240.66296386719</v>
      </c>
      <c r="C1957" s="6">
        <v>2780</v>
      </c>
      <c r="D1957" s="6">
        <v>-1415</v>
      </c>
    </row>
    <row r="1958" spans="1:4" ht="12.75">
      <c r="A1958" s="5">
        <v>42176.36458333333</v>
      </c>
      <c r="B1958" s="6">
        <v>1238.01550292969</v>
      </c>
      <c r="C1958" s="6">
        <v>2780</v>
      </c>
      <c r="D1958" s="6">
        <v>-1407.80053710938</v>
      </c>
    </row>
    <row r="1959" spans="1:4" ht="12.75">
      <c r="A1959" s="5">
        <v>42176.375</v>
      </c>
      <c r="B1959" s="6">
        <v>1291.07116699219</v>
      </c>
      <c r="C1959" s="6">
        <v>2780</v>
      </c>
      <c r="D1959" s="6">
        <v>-1401.90637207031</v>
      </c>
    </row>
    <row r="1960" spans="1:4" ht="12.75">
      <c r="A1960" s="5">
        <v>42176.385416666664</v>
      </c>
      <c r="B1960" s="6">
        <v>1435.21545410156</v>
      </c>
      <c r="C1960" s="6">
        <v>2780</v>
      </c>
      <c r="D1960" s="6">
        <v>-1412.94458007813</v>
      </c>
    </row>
    <row r="1961" spans="1:4" ht="12.75">
      <c r="A1961" s="5">
        <v>42176.39583333333</v>
      </c>
      <c r="B1961" s="6">
        <v>1520.4267578125</v>
      </c>
      <c r="C1961" s="6">
        <v>2780</v>
      </c>
      <c r="D1961" s="6">
        <v>-1414.98193359375</v>
      </c>
    </row>
    <row r="1962" spans="1:4" ht="12.75">
      <c r="A1962" s="5">
        <v>42176.40625</v>
      </c>
      <c r="B1962" s="6">
        <v>1520.16931152344</v>
      </c>
      <c r="C1962" s="6">
        <v>2780</v>
      </c>
      <c r="D1962" s="6">
        <v>-1414.73742675781</v>
      </c>
    </row>
    <row r="1963" spans="1:4" ht="12.75">
      <c r="A1963" s="5">
        <v>42176.416666666664</v>
      </c>
      <c r="B1963" s="6">
        <v>1534.62243652344</v>
      </c>
      <c r="C1963" s="6">
        <v>2780</v>
      </c>
      <c r="D1963" s="6">
        <v>-1407.18640136719</v>
      </c>
    </row>
    <row r="1964" spans="1:4" ht="12.75">
      <c r="A1964" s="5">
        <v>42176.42708333333</v>
      </c>
      <c r="B1964" s="6">
        <v>1524.92309570313</v>
      </c>
      <c r="C1964" s="6">
        <v>2780</v>
      </c>
      <c r="D1964" s="6">
        <v>-1393.732421875</v>
      </c>
    </row>
    <row r="1965" spans="1:4" ht="12.75">
      <c r="A1965" s="5">
        <v>42176.4375</v>
      </c>
      <c r="B1965" s="6">
        <v>1532.58679199219</v>
      </c>
      <c r="C1965" s="6">
        <v>2780</v>
      </c>
      <c r="D1965" s="6">
        <v>-1378.00378417969</v>
      </c>
    </row>
    <row r="1966" spans="1:4" ht="12.75">
      <c r="A1966" s="5">
        <v>42176.447916666664</v>
      </c>
      <c r="B1966" s="6">
        <v>1548.26586914063</v>
      </c>
      <c r="C1966" s="6">
        <v>2780</v>
      </c>
      <c r="D1966" s="6">
        <v>-1371.95837402344</v>
      </c>
    </row>
    <row r="1967" spans="1:4" ht="12.75">
      <c r="A1967" s="5">
        <v>42176.45833333333</v>
      </c>
      <c r="B1967" s="6">
        <v>1549.86608886719</v>
      </c>
      <c r="C1967" s="6">
        <v>2780</v>
      </c>
      <c r="D1967" s="6">
        <v>-1364.11779785156</v>
      </c>
    </row>
    <row r="1968" spans="1:4" ht="12.75">
      <c r="A1968" s="5">
        <v>42176.46875</v>
      </c>
      <c r="B1968" s="6">
        <v>1628.72265625</v>
      </c>
      <c r="C1968" s="6">
        <v>2780</v>
      </c>
      <c r="D1968" s="6">
        <v>-1341.22009277344</v>
      </c>
    </row>
    <row r="1969" spans="1:4" ht="12.75">
      <c r="A1969" s="5">
        <v>42176.479166666664</v>
      </c>
      <c r="B1969" s="6">
        <v>1652.88903808594</v>
      </c>
      <c r="C1969" s="6">
        <v>2780</v>
      </c>
      <c r="D1969" s="6">
        <v>-1331.7880859375</v>
      </c>
    </row>
    <row r="1970" spans="1:4" ht="12.75">
      <c r="A1970" s="5">
        <v>42176.48958333333</v>
      </c>
      <c r="B1970" s="6">
        <v>1699.81420898438</v>
      </c>
      <c r="C1970" s="6">
        <v>2780</v>
      </c>
      <c r="D1970" s="6">
        <v>-1321.49389648438</v>
      </c>
    </row>
    <row r="1971" spans="1:4" ht="12.75">
      <c r="A1971" s="5">
        <v>42176.5</v>
      </c>
      <c r="B1971" s="6">
        <v>1719.37622070313</v>
      </c>
      <c r="C1971" s="6">
        <v>2780</v>
      </c>
      <c r="D1971" s="6">
        <v>-1313.955078125</v>
      </c>
    </row>
    <row r="1972" spans="1:4" ht="12.75">
      <c r="A1972" s="5">
        <v>42176.510416666664</v>
      </c>
      <c r="B1972" s="6">
        <v>1778.46765136719</v>
      </c>
      <c r="C1972" s="6">
        <v>2780</v>
      </c>
      <c r="D1972" s="6">
        <v>-1294.02014160156</v>
      </c>
    </row>
    <row r="1973" spans="1:4" ht="12.75">
      <c r="A1973" s="5">
        <v>42176.52083333333</v>
      </c>
      <c r="B1973" s="6">
        <v>1876.18811035156</v>
      </c>
      <c r="C1973" s="6">
        <v>2780</v>
      </c>
      <c r="D1973" s="6">
        <v>-1291.72692871094</v>
      </c>
    </row>
    <row r="1974" spans="1:4" ht="12.75">
      <c r="A1974" s="5">
        <v>42176.53125</v>
      </c>
      <c r="B1974" s="6">
        <v>1883.95690917969</v>
      </c>
      <c r="C1974" s="6">
        <v>2780</v>
      </c>
      <c r="D1974" s="6">
        <v>-1290.00122070313</v>
      </c>
    </row>
    <row r="1975" spans="1:4" ht="12.75">
      <c r="A1975" s="5">
        <v>42176.541666666664</v>
      </c>
      <c r="B1975" s="6">
        <v>1930.65087890625</v>
      </c>
      <c r="C1975" s="6">
        <v>2780</v>
      </c>
      <c r="D1975" s="6">
        <v>-1281.81274414063</v>
      </c>
    </row>
    <row r="1976" spans="1:4" ht="12.75">
      <c r="A1976" s="5">
        <v>42176.55208333333</v>
      </c>
      <c r="B1976" s="6">
        <v>2029.36657714844</v>
      </c>
      <c r="C1976" s="6">
        <v>2780</v>
      </c>
      <c r="D1976" s="6">
        <v>-1266.58032226563</v>
      </c>
    </row>
    <row r="1977" spans="1:4" ht="12.75">
      <c r="A1977" s="5">
        <v>42176.5625</v>
      </c>
      <c r="B1977" s="6">
        <v>2089.41528320313</v>
      </c>
      <c r="C1977" s="6">
        <v>2780</v>
      </c>
      <c r="D1977" s="6">
        <v>-1263.43676757813</v>
      </c>
    </row>
    <row r="1978" spans="1:4" ht="12.75">
      <c r="A1978" s="5">
        <v>42176.572916666664</v>
      </c>
      <c r="B1978" s="6">
        <v>2100.41333007813</v>
      </c>
      <c r="C1978" s="6">
        <v>2780</v>
      </c>
      <c r="D1978" s="6">
        <v>-1259.62329101563</v>
      </c>
    </row>
    <row r="1979" spans="1:4" ht="12.75">
      <c r="A1979" s="5">
        <v>42176.58333333333</v>
      </c>
      <c r="B1979" s="6">
        <v>2102.7724609375</v>
      </c>
      <c r="C1979" s="6">
        <v>2780</v>
      </c>
      <c r="D1979" s="6">
        <v>-1253.13232421875</v>
      </c>
    </row>
    <row r="1980" spans="1:4" ht="12.75">
      <c r="A1980" s="5">
        <v>42176.59375</v>
      </c>
      <c r="B1980" s="6">
        <v>2050.95678710938</v>
      </c>
      <c r="C1980" s="6">
        <v>2780</v>
      </c>
      <c r="D1980" s="6">
        <v>-1247.72741699219</v>
      </c>
    </row>
    <row r="1981" spans="1:4" ht="12.75">
      <c r="A1981" s="5">
        <v>42176.604166666664</v>
      </c>
      <c r="B1981" s="6">
        <v>2056.236328125</v>
      </c>
      <c r="C1981" s="6">
        <v>2780</v>
      </c>
      <c r="D1981" s="6">
        <v>-1244.45629882813</v>
      </c>
    </row>
    <row r="1982" spans="1:4" ht="12.75">
      <c r="A1982" s="5">
        <v>42176.61458333333</v>
      </c>
      <c r="B1982" s="6">
        <v>2074.69262695313</v>
      </c>
      <c r="C1982" s="6">
        <v>2780</v>
      </c>
      <c r="D1982" s="6">
        <v>-1234.677734375</v>
      </c>
    </row>
    <row r="1983" spans="1:4" ht="12.75">
      <c r="A1983" s="5">
        <v>42176.625</v>
      </c>
      <c r="B1983" s="6">
        <v>2076.54711914063</v>
      </c>
      <c r="C1983" s="6">
        <v>2780</v>
      </c>
      <c r="D1983" s="6">
        <v>-1227.58984375</v>
      </c>
    </row>
    <row r="1984" spans="1:4" ht="12.75">
      <c r="A1984" s="5">
        <v>42176.635416666664</v>
      </c>
      <c r="B1984" s="6">
        <v>2034.07067871094</v>
      </c>
      <c r="C1984" s="6">
        <v>2780</v>
      </c>
      <c r="D1984" s="6">
        <v>-1216.0712890625</v>
      </c>
    </row>
    <row r="1985" spans="1:4" ht="12.75">
      <c r="A1985" s="5">
        <v>42176.64583333333</v>
      </c>
      <c r="B1985" s="6">
        <v>2063.22875976563</v>
      </c>
      <c r="C1985" s="6">
        <v>2780</v>
      </c>
      <c r="D1985" s="6">
        <v>-1209.18969726563</v>
      </c>
    </row>
    <row r="1986" spans="1:4" ht="12.75">
      <c r="A1986" s="5">
        <v>42176.65625</v>
      </c>
      <c r="B1986" s="6">
        <v>2081.83447265625</v>
      </c>
      <c r="C1986" s="6">
        <v>2780</v>
      </c>
      <c r="D1986" s="6">
        <v>-1196.57238769531</v>
      </c>
    </row>
    <row r="1987" spans="1:4" ht="12.75">
      <c r="A1987" s="5">
        <v>42176.666666666664</v>
      </c>
      <c r="B1987" s="6">
        <v>2094.67529296875</v>
      </c>
      <c r="C1987" s="6">
        <v>2780</v>
      </c>
      <c r="D1987" s="6">
        <v>-1185.34008789063</v>
      </c>
    </row>
    <row r="1988" spans="1:4" ht="12.75">
      <c r="A1988" s="5">
        <v>42176.67708333333</v>
      </c>
      <c r="B1988" s="6">
        <v>2132.83911132813</v>
      </c>
      <c r="C1988" s="6">
        <v>2780</v>
      </c>
      <c r="D1988" s="6">
        <v>-1183.67700195313</v>
      </c>
    </row>
    <row r="1989" spans="1:4" ht="12.75">
      <c r="A1989" s="5">
        <v>42176.6875</v>
      </c>
      <c r="B1989" s="6">
        <v>2132.20849609375</v>
      </c>
      <c r="C1989" s="6">
        <v>2780</v>
      </c>
      <c r="D1989" s="6">
        <v>-1172.5302734375</v>
      </c>
    </row>
    <row r="1990" spans="1:4" ht="12.75">
      <c r="A1990" s="5">
        <v>42176.697916666664</v>
      </c>
      <c r="B1990" s="6">
        <v>2161.6494140625</v>
      </c>
      <c r="C1990" s="6">
        <v>2780</v>
      </c>
      <c r="D1990" s="6">
        <v>-1159.33447265625</v>
      </c>
    </row>
    <row r="1991" spans="1:4" ht="12.75">
      <c r="A1991" s="5">
        <v>42176.70833333333</v>
      </c>
      <c r="B1991" s="6">
        <v>2195.0751953125</v>
      </c>
      <c r="C1991" s="6">
        <v>2780</v>
      </c>
      <c r="D1991" s="6">
        <v>-1149.39733886719</v>
      </c>
    </row>
    <row r="1992" spans="1:4" ht="12.75">
      <c r="A1992" s="5">
        <v>42176.71875</v>
      </c>
      <c r="B1992" s="6">
        <v>2137.12841796875</v>
      </c>
      <c r="C1992" s="6">
        <v>2780</v>
      </c>
      <c r="D1992" s="6">
        <v>-1150.1103515625</v>
      </c>
    </row>
    <row r="1993" spans="1:4" ht="12.75">
      <c r="A1993" s="5">
        <v>42176.729166666664</v>
      </c>
      <c r="B1993" s="6">
        <v>2083.91748046875</v>
      </c>
      <c r="C1993" s="6">
        <v>2780</v>
      </c>
      <c r="D1993" s="6">
        <v>-1138.94909667969</v>
      </c>
    </row>
    <row r="1994" spans="1:4" ht="12.75">
      <c r="A1994" s="5">
        <v>42176.73958333333</v>
      </c>
      <c r="B1994" s="6">
        <v>2060.67163085938</v>
      </c>
      <c r="C1994" s="6">
        <v>2780</v>
      </c>
      <c r="D1994" s="6">
        <v>-1134.54992675781</v>
      </c>
    </row>
    <row r="1995" spans="1:4" ht="12.75">
      <c r="A1995" s="5">
        <v>42176.75</v>
      </c>
      <c r="B1995" s="6">
        <v>2010.27514648438</v>
      </c>
      <c r="C1995" s="6">
        <v>2780</v>
      </c>
      <c r="D1995" s="6">
        <v>-1135.81127929688</v>
      </c>
    </row>
    <row r="1996" spans="1:4" ht="12.75">
      <c r="A1996" s="5">
        <v>42176.760416666664</v>
      </c>
      <c r="B1996" s="6">
        <v>1949.91967773438</v>
      </c>
      <c r="C1996" s="6">
        <v>2780</v>
      </c>
      <c r="D1996" s="6">
        <v>-1152.24963378906</v>
      </c>
    </row>
    <row r="1997" spans="1:4" ht="12.75">
      <c r="A1997" s="5">
        <v>42176.77083333333</v>
      </c>
      <c r="B1997" s="6">
        <v>1963.484375</v>
      </c>
      <c r="C1997" s="6">
        <v>2780</v>
      </c>
      <c r="D1997" s="6">
        <v>-1155.17150878906</v>
      </c>
    </row>
    <row r="1998" spans="1:4" ht="12.75">
      <c r="A1998" s="5">
        <v>42176.78125</v>
      </c>
      <c r="B1998" s="6">
        <v>2003.48937988281</v>
      </c>
      <c r="C1998" s="6">
        <v>2780</v>
      </c>
      <c r="D1998" s="6">
        <v>-1161.42211914063</v>
      </c>
    </row>
    <row r="1999" spans="1:4" ht="12.75">
      <c r="A1999" s="5">
        <v>42176.791666666664</v>
      </c>
      <c r="B1999" s="6">
        <v>2006.97143554688</v>
      </c>
      <c r="C1999" s="6">
        <v>2780</v>
      </c>
      <c r="D1999" s="6">
        <v>-1178.14892578125</v>
      </c>
    </row>
    <row r="2000" spans="1:4" ht="12.75">
      <c r="A2000" s="5">
        <v>42176.80208333333</v>
      </c>
      <c r="B2000" s="6">
        <v>1913.84973144531</v>
      </c>
      <c r="C2000" s="6">
        <v>2780</v>
      </c>
      <c r="D2000" s="6">
        <v>-1187.91748046875</v>
      </c>
    </row>
    <row r="2001" spans="1:4" ht="12.75">
      <c r="A2001" s="5">
        <v>42176.8125</v>
      </c>
      <c r="B2001" s="6">
        <v>1869.12512207031</v>
      </c>
      <c r="C2001" s="6">
        <v>2780</v>
      </c>
      <c r="D2001" s="6">
        <v>-1188.00720214844</v>
      </c>
    </row>
    <row r="2002" spans="1:4" ht="12.75">
      <c r="A2002" s="5">
        <v>42176.822916666664</v>
      </c>
      <c r="B2002" s="6">
        <v>1836.75146484375</v>
      </c>
      <c r="C2002" s="6">
        <v>2780</v>
      </c>
      <c r="D2002" s="6">
        <v>-1190.21337890625</v>
      </c>
    </row>
    <row r="2003" spans="1:4" ht="12.75">
      <c r="A2003" s="5">
        <v>42176.83333333333</v>
      </c>
      <c r="B2003" s="6">
        <v>1811.28393554688</v>
      </c>
      <c r="C2003" s="6">
        <v>2780</v>
      </c>
      <c r="D2003" s="6">
        <v>-1199.58056640625</v>
      </c>
    </row>
    <row r="2004" spans="1:4" ht="12.75">
      <c r="A2004" s="5">
        <v>42176.84375</v>
      </c>
      <c r="B2004" s="6">
        <v>1786.52038574219</v>
      </c>
      <c r="C2004" s="6">
        <v>2780</v>
      </c>
      <c r="D2004" s="6">
        <v>-1212.50036621094</v>
      </c>
    </row>
    <row r="2005" spans="1:4" ht="12.75">
      <c r="A2005" s="5">
        <v>42176.854166666664</v>
      </c>
      <c r="B2005" s="6">
        <v>1813.79467773438</v>
      </c>
      <c r="C2005" s="6">
        <v>2780</v>
      </c>
      <c r="D2005" s="6">
        <v>-1229.48059082031</v>
      </c>
    </row>
    <row r="2006" spans="1:4" ht="12.75">
      <c r="A2006" s="5">
        <v>42176.86458333333</v>
      </c>
      <c r="B2006" s="6">
        <v>1750.43676757813</v>
      </c>
      <c r="C2006" s="6">
        <v>2780</v>
      </c>
      <c r="D2006" s="6">
        <v>-1228.91821289063</v>
      </c>
    </row>
    <row r="2007" spans="1:4" ht="12.75">
      <c r="A2007" s="5">
        <v>42176.875</v>
      </c>
      <c r="B2007" s="6">
        <v>1686.24145507813</v>
      </c>
      <c r="C2007" s="6">
        <v>2780</v>
      </c>
      <c r="D2007" s="6">
        <v>-1225.18139648438</v>
      </c>
    </row>
    <row r="2008" spans="1:4" ht="12.75">
      <c r="A2008" s="5">
        <v>42176.885416666664</v>
      </c>
      <c r="B2008" s="6">
        <v>1640.84484863281</v>
      </c>
      <c r="C2008" s="6">
        <v>2780</v>
      </c>
      <c r="D2008" s="6">
        <v>-1227.41687011719</v>
      </c>
    </row>
    <row r="2009" spans="1:4" ht="12.75">
      <c r="A2009" s="5">
        <v>42176.89583333333</v>
      </c>
      <c r="B2009" s="6">
        <v>1634.94750976563</v>
      </c>
      <c r="C2009" s="6">
        <v>2780</v>
      </c>
      <c r="D2009" s="6">
        <v>-1215.22924804688</v>
      </c>
    </row>
    <row r="2010" spans="1:4" ht="12.75">
      <c r="A2010" s="5">
        <v>42176.90625</v>
      </c>
      <c r="B2010" s="6">
        <v>1622.32214355469</v>
      </c>
      <c r="C2010" s="6">
        <v>2780</v>
      </c>
      <c r="D2010" s="6">
        <v>-1210.10180664063</v>
      </c>
    </row>
    <row r="2011" spans="1:4" ht="12.75">
      <c r="A2011" s="5">
        <v>42176.916666666664</v>
      </c>
      <c r="B2011" s="6">
        <v>1592.48547363281</v>
      </c>
      <c r="C2011" s="6">
        <v>2780</v>
      </c>
      <c r="D2011" s="6">
        <v>-1220.66857910156</v>
      </c>
    </row>
    <row r="2012" spans="1:4" ht="12.75">
      <c r="A2012" s="5">
        <v>42176.92708333333</v>
      </c>
      <c r="B2012" s="6">
        <v>1551.81848144531</v>
      </c>
      <c r="C2012" s="6">
        <v>2780</v>
      </c>
      <c r="D2012" s="6">
        <v>-1234.04260253906</v>
      </c>
    </row>
    <row r="2013" spans="1:4" ht="12.75">
      <c r="A2013" s="5">
        <v>42176.9375</v>
      </c>
      <c r="B2013" s="6">
        <v>1547.29663085938</v>
      </c>
      <c r="C2013" s="6">
        <v>2780</v>
      </c>
      <c r="D2013" s="6">
        <v>-1253.1767578125</v>
      </c>
    </row>
    <row r="2014" spans="1:4" ht="12.75">
      <c r="A2014" s="5">
        <v>42176.947916666664</v>
      </c>
      <c r="B2014" s="6">
        <v>1542.31066894531</v>
      </c>
      <c r="C2014" s="6">
        <v>2780</v>
      </c>
      <c r="D2014" s="6">
        <v>-1289.35778808594</v>
      </c>
    </row>
    <row r="2015" spans="1:4" ht="12.75">
      <c r="A2015" s="5">
        <v>42176.95833333333</v>
      </c>
      <c r="B2015" s="6">
        <v>1464.16284179688</v>
      </c>
      <c r="C2015" s="6">
        <v>2780</v>
      </c>
      <c r="D2015" s="6">
        <v>-1336.71801757813</v>
      </c>
    </row>
    <row r="2016" spans="1:4" ht="12.75">
      <c r="A2016" s="5">
        <v>42176.96875</v>
      </c>
      <c r="B2016" s="6">
        <v>1251.11315917969</v>
      </c>
      <c r="C2016" s="6">
        <v>2780</v>
      </c>
      <c r="D2016" s="6">
        <v>-1350.10278320313</v>
      </c>
    </row>
    <row r="2017" spans="1:4" ht="12.75">
      <c r="A2017" s="5">
        <v>42176.979166666664</v>
      </c>
      <c r="B2017" s="6">
        <v>1182.52038574219</v>
      </c>
      <c r="C2017" s="6">
        <v>2780</v>
      </c>
      <c r="D2017" s="6">
        <v>-1380.69079589844</v>
      </c>
    </row>
    <row r="2018" spans="1:4" ht="12.75">
      <c r="A2018" s="5">
        <v>42176.98958333333</v>
      </c>
      <c r="B2018" s="6">
        <v>1165.720703125</v>
      </c>
      <c r="C2018" s="6">
        <v>2780</v>
      </c>
      <c r="D2018" s="6">
        <v>-1407.89990234375</v>
      </c>
    </row>
    <row r="2019" spans="1:4" ht="12.75">
      <c r="A2019" s="5">
        <v>42177</v>
      </c>
      <c r="B2019" s="6">
        <v>1028.51342773438</v>
      </c>
      <c r="C2019" s="6">
        <v>2780</v>
      </c>
      <c r="D2019" s="6">
        <v>-1383.19189453125</v>
      </c>
    </row>
    <row r="2020" spans="1:4" ht="12.75">
      <c r="A2020" s="5">
        <v>42177.010416666664</v>
      </c>
      <c r="B2020" s="6">
        <v>855.94287109375</v>
      </c>
      <c r="C2020" s="6">
        <v>2780</v>
      </c>
      <c r="D2020" s="6">
        <v>-1340.83178710938</v>
      </c>
    </row>
    <row r="2021" spans="1:4" ht="12.75">
      <c r="A2021" s="5">
        <v>42177.02083333333</v>
      </c>
      <c r="B2021" s="6">
        <v>755.978698730469</v>
      </c>
      <c r="C2021" s="6">
        <v>2780</v>
      </c>
      <c r="D2021" s="6">
        <v>-1329.3408203125</v>
      </c>
    </row>
    <row r="2022" spans="1:4" ht="12.75">
      <c r="A2022" s="5">
        <v>42177.03125</v>
      </c>
      <c r="B2022" s="6">
        <v>767.884460449219</v>
      </c>
      <c r="C2022" s="6">
        <v>2780</v>
      </c>
      <c r="D2022" s="6">
        <v>-1349.96228027344</v>
      </c>
    </row>
    <row r="2023" spans="1:4" ht="12.75">
      <c r="A2023" s="5">
        <v>42177.041666666664</v>
      </c>
      <c r="B2023" s="6">
        <v>740.199890136719</v>
      </c>
      <c r="C2023" s="6">
        <v>2780</v>
      </c>
      <c r="D2023" s="6">
        <v>-1368.12780761719</v>
      </c>
    </row>
    <row r="2024" spans="1:4" ht="12.75">
      <c r="A2024" s="5">
        <v>42177.05208333333</v>
      </c>
      <c r="B2024" s="6">
        <v>716.690856933594</v>
      </c>
      <c r="C2024" s="6">
        <v>2780</v>
      </c>
      <c r="D2024" s="6">
        <v>-1386.23327636719</v>
      </c>
    </row>
    <row r="2025" spans="1:4" ht="12.75">
      <c r="A2025" s="5">
        <v>42177.0625</v>
      </c>
      <c r="B2025" s="6">
        <v>724.101745605469</v>
      </c>
      <c r="C2025" s="6">
        <v>2780</v>
      </c>
      <c r="D2025" s="6">
        <v>-1399.0419921875</v>
      </c>
    </row>
    <row r="2026" spans="1:4" ht="12.75">
      <c r="A2026" s="5">
        <v>42177.072916666664</v>
      </c>
      <c r="B2026" s="6">
        <v>737.16064453125</v>
      </c>
      <c r="C2026" s="6">
        <v>2780</v>
      </c>
      <c r="D2026" s="6">
        <v>-1408.48876953125</v>
      </c>
    </row>
    <row r="2027" spans="1:4" ht="12.75">
      <c r="A2027" s="5">
        <v>42177.08333333333</v>
      </c>
      <c r="B2027" s="6">
        <v>727.848449707031</v>
      </c>
      <c r="C2027" s="6">
        <v>2780</v>
      </c>
      <c r="D2027" s="6">
        <v>-1414.92614746094</v>
      </c>
    </row>
    <row r="2028" spans="1:4" ht="12.75">
      <c r="A2028" s="5">
        <v>42177.09375</v>
      </c>
      <c r="B2028" s="6">
        <v>687.024291992188</v>
      </c>
      <c r="C2028" s="6">
        <v>2780</v>
      </c>
      <c r="D2028" s="6">
        <v>-1415</v>
      </c>
    </row>
    <row r="2029" spans="1:4" ht="12.75">
      <c r="A2029" s="5">
        <v>42177.104166666664</v>
      </c>
      <c r="B2029" s="6">
        <v>670.5029296875</v>
      </c>
      <c r="C2029" s="6">
        <v>2780</v>
      </c>
      <c r="D2029" s="6">
        <v>-1415</v>
      </c>
    </row>
    <row r="2030" spans="1:4" ht="12.75">
      <c r="A2030" s="5">
        <v>42177.11458333333</v>
      </c>
      <c r="B2030" s="6">
        <v>676.59423828125</v>
      </c>
      <c r="C2030" s="6">
        <v>2780</v>
      </c>
      <c r="D2030" s="6">
        <v>-1415</v>
      </c>
    </row>
    <row r="2031" spans="1:4" ht="12.75">
      <c r="A2031" s="5">
        <v>42177.125</v>
      </c>
      <c r="B2031" s="6">
        <v>667.070190429688</v>
      </c>
      <c r="C2031" s="6">
        <v>2780</v>
      </c>
      <c r="D2031" s="6">
        <v>-1415</v>
      </c>
    </row>
    <row r="2032" spans="1:4" ht="12.75">
      <c r="A2032" s="5">
        <v>42177.135416666664</v>
      </c>
      <c r="B2032" s="6">
        <v>673.666564941406</v>
      </c>
      <c r="C2032" s="6">
        <v>2780</v>
      </c>
      <c r="D2032" s="6">
        <v>-1415</v>
      </c>
    </row>
    <row r="2033" spans="1:4" ht="12.75">
      <c r="A2033" s="5">
        <v>42177.14583333333</v>
      </c>
      <c r="B2033" s="6">
        <v>664.90576171875</v>
      </c>
      <c r="C2033" s="6">
        <v>2780</v>
      </c>
      <c r="D2033" s="6">
        <v>-1415</v>
      </c>
    </row>
    <row r="2034" spans="1:4" ht="12.75">
      <c r="A2034" s="5">
        <v>42177.15625</v>
      </c>
      <c r="B2034" s="6">
        <v>626.790222167969</v>
      </c>
      <c r="C2034" s="6">
        <v>2780</v>
      </c>
      <c r="D2034" s="6">
        <v>-1415</v>
      </c>
    </row>
    <row r="2035" spans="1:4" ht="12.75">
      <c r="A2035" s="5">
        <v>42177.166666666664</v>
      </c>
      <c r="B2035" s="6">
        <v>631.413391113281</v>
      </c>
      <c r="C2035" s="6">
        <v>2780</v>
      </c>
      <c r="D2035" s="6">
        <v>-1415</v>
      </c>
    </row>
    <row r="2036" spans="1:4" ht="12.75">
      <c r="A2036" s="5">
        <v>42177.17708333333</v>
      </c>
      <c r="B2036" s="6">
        <v>725.296813964844</v>
      </c>
      <c r="C2036" s="6">
        <v>2780</v>
      </c>
      <c r="D2036" s="6">
        <v>-1415</v>
      </c>
    </row>
    <row r="2037" spans="1:4" ht="12.75">
      <c r="A2037" s="5">
        <v>42177.1875</v>
      </c>
      <c r="B2037" s="6">
        <v>742.208618164063</v>
      </c>
      <c r="C2037" s="6">
        <v>2780</v>
      </c>
      <c r="D2037" s="6">
        <v>-1415</v>
      </c>
    </row>
    <row r="2038" spans="1:4" ht="12.75">
      <c r="A2038" s="5">
        <v>42177.197916666664</v>
      </c>
      <c r="B2038" s="6">
        <v>756.821228027344</v>
      </c>
      <c r="C2038" s="6">
        <v>2780</v>
      </c>
      <c r="D2038" s="6">
        <v>-1415</v>
      </c>
    </row>
    <row r="2039" spans="1:4" ht="12.75">
      <c r="A2039" s="5">
        <v>42177.20833333333</v>
      </c>
      <c r="B2039" s="6">
        <v>805.439453125</v>
      </c>
      <c r="C2039" s="6">
        <v>2780</v>
      </c>
      <c r="D2039" s="6">
        <v>-1409.966796875</v>
      </c>
    </row>
    <row r="2040" spans="1:4" ht="12.75">
      <c r="A2040" s="5">
        <v>42177.21875</v>
      </c>
      <c r="B2040" s="6">
        <v>907.088806152344</v>
      </c>
      <c r="C2040" s="6">
        <v>2780</v>
      </c>
      <c r="D2040" s="6">
        <v>-1384.32971191406</v>
      </c>
    </row>
    <row r="2041" spans="1:4" ht="12.75">
      <c r="A2041" s="5">
        <v>42177.229166666664</v>
      </c>
      <c r="B2041" s="6">
        <v>992.668273925781</v>
      </c>
      <c r="C2041" s="6">
        <v>2780</v>
      </c>
      <c r="D2041" s="6">
        <v>-1402.55993652344</v>
      </c>
    </row>
    <row r="2042" spans="1:4" ht="12.75">
      <c r="A2042" s="5">
        <v>42177.23958333333</v>
      </c>
      <c r="B2042" s="6">
        <v>981.4755859375</v>
      </c>
      <c r="C2042" s="6">
        <v>2780</v>
      </c>
      <c r="D2042" s="6">
        <v>-1394.99328613281</v>
      </c>
    </row>
    <row r="2043" spans="1:4" ht="12.75">
      <c r="A2043" s="5">
        <v>42177.25</v>
      </c>
      <c r="B2043" s="6">
        <v>1019.22961425781</v>
      </c>
      <c r="C2043" s="6">
        <v>2780</v>
      </c>
      <c r="D2043" s="6">
        <v>-1381.44653320313</v>
      </c>
    </row>
    <row r="2044" spans="1:4" ht="12.75">
      <c r="A2044" s="5">
        <v>42177.260416666664</v>
      </c>
      <c r="B2044" s="6">
        <v>1127.6142578125</v>
      </c>
      <c r="C2044" s="6">
        <v>2780</v>
      </c>
      <c r="D2044" s="6">
        <v>-1362.62023925781</v>
      </c>
    </row>
    <row r="2045" spans="1:4" ht="12.75">
      <c r="A2045" s="5">
        <v>42177.27083333333</v>
      </c>
      <c r="B2045" s="6">
        <v>1184.91040039063</v>
      </c>
      <c r="C2045" s="6">
        <v>2780</v>
      </c>
      <c r="D2045" s="6">
        <v>-1325.86779785156</v>
      </c>
    </row>
    <row r="2046" spans="1:4" ht="12.75">
      <c r="A2046" s="5">
        <v>42177.28125</v>
      </c>
      <c r="B2046" s="6">
        <v>1232.27075195313</v>
      </c>
      <c r="C2046" s="6">
        <v>2780</v>
      </c>
      <c r="D2046" s="6">
        <v>-1302.75598144531</v>
      </c>
    </row>
    <row r="2047" spans="1:4" ht="12.75">
      <c r="A2047" s="5">
        <v>42177.291666666664</v>
      </c>
      <c r="B2047" s="6">
        <v>1280.95178222656</v>
      </c>
      <c r="C2047" s="6">
        <v>2780</v>
      </c>
      <c r="D2047" s="6">
        <v>-1281.24975585938</v>
      </c>
    </row>
    <row r="2048" spans="1:4" ht="12.75">
      <c r="A2048" s="5">
        <v>42177.30208333333</v>
      </c>
      <c r="B2048" s="6">
        <v>1341.90307617188</v>
      </c>
      <c r="C2048" s="6">
        <v>2780</v>
      </c>
      <c r="D2048" s="6">
        <v>-1255.99096679688</v>
      </c>
    </row>
    <row r="2049" spans="1:4" ht="12.75">
      <c r="A2049" s="5">
        <v>42177.3125</v>
      </c>
      <c r="B2049" s="6">
        <v>1440.56860351563</v>
      </c>
      <c r="C2049" s="6">
        <v>2780</v>
      </c>
      <c r="D2049" s="6">
        <v>-1259.97644042969</v>
      </c>
    </row>
    <row r="2050" spans="1:4" ht="12.75">
      <c r="A2050" s="5">
        <v>42177.322916666664</v>
      </c>
      <c r="B2050" s="6">
        <v>1490.60375976563</v>
      </c>
      <c r="C2050" s="6">
        <v>2780</v>
      </c>
      <c r="D2050" s="6">
        <v>-1225.91442871094</v>
      </c>
    </row>
    <row r="2051" spans="1:4" ht="12.75">
      <c r="A2051" s="5">
        <v>42177.33333333333</v>
      </c>
      <c r="B2051" s="6">
        <v>1498.68762207031</v>
      </c>
      <c r="C2051" s="6">
        <v>2780</v>
      </c>
      <c r="D2051" s="6">
        <v>-1209.19812011719</v>
      </c>
    </row>
    <row r="2052" spans="1:4" ht="12.75">
      <c r="A2052" s="5">
        <v>42177.34375</v>
      </c>
      <c r="B2052" s="6">
        <v>1670.28588867188</v>
      </c>
      <c r="C2052" s="6">
        <v>2780</v>
      </c>
      <c r="D2052" s="6">
        <v>-1189.83325195313</v>
      </c>
    </row>
    <row r="2053" spans="1:4" ht="12.75">
      <c r="A2053" s="5">
        <v>42177.354166666664</v>
      </c>
      <c r="B2053" s="6">
        <v>1695.73278808594</v>
      </c>
      <c r="C2053" s="6">
        <v>2780</v>
      </c>
      <c r="D2053" s="6">
        <v>-1180.33386230469</v>
      </c>
    </row>
    <row r="2054" spans="1:4" ht="12.75">
      <c r="A2054" s="5">
        <v>42177.36458333333</v>
      </c>
      <c r="B2054" s="6">
        <v>1726.67297363281</v>
      </c>
      <c r="C2054" s="6">
        <v>2780</v>
      </c>
      <c r="D2054" s="6">
        <v>-1156.64245605469</v>
      </c>
    </row>
    <row r="2055" spans="1:4" ht="12.75">
      <c r="A2055" s="5">
        <v>42177.375</v>
      </c>
      <c r="B2055" s="6">
        <v>1798.27905273438</v>
      </c>
      <c r="C2055" s="6">
        <v>2780</v>
      </c>
      <c r="D2055" s="6">
        <v>-1145.7109375</v>
      </c>
    </row>
    <row r="2056" spans="1:4" ht="12.75">
      <c r="A2056" s="5">
        <v>42177.385416666664</v>
      </c>
      <c r="B2056" s="6">
        <v>1896.29248046875</v>
      </c>
      <c r="C2056" s="6">
        <v>2780</v>
      </c>
      <c r="D2056" s="6">
        <v>-1173.48291015625</v>
      </c>
    </row>
    <row r="2057" spans="1:4" ht="12.75">
      <c r="A2057" s="5">
        <v>42177.39583333333</v>
      </c>
      <c r="B2057" s="6">
        <v>1878.51928710938</v>
      </c>
      <c r="C2057" s="6">
        <v>2780</v>
      </c>
      <c r="D2057" s="6">
        <v>-1177.41748046875</v>
      </c>
    </row>
    <row r="2058" spans="1:4" ht="12.75">
      <c r="A2058" s="5">
        <v>42177.40625</v>
      </c>
      <c r="B2058" s="6">
        <v>1912.13146972656</v>
      </c>
      <c r="C2058" s="6">
        <v>2780</v>
      </c>
      <c r="D2058" s="6">
        <v>-1152.77185058594</v>
      </c>
    </row>
    <row r="2059" spans="1:4" ht="12.75">
      <c r="A2059" s="5">
        <v>42177.416666666664</v>
      </c>
      <c r="B2059" s="6">
        <v>1954.63696289063</v>
      </c>
      <c r="C2059" s="6">
        <v>2780</v>
      </c>
      <c r="D2059" s="6">
        <v>-1137.71533203125</v>
      </c>
    </row>
    <row r="2060" spans="1:4" ht="12.75">
      <c r="A2060" s="5">
        <v>42177.42708333333</v>
      </c>
      <c r="B2060" s="6">
        <v>2000.54650878906</v>
      </c>
      <c r="C2060" s="6">
        <v>2780</v>
      </c>
      <c r="D2060" s="6">
        <v>-1111.27954101563</v>
      </c>
    </row>
    <row r="2061" spans="1:4" ht="12.75">
      <c r="A2061" s="5">
        <v>42177.4375</v>
      </c>
      <c r="B2061" s="6">
        <v>2014.00122070313</v>
      </c>
      <c r="C2061" s="6">
        <v>2780</v>
      </c>
      <c r="D2061" s="6">
        <v>-1131.79992675781</v>
      </c>
    </row>
    <row r="2062" spans="1:4" ht="12.75">
      <c r="A2062" s="5">
        <v>42177.447916666664</v>
      </c>
      <c r="B2062" s="6">
        <v>2029.20239257813</v>
      </c>
      <c r="C2062" s="6">
        <v>2780</v>
      </c>
      <c r="D2062" s="6">
        <v>-1125.3447265625</v>
      </c>
    </row>
    <row r="2063" spans="1:4" ht="12.75">
      <c r="A2063" s="5">
        <v>42177.45833333333</v>
      </c>
      <c r="B2063" s="6">
        <v>2085.49487304688</v>
      </c>
      <c r="C2063" s="6">
        <v>2780</v>
      </c>
      <c r="D2063" s="6">
        <v>-1120.91357421875</v>
      </c>
    </row>
    <row r="2064" spans="1:4" ht="12.75">
      <c r="A2064" s="5">
        <v>42177.46875</v>
      </c>
      <c r="B2064" s="6">
        <v>2157.58984375</v>
      </c>
      <c r="C2064" s="6">
        <v>2780</v>
      </c>
      <c r="D2064" s="6">
        <v>-1108.55419921875</v>
      </c>
    </row>
    <row r="2065" spans="1:4" ht="12.75">
      <c r="A2065" s="5">
        <v>42177.479166666664</v>
      </c>
      <c r="B2065" s="6">
        <v>2188.56884765625</v>
      </c>
      <c r="C2065" s="6">
        <v>2780</v>
      </c>
      <c r="D2065" s="6">
        <v>-1118.08422851563</v>
      </c>
    </row>
    <row r="2066" spans="1:4" ht="12.75">
      <c r="A2066" s="5">
        <v>42177.48958333333</v>
      </c>
      <c r="B2066" s="6">
        <v>2204.86499023438</v>
      </c>
      <c r="C2066" s="6">
        <v>2780</v>
      </c>
      <c r="D2066" s="6">
        <v>-1105.28247070313</v>
      </c>
    </row>
    <row r="2067" spans="1:4" ht="12.75">
      <c r="A2067" s="5">
        <v>42177.5</v>
      </c>
      <c r="B2067" s="6">
        <v>2228.00927734375</v>
      </c>
      <c r="C2067" s="6">
        <v>2780</v>
      </c>
      <c r="D2067" s="6">
        <v>-1091.43347167969</v>
      </c>
    </row>
    <row r="2068" spans="1:4" ht="12.75">
      <c r="A2068" s="5">
        <v>42177.510416666664</v>
      </c>
      <c r="B2068" s="6">
        <v>2333.13940429688</v>
      </c>
      <c r="C2068" s="6">
        <v>2780</v>
      </c>
      <c r="D2068" s="6">
        <v>-1083.93017578125</v>
      </c>
    </row>
    <row r="2069" spans="1:4" ht="12.75">
      <c r="A2069" s="5">
        <v>42177.52083333333</v>
      </c>
      <c r="B2069" s="6">
        <v>2379.2890625</v>
      </c>
      <c r="C2069" s="6">
        <v>2780</v>
      </c>
      <c r="D2069" s="6">
        <v>-1084.10986328125</v>
      </c>
    </row>
    <row r="2070" spans="1:4" ht="12.75">
      <c r="A2070" s="5">
        <v>42177.53125</v>
      </c>
      <c r="B2070" s="6">
        <v>2423.55615234375</v>
      </c>
      <c r="C2070" s="6">
        <v>2780</v>
      </c>
      <c r="D2070" s="6">
        <v>-1084.05554199219</v>
      </c>
    </row>
    <row r="2071" spans="1:4" ht="12.75">
      <c r="A2071" s="5">
        <v>42177.541666666664</v>
      </c>
      <c r="B2071" s="6">
        <v>2424.861328125</v>
      </c>
      <c r="C2071" s="6">
        <v>2780</v>
      </c>
      <c r="D2071" s="6">
        <v>-1071.87878417969</v>
      </c>
    </row>
    <row r="2072" spans="1:4" ht="12.75">
      <c r="A2072" s="5">
        <v>42177.55208333333</v>
      </c>
      <c r="B2072" s="6">
        <v>2396.537109375</v>
      </c>
      <c r="C2072" s="6">
        <v>2780</v>
      </c>
      <c r="D2072" s="6">
        <v>-1070</v>
      </c>
    </row>
    <row r="2073" spans="1:4" ht="12.75">
      <c r="A2073" s="5">
        <v>42177.5625</v>
      </c>
      <c r="B2073" s="6">
        <v>2423.61206054688</v>
      </c>
      <c r="C2073" s="6">
        <v>2780</v>
      </c>
      <c r="D2073" s="6">
        <v>-1070</v>
      </c>
    </row>
    <row r="2074" spans="1:4" ht="12.75">
      <c r="A2074" s="5">
        <v>42177.572916666664</v>
      </c>
      <c r="B2074" s="6">
        <v>2428.39477539063</v>
      </c>
      <c r="C2074" s="6">
        <v>2780</v>
      </c>
      <c r="D2074" s="6">
        <v>-1070</v>
      </c>
    </row>
    <row r="2075" spans="1:4" ht="12.75">
      <c r="A2075" s="5">
        <v>42177.58333333333</v>
      </c>
      <c r="B2075" s="6">
        <v>2427.13037109375</v>
      </c>
      <c r="C2075" s="6">
        <v>2780</v>
      </c>
      <c r="D2075" s="6">
        <v>-1070</v>
      </c>
    </row>
    <row r="2076" spans="1:4" ht="12.75">
      <c r="A2076" s="5">
        <v>42177.59375</v>
      </c>
      <c r="B2076" s="6">
        <v>2442.00512695313</v>
      </c>
      <c r="C2076" s="6">
        <v>2780</v>
      </c>
      <c r="D2076" s="6">
        <v>-1070</v>
      </c>
    </row>
    <row r="2077" spans="1:4" ht="12.75">
      <c r="A2077" s="5">
        <v>42177.604166666664</v>
      </c>
      <c r="B2077" s="6">
        <v>2360.4091796875</v>
      </c>
      <c r="C2077" s="6">
        <v>2780</v>
      </c>
      <c r="D2077" s="6">
        <v>-1070</v>
      </c>
    </row>
    <row r="2078" spans="1:4" ht="12.75">
      <c r="A2078" s="5">
        <v>42177.61458333333</v>
      </c>
      <c r="B2078" s="6">
        <v>2356.69506835938</v>
      </c>
      <c r="C2078" s="6">
        <v>2780</v>
      </c>
      <c r="D2078" s="6">
        <v>-1070</v>
      </c>
    </row>
    <row r="2079" spans="1:4" ht="12.75">
      <c r="A2079" s="5">
        <v>42177.625</v>
      </c>
      <c r="B2079" s="6">
        <v>2351.00244140625</v>
      </c>
      <c r="C2079" s="6">
        <v>2780</v>
      </c>
      <c r="D2079" s="6">
        <v>-1070</v>
      </c>
    </row>
    <row r="2080" spans="1:4" ht="12.75">
      <c r="A2080" s="5">
        <v>42177.635416666664</v>
      </c>
      <c r="B2080" s="6">
        <v>2355.70776367188</v>
      </c>
      <c r="C2080" s="6">
        <v>2780</v>
      </c>
      <c r="D2080" s="6">
        <v>-1070</v>
      </c>
    </row>
    <row r="2081" spans="1:4" ht="12.75">
      <c r="A2081" s="5">
        <v>42177.64583333333</v>
      </c>
      <c r="B2081" s="6">
        <v>2321.13012695313</v>
      </c>
      <c r="C2081" s="6">
        <v>2780</v>
      </c>
      <c r="D2081" s="6">
        <v>-1070</v>
      </c>
    </row>
    <row r="2082" spans="1:4" ht="12.75">
      <c r="A2082" s="5">
        <v>42177.65625</v>
      </c>
      <c r="B2082" s="6">
        <v>2353.18798828125</v>
      </c>
      <c r="C2082" s="6">
        <v>2780</v>
      </c>
      <c r="D2082" s="6">
        <v>-1070</v>
      </c>
    </row>
    <row r="2083" spans="1:4" ht="12.75">
      <c r="A2083" s="5">
        <v>42177.666666666664</v>
      </c>
      <c r="B2083" s="6">
        <v>2342.576171875</v>
      </c>
      <c r="C2083" s="6">
        <v>2780</v>
      </c>
      <c r="D2083" s="6">
        <v>-1070</v>
      </c>
    </row>
    <row r="2084" spans="1:4" ht="12.75">
      <c r="A2084" s="5">
        <v>42177.67708333333</v>
      </c>
      <c r="B2084" s="6">
        <v>2260.48876953125</v>
      </c>
      <c r="C2084" s="6">
        <v>2780</v>
      </c>
      <c r="D2084" s="6">
        <v>-1070</v>
      </c>
    </row>
    <row r="2085" spans="1:4" ht="12.75">
      <c r="A2085" s="5">
        <v>42177.6875</v>
      </c>
      <c r="B2085" s="6">
        <v>2261.39086914063</v>
      </c>
      <c r="C2085" s="6">
        <v>2780</v>
      </c>
      <c r="D2085" s="6">
        <v>-1070</v>
      </c>
    </row>
    <row r="2086" spans="1:4" ht="12.75">
      <c r="A2086" s="5">
        <v>42177.697916666664</v>
      </c>
      <c r="B2086" s="6">
        <v>2237.529296875</v>
      </c>
      <c r="C2086" s="6">
        <v>2780</v>
      </c>
      <c r="D2086" s="6">
        <v>-1070</v>
      </c>
    </row>
    <row r="2087" spans="1:4" ht="12.75">
      <c r="A2087" s="5">
        <v>42177.70833333333</v>
      </c>
      <c r="B2087" s="6">
        <v>2184.91162109375</v>
      </c>
      <c r="C2087" s="6">
        <v>2780</v>
      </c>
      <c r="D2087" s="6">
        <v>-1070</v>
      </c>
    </row>
    <row r="2088" spans="1:4" ht="12.75">
      <c r="A2088" s="5">
        <v>42177.71875</v>
      </c>
      <c r="B2088" s="6">
        <v>2095.1474609375</v>
      </c>
      <c r="C2088" s="6">
        <v>2780</v>
      </c>
      <c r="D2088" s="6">
        <v>-1070</v>
      </c>
    </row>
    <row r="2089" spans="1:4" ht="12.75">
      <c r="A2089" s="5">
        <v>42177.729166666664</v>
      </c>
      <c r="B2089" s="6">
        <v>2094.94165039063</v>
      </c>
      <c r="C2089" s="6">
        <v>2780</v>
      </c>
      <c r="D2089" s="6">
        <v>-1070</v>
      </c>
    </row>
    <row r="2090" spans="1:4" ht="12.75">
      <c r="A2090" s="5">
        <v>42177.73958333333</v>
      </c>
      <c r="B2090" s="6">
        <v>2120.55151367188</v>
      </c>
      <c r="C2090" s="6">
        <v>2780</v>
      </c>
      <c r="D2090" s="6">
        <v>-1070</v>
      </c>
    </row>
    <row r="2091" spans="1:4" ht="12.75">
      <c r="A2091" s="5">
        <v>42177.75</v>
      </c>
      <c r="B2091" s="6">
        <v>2053.681640625</v>
      </c>
      <c r="C2091" s="6">
        <v>2780</v>
      </c>
      <c r="D2091" s="6">
        <v>-1070</v>
      </c>
    </row>
    <row r="2092" spans="1:4" ht="12.75">
      <c r="A2092" s="5">
        <v>42177.760416666664</v>
      </c>
      <c r="B2092" s="6">
        <v>2037.73449707031</v>
      </c>
      <c r="C2092" s="6">
        <v>2780</v>
      </c>
      <c r="D2092" s="6">
        <v>-1070</v>
      </c>
    </row>
    <row r="2093" spans="1:4" ht="12.75">
      <c r="A2093" s="5">
        <v>42177.77083333333</v>
      </c>
      <c r="B2093" s="6">
        <v>2069.60473632813</v>
      </c>
      <c r="C2093" s="6">
        <v>2780</v>
      </c>
      <c r="D2093" s="6">
        <v>-1070</v>
      </c>
    </row>
    <row r="2094" spans="1:4" ht="12.75">
      <c r="A2094" s="5">
        <v>42177.78125</v>
      </c>
      <c r="B2094" s="6">
        <v>2079.7275390625</v>
      </c>
      <c r="C2094" s="6">
        <v>2780</v>
      </c>
      <c r="D2094" s="6">
        <v>-1070</v>
      </c>
    </row>
    <row r="2095" spans="1:4" ht="12.75">
      <c r="A2095" s="5">
        <v>42177.791666666664</v>
      </c>
      <c r="B2095" s="6">
        <v>2071.81030273438</v>
      </c>
      <c r="C2095" s="6">
        <v>2780</v>
      </c>
      <c r="D2095" s="6">
        <v>-1070</v>
      </c>
    </row>
    <row r="2096" spans="1:4" ht="12.75">
      <c r="A2096" s="5">
        <v>42177.80208333333</v>
      </c>
      <c r="B2096" s="6">
        <v>2013.77575683594</v>
      </c>
      <c r="C2096" s="6">
        <v>2780</v>
      </c>
      <c r="D2096" s="6">
        <v>-1070</v>
      </c>
    </row>
    <row r="2097" spans="1:4" ht="12.75">
      <c r="A2097" s="5">
        <v>42177.8125</v>
      </c>
      <c r="B2097" s="6">
        <v>2023.75744628906</v>
      </c>
      <c r="C2097" s="6">
        <v>2780</v>
      </c>
      <c r="D2097" s="6">
        <v>-1070</v>
      </c>
    </row>
    <row r="2098" spans="1:4" ht="12.75">
      <c r="A2098" s="5">
        <v>42177.822916666664</v>
      </c>
      <c r="B2098" s="6">
        <v>2024.43017578125</v>
      </c>
      <c r="C2098" s="6">
        <v>2780</v>
      </c>
      <c r="D2098" s="6">
        <v>-1070</v>
      </c>
    </row>
    <row r="2099" spans="1:4" ht="12.75">
      <c r="A2099" s="5">
        <v>42177.83333333333</v>
      </c>
      <c r="B2099" s="6">
        <v>1990.82666015625</v>
      </c>
      <c r="C2099" s="6">
        <v>2780</v>
      </c>
      <c r="D2099" s="6">
        <v>-1070</v>
      </c>
    </row>
    <row r="2100" spans="1:4" ht="12.75">
      <c r="A2100" s="5">
        <v>42177.84375</v>
      </c>
      <c r="B2100" s="6">
        <v>1924.35327148438</v>
      </c>
      <c r="C2100" s="6">
        <v>2780</v>
      </c>
      <c r="D2100" s="6">
        <v>-1070</v>
      </c>
    </row>
    <row r="2101" spans="1:4" ht="12.75">
      <c r="A2101" s="5">
        <v>42177.854166666664</v>
      </c>
      <c r="B2101" s="6">
        <v>1939.50952148438</v>
      </c>
      <c r="C2101" s="6">
        <v>2780</v>
      </c>
      <c r="D2101" s="6">
        <v>-1070.02502441406</v>
      </c>
    </row>
    <row r="2102" spans="1:4" ht="12.75">
      <c r="A2102" s="5">
        <v>42177.86458333333</v>
      </c>
      <c r="B2102" s="6">
        <v>1951.20935058594</v>
      </c>
      <c r="C2102" s="6">
        <v>2780</v>
      </c>
      <c r="D2102" s="6">
        <v>-1070.77600097656</v>
      </c>
    </row>
    <row r="2103" spans="1:4" ht="12.75">
      <c r="A2103" s="5">
        <v>42177.875</v>
      </c>
      <c r="B2103" s="6">
        <v>1921.04724121094</v>
      </c>
      <c r="C2103" s="6">
        <v>2780</v>
      </c>
      <c r="D2103" s="6">
        <v>-1073.94934082031</v>
      </c>
    </row>
    <row r="2104" spans="1:4" ht="12.75">
      <c r="A2104" s="5">
        <v>42177.885416666664</v>
      </c>
      <c r="B2104" s="6">
        <v>1793.30920410156</v>
      </c>
      <c r="C2104" s="6">
        <v>2780</v>
      </c>
      <c r="D2104" s="6">
        <v>-1081.23107910156</v>
      </c>
    </row>
    <row r="2105" spans="1:4" ht="12.75">
      <c r="A2105" s="5">
        <v>42177.89583333333</v>
      </c>
      <c r="B2105" s="6">
        <v>1697.88562011719</v>
      </c>
      <c r="C2105" s="6">
        <v>2780</v>
      </c>
      <c r="D2105" s="6">
        <v>-1078.70288085938</v>
      </c>
    </row>
    <row r="2106" spans="1:4" ht="12.75">
      <c r="A2106" s="5">
        <v>42177.90625</v>
      </c>
      <c r="B2106" s="6">
        <v>1654.48645019531</v>
      </c>
      <c r="C2106" s="6">
        <v>2780</v>
      </c>
      <c r="D2106" s="6">
        <v>-1071.94897460938</v>
      </c>
    </row>
    <row r="2107" spans="1:4" ht="12.75">
      <c r="A2107" s="5">
        <v>42177.916666666664</v>
      </c>
      <c r="B2107" s="6">
        <v>1591.29345703125</v>
      </c>
      <c r="C2107" s="6">
        <v>2780</v>
      </c>
      <c r="D2107" s="6">
        <v>-1075.49279785156</v>
      </c>
    </row>
    <row r="2108" spans="1:4" ht="12.75">
      <c r="A2108" s="5">
        <v>42177.92708333333</v>
      </c>
      <c r="B2108" s="6">
        <v>1433.83410644531</v>
      </c>
      <c r="C2108" s="6">
        <v>2780</v>
      </c>
      <c r="D2108" s="6">
        <v>-1070.08093261719</v>
      </c>
    </row>
    <row r="2109" spans="1:4" ht="12.75">
      <c r="A2109" s="5">
        <v>42177.9375</v>
      </c>
      <c r="B2109" s="6">
        <v>1388.30920410156</v>
      </c>
      <c r="C2109" s="6">
        <v>2780</v>
      </c>
      <c r="D2109" s="6">
        <v>-1070.26489257813</v>
      </c>
    </row>
    <row r="2110" spans="1:4" ht="12.75">
      <c r="A2110" s="5">
        <v>42177.947916666664</v>
      </c>
      <c r="B2110" s="6">
        <v>1386.13891601563</v>
      </c>
      <c r="C2110" s="6">
        <v>2780</v>
      </c>
      <c r="D2110" s="6">
        <v>-1081.85388183594</v>
      </c>
    </row>
    <row r="2111" spans="1:4" ht="12.75">
      <c r="A2111" s="5">
        <v>42177.95833333333</v>
      </c>
      <c r="B2111" s="6">
        <v>1282.68676757813</v>
      </c>
      <c r="C2111" s="6">
        <v>2780</v>
      </c>
      <c r="D2111" s="6">
        <v>-1107.70849609375</v>
      </c>
    </row>
    <row r="2112" spans="1:4" ht="12.75">
      <c r="A2112" s="5">
        <v>42177.96875</v>
      </c>
      <c r="B2112" s="6">
        <v>1138.55395507813</v>
      </c>
      <c r="C2112" s="6">
        <v>2780</v>
      </c>
      <c r="D2112" s="6">
        <v>-1129.74572753906</v>
      </c>
    </row>
    <row r="2113" spans="1:4" ht="12.75">
      <c r="A2113" s="5">
        <v>42177.979166666664</v>
      </c>
      <c r="B2113" s="6">
        <v>1087.11865234375</v>
      </c>
      <c r="C2113" s="6">
        <v>2780</v>
      </c>
      <c r="D2113" s="6">
        <v>-1159.14807128906</v>
      </c>
    </row>
    <row r="2114" spans="1:4" ht="12.75">
      <c r="A2114" s="5">
        <v>42177.98958333333</v>
      </c>
      <c r="B2114" s="6">
        <v>1058.72705078125</v>
      </c>
      <c r="C2114" s="6">
        <v>2780</v>
      </c>
      <c r="D2114" s="6">
        <v>-1174.31335449219</v>
      </c>
    </row>
    <row r="2115" spans="1:4" ht="12.75">
      <c r="A2115" s="5">
        <v>42178</v>
      </c>
      <c r="B2115" s="6">
        <v>941.218994140625</v>
      </c>
      <c r="C2115" s="6">
        <v>2780</v>
      </c>
      <c r="D2115" s="6">
        <v>-1193.27514648438</v>
      </c>
    </row>
    <row r="2116" spans="1:4" ht="12.75">
      <c r="A2116" s="5">
        <v>42178.010416666664</v>
      </c>
      <c r="B2116" s="6">
        <v>734.846618652344</v>
      </c>
      <c r="C2116" s="6">
        <v>2780</v>
      </c>
      <c r="D2116" s="6">
        <v>-1201.74072265625</v>
      </c>
    </row>
    <row r="2117" spans="1:4" ht="12.75">
      <c r="A2117" s="5">
        <v>42178.02083333333</v>
      </c>
      <c r="B2117" s="6"/>
      <c r="C2117" s="6">
        <v>2780</v>
      </c>
      <c r="D2117" s="6">
        <v>-1223.97570800781</v>
      </c>
    </row>
    <row r="2118" spans="1:4" ht="12.75">
      <c r="A2118" s="5">
        <v>42178.03125</v>
      </c>
      <c r="B2118" s="6"/>
      <c r="C2118" s="6">
        <v>2780</v>
      </c>
      <c r="D2118" s="6">
        <v>-1256.02648925781</v>
      </c>
    </row>
    <row r="2119" spans="1:4" ht="12.75">
      <c r="A2119" s="5">
        <v>42178.041666666664</v>
      </c>
      <c r="B2119" s="6"/>
      <c r="C2119" s="6">
        <v>2780</v>
      </c>
      <c r="D2119" s="6">
        <v>-1270.23193359375</v>
      </c>
    </row>
    <row r="2120" spans="1:4" ht="12.75">
      <c r="A2120" s="5">
        <v>42178.05208333333</v>
      </c>
      <c r="B2120" s="6"/>
      <c r="C2120" s="6">
        <v>2780</v>
      </c>
      <c r="D2120" s="6">
        <v>-1289.0810546875</v>
      </c>
    </row>
    <row r="2121" spans="1:4" ht="12.75">
      <c r="A2121" s="5">
        <v>42178.0625</v>
      </c>
      <c r="B2121" s="6"/>
      <c r="C2121" s="6">
        <v>2780</v>
      </c>
      <c r="D2121" s="6">
        <v>-1312.53503417969</v>
      </c>
    </row>
    <row r="2122" spans="1:4" ht="12.75">
      <c r="A2122" s="5">
        <v>42178.072916666664</v>
      </c>
      <c r="B2122" s="6"/>
      <c r="C2122" s="6">
        <v>2780</v>
      </c>
      <c r="D2122" s="6">
        <v>-1330.78662109375</v>
      </c>
    </row>
    <row r="2123" spans="1:4" ht="12.75">
      <c r="A2123" s="5">
        <v>42178.08333333333</v>
      </c>
      <c r="B2123" s="6"/>
      <c r="C2123" s="6">
        <v>2780</v>
      </c>
      <c r="D2123" s="6">
        <v>-1375.92395019531</v>
      </c>
    </row>
    <row r="2124" spans="1:4" ht="12.75">
      <c r="A2124" s="5">
        <v>42178.09375</v>
      </c>
      <c r="B2124" s="6"/>
      <c r="C2124" s="6">
        <v>2780</v>
      </c>
      <c r="D2124" s="6">
        <v>-1381.87902832031</v>
      </c>
    </row>
    <row r="2125" spans="1:4" ht="12.75">
      <c r="A2125" s="5">
        <v>42178.104166666664</v>
      </c>
      <c r="B2125" s="6"/>
      <c r="C2125" s="6">
        <v>2780</v>
      </c>
      <c r="D2125" s="6">
        <v>-1398.83935546875</v>
      </c>
    </row>
    <row r="2126" spans="1:4" ht="12.75">
      <c r="A2126" s="5">
        <v>42178.11458333333</v>
      </c>
      <c r="B2126" s="6"/>
      <c r="C2126" s="6">
        <v>2780</v>
      </c>
      <c r="D2126" s="6">
        <v>-1406.39624023438</v>
      </c>
    </row>
    <row r="2127" spans="1:4" ht="12.75">
      <c r="A2127" s="5">
        <v>42178.125</v>
      </c>
      <c r="B2127" s="6"/>
      <c r="C2127" s="6">
        <v>2780</v>
      </c>
      <c r="D2127" s="6">
        <v>-1404.76501464844</v>
      </c>
    </row>
    <row r="2128" spans="1:4" ht="12.75">
      <c r="A2128" s="5">
        <v>42178.135416666664</v>
      </c>
      <c r="B2128" s="6"/>
      <c r="C2128" s="6">
        <v>2780</v>
      </c>
      <c r="D2128" s="6">
        <v>-1414.28918457031</v>
      </c>
    </row>
    <row r="2129" spans="1:4" ht="12.75">
      <c r="A2129" s="5">
        <v>42178.14583333333</v>
      </c>
      <c r="B2129" s="6"/>
      <c r="C2129" s="6">
        <v>2780</v>
      </c>
      <c r="D2129" s="6">
        <v>-1415</v>
      </c>
    </row>
    <row r="2130" spans="1:4" ht="12.75">
      <c r="A2130" s="5">
        <v>42178.15625</v>
      </c>
      <c r="B2130" s="6"/>
      <c r="C2130" s="6">
        <v>2780</v>
      </c>
      <c r="D2130" s="6">
        <v>-1415</v>
      </c>
    </row>
    <row r="2131" spans="1:4" ht="12.75">
      <c r="A2131" s="5">
        <v>42178.166666666664</v>
      </c>
      <c r="B2131" s="6"/>
      <c r="C2131" s="6">
        <v>2780</v>
      </c>
      <c r="D2131" s="6">
        <v>-1415</v>
      </c>
    </row>
    <row r="2132" spans="1:4" ht="12.75">
      <c r="A2132" s="5">
        <v>42178.17708333333</v>
      </c>
      <c r="B2132" s="6"/>
      <c r="C2132" s="6">
        <v>2780</v>
      </c>
      <c r="D2132" s="6">
        <v>-1415</v>
      </c>
    </row>
    <row r="2133" spans="1:4" ht="12.75">
      <c r="A2133" s="5">
        <v>42178.1875</v>
      </c>
      <c r="B2133" s="6"/>
      <c r="C2133" s="6">
        <v>2780</v>
      </c>
      <c r="D2133" s="6">
        <v>-1414.98937988281</v>
      </c>
    </row>
    <row r="2134" spans="1:4" ht="12.75">
      <c r="A2134" s="5">
        <v>42178.197916666664</v>
      </c>
      <c r="B2134" s="6"/>
      <c r="C2134" s="6">
        <v>2780</v>
      </c>
      <c r="D2134" s="6">
        <v>-1408.07116699219</v>
      </c>
    </row>
    <row r="2135" spans="1:4" ht="12.75">
      <c r="A2135" s="5">
        <v>42178.20833333333</v>
      </c>
      <c r="B2135" s="6"/>
      <c r="C2135" s="6">
        <v>2780</v>
      </c>
      <c r="D2135" s="6">
        <v>-1402.31555175781</v>
      </c>
    </row>
    <row r="2136" spans="1:4" ht="12.75">
      <c r="A2136" s="5">
        <v>42178.21875</v>
      </c>
      <c r="B2136" s="6"/>
      <c r="C2136" s="6">
        <v>2780</v>
      </c>
      <c r="D2136" s="6">
        <v>-1352.95935058594</v>
      </c>
    </row>
    <row r="2137" spans="1:4" ht="12.75">
      <c r="A2137" s="5">
        <v>42178.229166666664</v>
      </c>
      <c r="B2137" s="6"/>
      <c r="C2137" s="6">
        <v>2780</v>
      </c>
      <c r="D2137" s="6">
        <v>-1343.322265625</v>
      </c>
    </row>
    <row r="2138" spans="1:4" ht="12.75">
      <c r="A2138" s="5">
        <v>42178.23958333333</v>
      </c>
      <c r="B2138" s="6"/>
      <c r="C2138" s="6">
        <v>2780</v>
      </c>
      <c r="D2138" s="6">
        <v>-1343.90502929688</v>
      </c>
    </row>
    <row r="2139" spans="1:4" ht="12.75">
      <c r="A2139" s="5">
        <v>42178.25</v>
      </c>
      <c r="B2139" s="6"/>
      <c r="C2139" s="6">
        <v>2780</v>
      </c>
      <c r="D2139" s="6">
        <v>-1303.8349609375</v>
      </c>
    </row>
    <row r="2140" spans="1:4" ht="12.75">
      <c r="A2140" s="5">
        <v>42178.260416666664</v>
      </c>
      <c r="B2140" s="6"/>
      <c r="C2140" s="6">
        <v>2780</v>
      </c>
      <c r="D2140" s="6">
        <v>-1224.79809570313</v>
      </c>
    </row>
    <row r="2141" spans="1:4" ht="12.75">
      <c r="A2141" s="5">
        <v>42178.27083333333</v>
      </c>
      <c r="B2141" s="6"/>
      <c r="C2141" s="6">
        <v>2780</v>
      </c>
      <c r="D2141" s="6">
        <v>-1191.9453125</v>
      </c>
    </row>
    <row r="2142" spans="1:4" ht="12.75">
      <c r="A2142" s="5">
        <v>42178.28125</v>
      </c>
      <c r="B2142" s="6"/>
      <c r="C2142" s="6">
        <v>2780</v>
      </c>
      <c r="D2142" s="6">
        <v>-1152.76196289063</v>
      </c>
    </row>
    <row r="2143" spans="1:4" ht="12.75">
      <c r="A2143" s="5">
        <v>42178.291666666664</v>
      </c>
      <c r="B2143" s="6"/>
      <c r="C2143" s="6">
        <v>2780</v>
      </c>
      <c r="D2143" s="6">
        <v>-1124.71948242188</v>
      </c>
    </row>
    <row r="2144" spans="1:4" ht="12.75">
      <c r="A2144" s="5">
        <v>42178.30208333333</v>
      </c>
      <c r="B2144" s="6"/>
      <c r="C2144" s="6">
        <v>2780</v>
      </c>
      <c r="D2144" s="6">
        <v>-1081.32214355469</v>
      </c>
    </row>
    <row r="2145" spans="1:4" ht="12.75">
      <c r="A2145" s="5">
        <v>42178.3125</v>
      </c>
      <c r="B2145" s="6"/>
      <c r="C2145" s="6">
        <v>2780</v>
      </c>
      <c r="D2145" s="6">
        <v>-1070</v>
      </c>
    </row>
    <row r="2146" spans="1:4" ht="12.75">
      <c r="A2146" s="5">
        <v>42178.322916666664</v>
      </c>
      <c r="B2146" s="6"/>
      <c r="C2146" s="6">
        <v>2780</v>
      </c>
      <c r="D2146" s="6">
        <v>-1070</v>
      </c>
    </row>
    <row r="2147" spans="1:4" ht="12.75">
      <c r="A2147" s="5">
        <v>42178.33333333333</v>
      </c>
      <c r="B2147" s="6"/>
      <c r="C2147" s="6">
        <v>2780</v>
      </c>
      <c r="D2147" s="6">
        <v>-1070</v>
      </c>
    </row>
    <row r="2148" spans="1:4" ht="12.75">
      <c r="A2148" s="5">
        <v>42178.34375</v>
      </c>
      <c r="B2148" s="6"/>
      <c r="C2148" s="6">
        <v>2780</v>
      </c>
      <c r="D2148" s="6">
        <v>-1078.93627929688</v>
      </c>
    </row>
    <row r="2149" spans="1:4" ht="12.75">
      <c r="A2149" s="5">
        <v>42178.354166666664</v>
      </c>
      <c r="B2149" s="6"/>
      <c r="C2149" s="6">
        <v>2780</v>
      </c>
      <c r="D2149" s="6">
        <v>-1085.07336425781</v>
      </c>
    </row>
    <row r="2150" spans="1:4" ht="12.75">
      <c r="A2150" s="5">
        <v>42178.36458333333</v>
      </c>
      <c r="B2150" s="6">
        <v>1568.38232421875</v>
      </c>
      <c r="C2150" s="6">
        <v>2780</v>
      </c>
      <c r="D2150" s="6">
        <v>-1101.2041015625</v>
      </c>
    </row>
    <row r="2151" spans="1:4" ht="12.75">
      <c r="A2151" s="5">
        <v>42178.375</v>
      </c>
      <c r="B2151" s="6">
        <v>1553.06958007813</v>
      </c>
      <c r="C2151" s="6">
        <v>2780</v>
      </c>
      <c r="D2151" s="6">
        <v>-1095.85485839844</v>
      </c>
    </row>
    <row r="2152" spans="1:4" ht="12.75">
      <c r="A2152" s="5">
        <v>42178.385416666664</v>
      </c>
      <c r="B2152" s="6">
        <v>1510.11901855469</v>
      </c>
      <c r="C2152" s="6">
        <v>2780</v>
      </c>
      <c r="D2152" s="6">
        <v>-1075.78784179688</v>
      </c>
    </row>
    <row r="2153" spans="1:4" ht="12.75">
      <c r="A2153" s="5">
        <v>42178.39583333333</v>
      </c>
      <c r="B2153" s="6">
        <v>1539.52917480469</v>
      </c>
      <c r="C2153" s="6">
        <v>2780</v>
      </c>
      <c r="D2153" s="6">
        <v>-1070</v>
      </c>
    </row>
    <row r="2154" spans="1:4" ht="12.75">
      <c r="A2154" s="5">
        <v>42178.40625</v>
      </c>
      <c r="B2154" s="6">
        <v>1545.14331054688</v>
      </c>
      <c r="C2154" s="6">
        <v>2780</v>
      </c>
      <c r="D2154" s="6">
        <v>-1070</v>
      </c>
    </row>
    <row r="2155" spans="1:4" ht="12.75">
      <c r="A2155" s="5">
        <v>42178.416666666664</v>
      </c>
      <c r="B2155" s="6">
        <v>1590.41540527344</v>
      </c>
      <c r="C2155" s="6">
        <v>2780</v>
      </c>
      <c r="D2155" s="6">
        <v>-1070</v>
      </c>
    </row>
    <row r="2156" spans="1:4" ht="12.75">
      <c r="A2156" s="5">
        <v>42178.42708333333</v>
      </c>
      <c r="B2156" s="6">
        <v>1737.91455078125</v>
      </c>
      <c r="C2156" s="6">
        <v>2780</v>
      </c>
      <c r="D2156" s="6">
        <v>-1075.21264648438</v>
      </c>
    </row>
    <row r="2157" spans="1:4" ht="12.75">
      <c r="A2157" s="5">
        <v>42178.4375</v>
      </c>
      <c r="B2157" s="6">
        <v>1819.11926269531</v>
      </c>
      <c r="C2157" s="6">
        <v>2780</v>
      </c>
      <c r="D2157" s="6">
        <v>-1086.2900390625</v>
      </c>
    </row>
    <row r="2158" spans="1:4" ht="12.75">
      <c r="A2158" s="5">
        <v>42178.447916666664</v>
      </c>
      <c r="B2158" s="6">
        <v>1846.7548828125</v>
      </c>
      <c r="C2158" s="6">
        <v>2780</v>
      </c>
      <c r="D2158" s="6">
        <v>-1095.87329101563</v>
      </c>
    </row>
    <row r="2159" spans="1:4" ht="12.75">
      <c r="A2159" s="5">
        <v>42178.45833333333</v>
      </c>
      <c r="B2159" s="6">
        <v>1911.978515625</v>
      </c>
      <c r="C2159" s="6">
        <v>2780</v>
      </c>
      <c r="D2159" s="6">
        <v>-1079.66235351563</v>
      </c>
    </row>
    <row r="2160" spans="1:4" ht="12.75">
      <c r="A2160" s="5">
        <v>42178.46875</v>
      </c>
      <c r="B2160" s="6">
        <v>1880.03271484375</v>
      </c>
      <c r="C2160" s="6">
        <v>2780</v>
      </c>
      <c r="D2160" s="6">
        <v>-1070</v>
      </c>
    </row>
    <row r="2161" spans="1:4" ht="12.75">
      <c r="A2161" s="5">
        <v>42178.479166666664</v>
      </c>
      <c r="B2161" s="6">
        <v>1885.59533691406</v>
      </c>
      <c r="C2161" s="6">
        <v>2780</v>
      </c>
      <c r="D2161" s="6">
        <v>-1070</v>
      </c>
    </row>
    <row r="2162" spans="1:4" ht="12.75">
      <c r="A2162" s="5">
        <v>42178.48958333333</v>
      </c>
      <c r="B2162" s="6">
        <v>1906.59985351563</v>
      </c>
      <c r="C2162" s="6">
        <v>2780</v>
      </c>
      <c r="D2162" s="6">
        <v>-1070</v>
      </c>
    </row>
    <row r="2163" spans="1:4" ht="12.75">
      <c r="A2163" s="5">
        <v>42178.5</v>
      </c>
      <c r="B2163" s="6">
        <v>1962.02893066406</v>
      </c>
      <c r="C2163" s="6">
        <v>2780</v>
      </c>
      <c r="D2163" s="6">
        <v>-1070</v>
      </c>
    </row>
    <row r="2164" spans="1:4" ht="12.75">
      <c r="A2164" s="5">
        <v>42178.510416666664</v>
      </c>
      <c r="B2164" s="6">
        <v>1984.98034667969</v>
      </c>
      <c r="C2164" s="6">
        <v>2780</v>
      </c>
      <c r="D2164" s="6">
        <v>-1070</v>
      </c>
    </row>
    <row r="2165" spans="1:4" ht="12.75">
      <c r="A2165" s="5">
        <v>42178.52083333333</v>
      </c>
      <c r="B2165" s="6">
        <v>1994.64294433594</v>
      </c>
      <c r="C2165" s="6">
        <v>2780</v>
      </c>
      <c r="D2165" s="6">
        <v>-1070.60168457031</v>
      </c>
    </row>
    <row r="2166" spans="1:4" ht="12.75">
      <c r="A2166" s="5">
        <v>42178.53125</v>
      </c>
      <c r="B2166" s="6">
        <v>1905.68786621094</v>
      </c>
      <c r="C2166" s="6">
        <v>2780</v>
      </c>
      <c r="D2166" s="6">
        <v>-1070</v>
      </c>
    </row>
    <row r="2167" spans="1:4" ht="12.75">
      <c r="A2167" s="5">
        <v>42178.541666666664</v>
      </c>
      <c r="B2167" s="6">
        <v>1953.73547363281</v>
      </c>
      <c r="C2167" s="6">
        <v>2780</v>
      </c>
      <c r="D2167" s="6">
        <v>-1070.02722167969</v>
      </c>
    </row>
    <row r="2168" spans="1:4" ht="12.75">
      <c r="A2168" s="5">
        <v>42178.55208333333</v>
      </c>
      <c r="B2168" s="6">
        <v>1965.92456054688</v>
      </c>
      <c r="C2168" s="6">
        <v>2780</v>
      </c>
      <c r="D2168" s="6">
        <v>-1089.03674316406</v>
      </c>
    </row>
    <row r="2169" spans="1:4" ht="12.75">
      <c r="A2169" s="5">
        <v>42178.5625</v>
      </c>
      <c r="B2169" s="6">
        <v>1964.33984375</v>
      </c>
      <c r="C2169" s="6">
        <v>2780</v>
      </c>
      <c r="D2169" s="6">
        <v>-1074.58825683594</v>
      </c>
    </row>
    <row r="2170" spans="1:4" ht="12.75">
      <c r="A2170" s="5">
        <v>42178.572916666664</v>
      </c>
      <c r="B2170" s="6"/>
      <c r="C2170" s="6">
        <v>2780</v>
      </c>
      <c r="D2170" s="6">
        <v>-1071.37902832031</v>
      </c>
    </row>
    <row r="2171" spans="1:4" ht="12.75">
      <c r="A2171" s="5">
        <v>42178.58333333333</v>
      </c>
      <c r="B2171" s="6"/>
      <c r="C2171" s="6">
        <v>2780</v>
      </c>
      <c r="D2171" s="6">
        <v>-1072.67590332031</v>
      </c>
    </row>
    <row r="2172" spans="1:4" ht="12.75">
      <c r="A2172" s="5">
        <v>42178.59375</v>
      </c>
      <c r="B2172" s="6"/>
      <c r="C2172" s="6">
        <v>2780</v>
      </c>
      <c r="D2172" s="6">
        <v>-1070.400390625</v>
      </c>
    </row>
    <row r="2173" spans="1:4" ht="12.75">
      <c r="A2173" s="5">
        <v>42178.604166666664</v>
      </c>
      <c r="B2173" s="6">
        <v>2080.34985351563</v>
      </c>
      <c r="C2173" s="6">
        <v>2780</v>
      </c>
      <c r="D2173" s="6">
        <v>-1070</v>
      </c>
    </row>
    <row r="2174" spans="1:4" ht="12.75">
      <c r="A2174" s="5">
        <v>42178.61458333333</v>
      </c>
      <c r="B2174" s="6">
        <v>2134.6142578125</v>
      </c>
      <c r="C2174" s="6">
        <v>2780</v>
      </c>
      <c r="D2174" s="6">
        <v>-1070</v>
      </c>
    </row>
    <row r="2175" spans="1:4" ht="12.75">
      <c r="A2175" s="5">
        <v>42178.625</v>
      </c>
      <c r="B2175" s="6">
        <v>2095.13745117188</v>
      </c>
      <c r="C2175" s="6">
        <v>2780</v>
      </c>
      <c r="D2175" s="6">
        <v>-1070</v>
      </c>
    </row>
    <row r="2176" spans="1:4" ht="12.75">
      <c r="A2176" s="5">
        <v>42178.635416666664</v>
      </c>
      <c r="B2176" s="6">
        <v>2016.91760253906</v>
      </c>
      <c r="C2176" s="6">
        <v>2780</v>
      </c>
      <c r="D2176" s="6">
        <v>-1070</v>
      </c>
    </row>
    <row r="2177" spans="1:4" ht="12.75">
      <c r="A2177" s="5">
        <v>42178.64583333333</v>
      </c>
      <c r="B2177" s="6">
        <v>2041.23571777344</v>
      </c>
      <c r="C2177" s="6">
        <v>2780</v>
      </c>
      <c r="D2177" s="6">
        <v>-1070</v>
      </c>
    </row>
    <row r="2178" spans="1:4" ht="12.75">
      <c r="A2178" s="5">
        <v>42178.65625</v>
      </c>
      <c r="B2178" s="6">
        <v>2062.46948242188</v>
      </c>
      <c r="C2178" s="6">
        <v>2780</v>
      </c>
      <c r="D2178" s="6">
        <v>-1070</v>
      </c>
    </row>
    <row r="2179" spans="1:4" ht="12.75">
      <c r="A2179" s="5">
        <v>42178.666666666664</v>
      </c>
      <c r="B2179" s="6">
        <v>2071.96435546875</v>
      </c>
      <c r="C2179" s="6">
        <v>2780</v>
      </c>
      <c r="D2179" s="6">
        <v>-1070</v>
      </c>
    </row>
    <row r="2180" spans="1:4" ht="12.75">
      <c r="A2180" s="5">
        <v>42178.67708333333</v>
      </c>
      <c r="B2180" s="6">
        <v>2069.00146484375</v>
      </c>
      <c r="C2180" s="6">
        <v>2780</v>
      </c>
      <c r="D2180" s="6">
        <v>-1070</v>
      </c>
    </row>
    <row r="2181" spans="1:4" ht="12.75">
      <c r="A2181" s="5">
        <v>42178.6875</v>
      </c>
      <c r="B2181" s="6">
        <v>2076.99780273438</v>
      </c>
      <c r="C2181" s="6">
        <v>2780</v>
      </c>
      <c r="D2181" s="6">
        <v>-1070</v>
      </c>
    </row>
    <row r="2182" spans="1:4" ht="12.75">
      <c r="A2182" s="5">
        <v>42178.697916666664</v>
      </c>
      <c r="B2182" s="6">
        <v>2064.90673828125</v>
      </c>
      <c r="C2182" s="6">
        <v>2780</v>
      </c>
      <c r="D2182" s="6">
        <v>-1070</v>
      </c>
    </row>
    <row r="2183" spans="1:4" ht="12.75">
      <c r="A2183" s="5">
        <v>42178.70833333333</v>
      </c>
      <c r="B2183" s="6">
        <v>2082.15966796875</v>
      </c>
      <c r="C2183" s="6">
        <v>2780</v>
      </c>
      <c r="D2183" s="6">
        <v>-1070</v>
      </c>
    </row>
    <row r="2184" spans="1:4" ht="12.75">
      <c r="A2184" s="5">
        <v>42178.71875</v>
      </c>
      <c r="B2184" s="6">
        <v>2059.1650390625</v>
      </c>
      <c r="C2184" s="6">
        <v>2780</v>
      </c>
      <c r="D2184" s="6">
        <v>-1070</v>
      </c>
    </row>
    <row r="2185" spans="1:4" ht="12.75">
      <c r="A2185" s="5">
        <v>42178.729166666664</v>
      </c>
      <c r="B2185" s="6">
        <v>2048.1162109375</v>
      </c>
      <c r="C2185" s="6">
        <v>2630.20556640625</v>
      </c>
      <c r="D2185" s="6">
        <v>-1070</v>
      </c>
    </row>
    <row r="2186" spans="1:4" ht="12.75">
      <c r="A2186" s="5">
        <v>42178.73958333333</v>
      </c>
      <c r="B2186" s="6">
        <v>2090.66259765625</v>
      </c>
      <c r="C2186" s="6">
        <v>2776.39453125</v>
      </c>
      <c r="D2186" s="6">
        <v>-1070</v>
      </c>
    </row>
    <row r="2187" spans="1:4" ht="12.75">
      <c r="A2187" s="5">
        <v>42178.75</v>
      </c>
      <c r="B2187" s="6">
        <v>2114.73706054688</v>
      </c>
      <c r="C2187" s="6">
        <v>2780</v>
      </c>
      <c r="D2187" s="6">
        <v>-1070</v>
      </c>
    </row>
    <row r="2188" spans="1:4" ht="12.75">
      <c r="A2188" s="5">
        <v>42178.760416666664</v>
      </c>
      <c r="B2188" s="6">
        <v>2039.02331542969</v>
      </c>
      <c r="C2188" s="6">
        <v>2780</v>
      </c>
      <c r="D2188" s="6">
        <v>-1070</v>
      </c>
    </row>
    <row r="2189" spans="1:4" ht="12.75">
      <c r="A2189" s="5">
        <v>42178.77083333333</v>
      </c>
      <c r="B2189" s="6">
        <v>2040.79040527344</v>
      </c>
      <c r="C2189" s="6">
        <v>2780</v>
      </c>
      <c r="D2189" s="6">
        <v>-1070</v>
      </c>
    </row>
    <row r="2190" spans="1:4" ht="12.75">
      <c r="A2190" s="5">
        <v>42178.78125</v>
      </c>
      <c r="B2190" s="6">
        <v>2043.52307128906</v>
      </c>
      <c r="C2190" s="6">
        <v>2780</v>
      </c>
      <c r="D2190" s="6">
        <v>-1070</v>
      </c>
    </row>
    <row r="2191" spans="1:4" ht="12.75">
      <c r="A2191" s="5">
        <v>42178.791666666664</v>
      </c>
      <c r="B2191" s="6">
        <v>2032.89965820313</v>
      </c>
      <c r="C2191" s="6">
        <v>2780</v>
      </c>
      <c r="D2191" s="6">
        <v>-1070</v>
      </c>
    </row>
    <row r="2192" spans="1:4" ht="12.75">
      <c r="A2192" s="5">
        <v>42178.80208333333</v>
      </c>
      <c r="B2192" s="6">
        <v>2001.39245605469</v>
      </c>
      <c r="C2192" s="6">
        <v>2780</v>
      </c>
      <c r="D2192" s="6">
        <v>-1070</v>
      </c>
    </row>
    <row r="2193" spans="1:4" ht="12.75">
      <c r="A2193" s="5">
        <v>42178.8125</v>
      </c>
      <c r="B2193" s="6">
        <v>1986.90710449219</v>
      </c>
      <c r="C2193" s="6">
        <v>2780</v>
      </c>
      <c r="D2193" s="6">
        <v>-1070</v>
      </c>
    </row>
    <row r="2194" spans="1:4" ht="12.75">
      <c r="A2194" s="5">
        <v>42178.822916666664</v>
      </c>
      <c r="B2194" s="6">
        <v>2006.52160644531</v>
      </c>
      <c r="C2194" s="6">
        <v>2780</v>
      </c>
      <c r="D2194" s="6">
        <v>-1070</v>
      </c>
    </row>
    <row r="2195" spans="1:4" ht="12.75">
      <c r="A2195" s="5">
        <v>42178.83333333333</v>
      </c>
      <c r="B2195" s="6">
        <v>1981.77673339844</v>
      </c>
      <c r="C2195" s="6">
        <v>2780</v>
      </c>
      <c r="D2195" s="6">
        <v>-1070</v>
      </c>
    </row>
    <row r="2196" spans="1:4" ht="12.75">
      <c r="A2196" s="5">
        <v>42178.84375</v>
      </c>
      <c r="B2196" s="6">
        <v>1914.64868164063</v>
      </c>
      <c r="C2196" s="6">
        <v>2780</v>
      </c>
      <c r="D2196" s="6">
        <v>-1070.4208984375</v>
      </c>
    </row>
    <row r="2197" spans="1:4" ht="12.75">
      <c r="A2197" s="5">
        <v>42178.854166666664</v>
      </c>
      <c r="B2197" s="6">
        <v>1929.05529785156</v>
      </c>
      <c r="C2197" s="6">
        <v>2780</v>
      </c>
      <c r="D2197" s="6">
        <v>-1073.14611816406</v>
      </c>
    </row>
    <row r="2198" spans="1:4" ht="12.75">
      <c r="A2198" s="5">
        <v>42178.86458333333</v>
      </c>
      <c r="B2198" s="6">
        <v>1918.10681152344</v>
      </c>
      <c r="C2198" s="6">
        <v>2780</v>
      </c>
      <c r="D2198" s="6">
        <v>-1074.91809082031</v>
      </c>
    </row>
    <row r="2199" spans="1:4" ht="12.75">
      <c r="A2199" s="5">
        <v>42178.875</v>
      </c>
      <c r="B2199" s="6">
        <v>1862.70764160156</v>
      </c>
      <c r="C2199" s="6">
        <v>2780</v>
      </c>
      <c r="D2199" s="6">
        <v>-1070.3935546875</v>
      </c>
    </row>
    <row r="2200" spans="1:4" ht="12.75">
      <c r="A2200" s="5">
        <v>42178.885416666664</v>
      </c>
      <c r="B2200" s="6">
        <v>1728.32702636719</v>
      </c>
      <c r="C2200" s="6">
        <v>2780</v>
      </c>
      <c r="D2200" s="6">
        <v>-1070</v>
      </c>
    </row>
    <row r="2201" spans="1:4" ht="12.75">
      <c r="A2201" s="5">
        <v>42178.89583333333</v>
      </c>
      <c r="B2201" s="6">
        <v>1675.76843261719</v>
      </c>
      <c r="C2201" s="6">
        <v>2780</v>
      </c>
      <c r="D2201" s="6">
        <v>-1070</v>
      </c>
    </row>
    <row r="2202" spans="1:4" ht="12.75">
      <c r="A2202" s="5">
        <v>42178.90625</v>
      </c>
      <c r="B2202" s="6">
        <v>1663.77465820313</v>
      </c>
      <c r="C2202" s="6">
        <v>2780</v>
      </c>
      <c r="D2202" s="6">
        <v>-1070</v>
      </c>
    </row>
    <row r="2203" spans="1:4" ht="12.75">
      <c r="A2203" s="5">
        <v>42178.916666666664</v>
      </c>
      <c r="B2203" s="6">
        <v>1606.08227539063</v>
      </c>
      <c r="C2203" s="6">
        <v>2780</v>
      </c>
      <c r="D2203" s="6">
        <v>-1070</v>
      </c>
    </row>
    <row r="2204" spans="1:4" ht="12.75">
      <c r="A2204" s="5">
        <v>42178.92708333333</v>
      </c>
      <c r="B2204" s="6">
        <v>1477.236328125</v>
      </c>
      <c r="C2204" s="6">
        <v>2780</v>
      </c>
      <c r="D2204" s="6">
        <v>-1070</v>
      </c>
    </row>
    <row r="2205" spans="1:4" ht="12.75">
      <c r="A2205" s="5">
        <v>42178.9375</v>
      </c>
      <c r="B2205" s="6">
        <v>1394.34228515625</v>
      </c>
      <c r="C2205" s="6">
        <v>2764.2666015625</v>
      </c>
      <c r="D2205" s="6">
        <v>-1083.71069335938</v>
      </c>
    </row>
    <row r="2206" spans="1:4" ht="12.75">
      <c r="A2206" s="5">
        <v>42178.947916666664</v>
      </c>
      <c r="B2206" s="6">
        <v>1352.47241210938</v>
      </c>
      <c r="C2206" s="6">
        <v>2780</v>
      </c>
      <c r="D2206" s="6">
        <v>-1109.55615234375</v>
      </c>
    </row>
    <row r="2207" spans="1:4" ht="12.75">
      <c r="A2207" s="5">
        <v>42178.95833333333</v>
      </c>
      <c r="B2207" s="6">
        <v>1256.83764648438</v>
      </c>
      <c r="C2207" s="6">
        <v>2780</v>
      </c>
      <c r="D2207" s="6">
        <v>-1136.52734375</v>
      </c>
    </row>
    <row r="2208" spans="1:4" ht="12.75">
      <c r="A2208" s="5">
        <v>42178.96875</v>
      </c>
      <c r="B2208" s="6">
        <v>1182.47668457031</v>
      </c>
      <c r="C2208" s="6">
        <v>2780</v>
      </c>
      <c r="D2208" s="6">
        <v>-1152.17102050781</v>
      </c>
    </row>
    <row r="2209" spans="1:4" ht="12.75">
      <c r="A2209" s="5">
        <v>42178.979166666664</v>
      </c>
      <c r="B2209" s="6">
        <v>1064.25622558594</v>
      </c>
      <c r="C2209" s="6">
        <v>2780</v>
      </c>
      <c r="D2209" s="6">
        <v>-1151.21716308594</v>
      </c>
    </row>
    <row r="2210" spans="1:4" ht="12.75">
      <c r="A2210" s="5">
        <v>42178.98958333333</v>
      </c>
      <c r="B2210" s="6">
        <v>983.016357421875</v>
      </c>
      <c r="C2210" s="6">
        <v>2780</v>
      </c>
      <c r="D2210" s="6">
        <v>-1165.04602050781</v>
      </c>
    </row>
    <row r="2211" spans="1:4" ht="12.75">
      <c r="A2211" s="5">
        <v>42179</v>
      </c>
      <c r="B2211" s="6">
        <v>914.644104003906</v>
      </c>
      <c r="C2211" s="6">
        <v>2780</v>
      </c>
      <c r="D2211" s="6">
        <v>-1153.72375488281</v>
      </c>
    </row>
    <row r="2212" spans="1:4" ht="12.75">
      <c r="A2212" s="5">
        <v>42179.010416666664</v>
      </c>
      <c r="B2212" s="6">
        <v>882.402770996094</v>
      </c>
      <c r="C2212" s="6">
        <v>2780</v>
      </c>
      <c r="D2212" s="6">
        <v>-1151.76489257813</v>
      </c>
    </row>
    <row r="2213" spans="1:4" ht="12.75">
      <c r="A2213" s="5">
        <v>42179.02083333333</v>
      </c>
      <c r="B2213" s="6">
        <v>839.587158203125</v>
      </c>
      <c r="C2213" s="6">
        <v>2780</v>
      </c>
      <c r="D2213" s="6">
        <v>-1182.30053710938</v>
      </c>
    </row>
    <row r="2214" spans="1:4" ht="12.75">
      <c r="A2214" s="5">
        <v>42179.03125</v>
      </c>
      <c r="B2214" s="6">
        <v>874.561889648438</v>
      </c>
      <c r="C2214" s="6">
        <v>2780</v>
      </c>
      <c r="D2214" s="6">
        <v>-1200.35864257813</v>
      </c>
    </row>
    <row r="2215" spans="1:4" ht="12.75">
      <c r="A2215" s="5">
        <v>42179.041666666664</v>
      </c>
      <c r="B2215" s="6">
        <v>895.403259277344</v>
      </c>
      <c r="C2215" s="6">
        <v>2780</v>
      </c>
      <c r="D2215" s="6">
        <v>-1214.31225585938</v>
      </c>
    </row>
    <row r="2216" spans="1:4" ht="12.75">
      <c r="A2216" s="5">
        <v>42179.05208333333</v>
      </c>
      <c r="B2216" s="6">
        <v>879.476867675781</v>
      </c>
      <c r="C2216" s="6">
        <v>2780</v>
      </c>
      <c r="D2216" s="6">
        <v>-1256.61413574219</v>
      </c>
    </row>
    <row r="2217" spans="1:4" ht="12.75">
      <c r="A2217" s="5">
        <v>42179.0625</v>
      </c>
      <c r="B2217" s="6">
        <v>898.795043945313</v>
      </c>
      <c r="C2217" s="6">
        <v>2780</v>
      </c>
      <c r="D2217" s="6">
        <v>-1276.89074707031</v>
      </c>
    </row>
    <row r="2218" spans="1:4" ht="12.75">
      <c r="A2218" s="5">
        <v>42179.072916666664</v>
      </c>
      <c r="B2218" s="6">
        <v>912.486145019531</v>
      </c>
      <c r="C2218" s="6">
        <v>2780</v>
      </c>
      <c r="D2218" s="6">
        <v>-1287.58569335938</v>
      </c>
    </row>
    <row r="2219" spans="1:4" ht="12.75">
      <c r="A2219" s="5">
        <v>42179.08333333333</v>
      </c>
      <c r="B2219" s="6">
        <v>924.220458984375</v>
      </c>
      <c r="C2219" s="6">
        <v>2780</v>
      </c>
      <c r="D2219" s="6">
        <v>-1308.40319824219</v>
      </c>
    </row>
    <row r="2220" spans="1:4" ht="12.75">
      <c r="A2220" s="5">
        <v>42179.09375</v>
      </c>
      <c r="B2220" s="6">
        <v>944.369018554688</v>
      </c>
      <c r="C2220" s="6">
        <v>2780</v>
      </c>
      <c r="D2220" s="6">
        <v>-1333.36169433594</v>
      </c>
    </row>
    <row r="2221" spans="1:4" ht="12.75">
      <c r="A2221" s="5">
        <v>42179.104166666664</v>
      </c>
      <c r="B2221" s="6">
        <v>925.475402832031</v>
      </c>
      <c r="C2221" s="6">
        <v>2780</v>
      </c>
      <c r="D2221" s="6">
        <v>-1331.60485839844</v>
      </c>
    </row>
    <row r="2222" spans="1:4" ht="12.75">
      <c r="A2222" s="5">
        <v>42179.11458333333</v>
      </c>
      <c r="B2222" s="6">
        <v>909.357788085938</v>
      </c>
      <c r="C2222" s="6">
        <v>2780</v>
      </c>
      <c r="D2222" s="6">
        <v>-1340.74304199219</v>
      </c>
    </row>
    <row r="2223" spans="1:4" ht="12.75">
      <c r="A2223" s="5">
        <v>42179.125</v>
      </c>
      <c r="B2223" s="6">
        <v>877.007568359375</v>
      </c>
      <c r="C2223" s="6">
        <v>2780</v>
      </c>
      <c r="D2223" s="6">
        <v>-1351.6904296875</v>
      </c>
    </row>
    <row r="2224" spans="1:4" ht="12.75">
      <c r="A2224" s="5">
        <v>42179.135416666664</v>
      </c>
      <c r="B2224" s="6">
        <v>884.777282714844</v>
      </c>
      <c r="C2224" s="6">
        <v>2780</v>
      </c>
      <c r="D2224" s="6">
        <v>-1350.29565429688</v>
      </c>
    </row>
    <row r="2225" spans="1:4" ht="12.75">
      <c r="A2225" s="5">
        <v>42179.14583333333</v>
      </c>
      <c r="B2225" s="6">
        <v>884.078063964844</v>
      </c>
      <c r="C2225" s="6">
        <v>2780</v>
      </c>
      <c r="D2225" s="6">
        <v>-1359.38073730469</v>
      </c>
    </row>
    <row r="2226" spans="1:4" ht="12.75">
      <c r="A2226" s="5">
        <v>42179.15625</v>
      </c>
      <c r="B2226" s="6">
        <v>899.81982421875</v>
      </c>
      <c r="C2226" s="6">
        <v>2780</v>
      </c>
      <c r="D2226" s="6">
        <v>-1379.00537109375</v>
      </c>
    </row>
    <row r="2227" spans="1:4" ht="12.75">
      <c r="A2227" s="5">
        <v>42179.166666666664</v>
      </c>
      <c r="B2227" s="6">
        <v>924.868957519531</v>
      </c>
      <c r="C2227" s="6">
        <v>2780</v>
      </c>
      <c r="D2227" s="6">
        <v>-1374.10290527344</v>
      </c>
    </row>
    <row r="2228" spans="1:4" ht="12.75">
      <c r="A2228" s="5">
        <v>42179.17708333333</v>
      </c>
      <c r="B2228" s="6">
        <v>925.48388671875</v>
      </c>
      <c r="C2228" s="6">
        <v>2780</v>
      </c>
      <c r="D2228" s="6">
        <v>-1363.65002441406</v>
      </c>
    </row>
    <row r="2229" spans="1:4" ht="12.75">
      <c r="A2229" s="5">
        <v>42179.1875</v>
      </c>
      <c r="B2229" s="6">
        <v>925.007629394531</v>
      </c>
      <c r="C2229" s="6">
        <v>2780</v>
      </c>
      <c r="D2229" s="6">
        <v>-1369.95654296875</v>
      </c>
    </row>
    <row r="2230" spans="1:4" ht="12.75">
      <c r="A2230" s="5">
        <v>42179.197916666664</v>
      </c>
      <c r="B2230" s="6">
        <v>950.675720214844</v>
      </c>
      <c r="C2230" s="6">
        <v>2780</v>
      </c>
      <c r="D2230" s="6">
        <v>-1361.34985351563</v>
      </c>
    </row>
    <row r="2231" spans="1:4" ht="12.75">
      <c r="A2231" s="5">
        <v>42179.20833333333</v>
      </c>
      <c r="B2231" s="6">
        <v>966.188171386719</v>
      </c>
      <c r="C2231" s="6">
        <v>2755.64453125</v>
      </c>
      <c r="D2231" s="6">
        <v>-1339.55029296875</v>
      </c>
    </row>
    <row r="2232" spans="1:4" ht="12.75">
      <c r="A2232" s="5">
        <v>42179.21875</v>
      </c>
      <c r="B2232" s="6">
        <v>1016.43194580078</v>
      </c>
      <c r="C2232" s="6">
        <v>2780</v>
      </c>
      <c r="D2232" s="6">
        <v>-1327.59765625</v>
      </c>
    </row>
    <row r="2233" spans="1:4" ht="12.75">
      <c r="A2233" s="5">
        <v>42179.229166666664</v>
      </c>
      <c r="B2233" s="6">
        <v>1023.64184570313</v>
      </c>
      <c r="C2233" s="6">
        <v>2780</v>
      </c>
      <c r="D2233" s="6">
        <v>-1306.82775878906</v>
      </c>
    </row>
    <row r="2234" spans="1:4" ht="12.75">
      <c r="A2234" s="5">
        <v>42179.23958333333</v>
      </c>
      <c r="B2234" s="6">
        <v>1012.28393554688</v>
      </c>
      <c r="C2234" s="6">
        <v>2780</v>
      </c>
      <c r="D2234" s="6">
        <v>-1286.83972167969</v>
      </c>
    </row>
    <row r="2235" spans="1:4" ht="12.75">
      <c r="A2235" s="5">
        <v>42179.25</v>
      </c>
      <c r="B2235" s="6">
        <v>1029.71276855469</v>
      </c>
      <c r="C2235" s="6">
        <v>2779.67211914063</v>
      </c>
      <c r="D2235" s="6">
        <v>-1267.95739746094</v>
      </c>
    </row>
    <row r="2236" spans="1:4" ht="12.75">
      <c r="A2236" s="5">
        <v>42179.260416666664</v>
      </c>
      <c r="B2236" s="6">
        <v>967.693725585938</v>
      </c>
      <c r="C2236" s="6">
        <v>2766.52783203125</v>
      </c>
      <c r="D2236" s="6">
        <v>-1213.20849609375</v>
      </c>
    </row>
    <row r="2237" spans="1:4" ht="12.75">
      <c r="A2237" s="5">
        <v>42179.27083333333</v>
      </c>
      <c r="B2237" s="6">
        <v>934.929260253906</v>
      </c>
      <c r="C2237" s="6">
        <v>2780</v>
      </c>
      <c r="D2237" s="6">
        <v>-1168.87890625</v>
      </c>
    </row>
    <row r="2238" spans="1:4" ht="12.75">
      <c r="A2238" s="5">
        <v>42179.28125</v>
      </c>
      <c r="B2238" s="6">
        <v>979.581298828125</v>
      </c>
      <c r="C2238" s="6">
        <v>2780</v>
      </c>
      <c r="D2238" s="6">
        <v>-1140.11389160156</v>
      </c>
    </row>
    <row r="2239" spans="1:4" ht="12.75">
      <c r="A2239" s="5">
        <v>42179.291666666664</v>
      </c>
      <c r="B2239" s="6">
        <v>1073.2802734375</v>
      </c>
      <c r="C2239" s="6">
        <v>2780</v>
      </c>
      <c r="D2239" s="6">
        <v>-1117.8251953125</v>
      </c>
    </row>
    <row r="2240" spans="1:4" ht="12.75">
      <c r="A2240" s="5">
        <v>42179.30208333333</v>
      </c>
      <c r="B2240" s="6">
        <v>1125.525390625</v>
      </c>
      <c r="C2240" s="6">
        <v>2222.5166015625</v>
      </c>
      <c r="D2240" s="6">
        <v>-1028.30786132813</v>
      </c>
    </row>
    <row r="2241" spans="1:4" ht="12.75">
      <c r="A2241" s="5">
        <v>42179.3125</v>
      </c>
      <c r="B2241" s="6">
        <v>1154.43127441406</v>
      </c>
      <c r="C2241" s="6">
        <v>2190</v>
      </c>
      <c r="D2241" s="6">
        <v>-1070</v>
      </c>
    </row>
    <row r="2242" spans="1:4" ht="12.75">
      <c r="A2242" s="5">
        <v>42179.322916666664</v>
      </c>
      <c r="B2242" s="6">
        <v>1151.56713867188</v>
      </c>
      <c r="C2242" s="6">
        <v>2190</v>
      </c>
      <c r="D2242" s="6">
        <v>-1070</v>
      </c>
    </row>
    <row r="2243" spans="1:4" ht="12.75">
      <c r="A2243" s="5">
        <v>42179.33333333333</v>
      </c>
      <c r="B2243" s="6">
        <v>1151.54479980469</v>
      </c>
      <c r="C2243" s="6">
        <v>2190</v>
      </c>
      <c r="D2243" s="6">
        <v>-1070</v>
      </c>
    </row>
    <row r="2244" spans="1:4" ht="12.75">
      <c r="A2244" s="5">
        <v>42179.34375</v>
      </c>
      <c r="B2244" s="6">
        <v>1187.74633789063</v>
      </c>
      <c r="C2244" s="6">
        <v>2190</v>
      </c>
      <c r="D2244" s="6">
        <v>-1070</v>
      </c>
    </row>
    <row r="2245" spans="1:4" ht="12.75">
      <c r="A2245" s="5">
        <v>42179.354166666664</v>
      </c>
      <c r="B2245" s="6">
        <v>1240.09936523438</v>
      </c>
      <c r="C2245" s="6">
        <v>2190</v>
      </c>
      <c r="D2245" s="6">
        <v>-1070</v>
      </c>
    </row>
    <row r="2246" spans="1:4" ht="12.75">
      <c r="A2246" s="5">
        <v>42179.36458333333</v>
      </c>
      <c r="B2246" s="6">
        <v>1243.21154785156</v>
      </c>
      <c r="C2246" s="6">
        <v>2190</v>
      </c>
      <c r="D2246" s="6">
        <v>-1070</v>
      </c>
    </row>
    <row r="2247" spans="1:4" ht="12.75">
      <c r="A2247" s="5">
        <v>42179.375</v>
      </c>
      <c r="B2247" s="6">
        <v>1249.3095703125</v>
      </c>
      <c r="C2247" s="6">
        <v>2190</v>
      </c>
      <c r="D2247" s="6">
        <v>-1070</v>
      </c>
    </row>
    <row r="2248" spans="1:4" ht="12.75">
      <c r="A2248" s="5">
        <v>42179.385416666664</v>
      </c>
      <c r="B2248" s="6">
        <v>1343.95422363281</v>
      </c>
      <c r="C2248" s="6">
        <v>2190</v>
      </c>
      <c r="D2248" s="6">
        <v>-1070.29089355469</v>
      </c>
    </row>
    <row r="2249" spans="1:4" ht="12.75">
      <c r="A2249" s="5">
        <v>42179.39583333333</v>
      </c>
      <c r="B2249" s="6">
        <v>1406.560546875</v>
      </c>
      <c r="C2249" s="6">
        <v>2190</v>
      </c>
      <c r="D2249" s="6">
        <v>-1075.3291015625</v>
      </c>
    </row>
    <row r="2250" spans="1:4" ht="12.75">
      <c r="A2250" s="5">
        <v>42179.40625</v>
      </c>
      <c r="B2250" s="6">
        <v>1423.66076660156</v>
      </c>
      <c r="C2250" s="6">
        <v>2190</v>
      </c>
      <c r="D2250" s="6">
        <v>-1070.21997070313</v>
      </c>
    </row>
    <row r="2251" spans="1:4" ht="12.75">
      <c r="A2251" s="5">
        <v>42179.416666666664</v>
      </c>
      <c r="B2251" s="6">
        <v>1465.74230957031</v>
      </c>
      <c r="C2251" s="6">
        <v>2190</v>
      </c>
      <c r="D2251" s="6">
        <v>-1070</v>
      </c>
    </row>
    <row r="2252" spans="1:4" ht="12.75">
      <c r="A2252" s="5">
        <v>42179.42708333333</v>
      </c>
      <c r="B2252" s="6">
        <v>1529.37036132813</v>
      </c>
      <c r="C2252" s="6">
        <v>2190</v>
      </c>
      <c r="D2252" s="6">
        <v>-1077.97692871094</v>
      </c>
    </row>
    <row r="2253" spans="1:4" ht="12.75">
      <c r="A2253" s="5">
        <v>42179.4375</v>
      </c>
      <c r="B2253" s="6">
        <v>1577.31616210938</v>
      </c>
      <c r="C2253" s="6">
        <v>2190</v>
      </c>
      <c r="D2253" s="6">
        <v>-1070.87280273438</v>
      </c>
    </row>
    <row r="2254" spans="1:4" ht="12.75">
      <c r="A2254" s="5">
        <v>42179.447916666664</v>
      </c>
      <c r="B2254" s="6">
        <v>1603.52709960938</v>
      </c>
      <c r="C2254" s="6">
        <v>2175</v>
      </c>
      <c r="D2254" s="6">
        <v>-1070</v>
      </c>
    </row>
    <row r="2255" spans="1:4" ht="12.75">
      <c r="A2255" s="5">
        <v>42179.45833333333</v>
      </c>
      <c r="B2255" s="6">
        <v>1628.32580566406</v>
      </c>
      <c r="C2255" s="6">
        <v>2175</v>
      </c>
      <c r="D2255" s="6">
        <v>-1070</v>
      </c>
    </row>
    <row r="2256" spans="1:4" ht="12.75">
      <c r="A2256" s="5">
        <v>42179.46875</v>
      </c>
      <c r="B2256" s="6">
        <v>1682.26281738281</v>
      </c>
      <c r="C2256" s="6">
        <v>2217.82250976563</v>
      </c>
      <c r="D2256" s="6">
        <v>-1070.73828125</v>
      </c>
    </row>
    <row r="2257" spans="1:4" ht="12.75">
      <c r="A2257" s="5">
        <v>42179.479166666664</v>
      </c>
      <c r="B2257" s="6">
        <v>1789.0703125</v>
      </c>
      <c r="C2257" s="6">
        <v>2259.22119140625</v>
      </c>
      <c r="D2257" s="6">
        <v>-1072.6005859375</v>
      </c>
    </row>
    <row r="2258" spans="1:4" ht="12.75">
      <c r="A2258" s="5">
        <v>42179.48958333333</v>
      </c>
      <c r="B2258" s="6">
        <v>1755.83410644531</v>
      </c>
      <c r="C2258" s="6">
        <v>2182.50439453125</v>
      </c>
      <c r="D2258" s="6">
        <v>-1070</v>
      </c>
    </row>
    <row r="2259" spans="1:4" ht="12.75">
      <c r="A2259" s="5">
        <v>42179.5</v>
      </c>
      <c r="B2259" s="6">
        <v>1734.03588867188</v>
      </c>
      <c r="C2259" s="6">
        <v>2182.78002929688</v>
      </c>
      <c r="D2259" s="6">
        <v>-1070</v>
      </c>
    </row>
    <row r="2260" spans="1:4" ht="12.75">
      <c r="A2260" s="5">
        <v>42179.510416666664</v>
      </c>
      <c r="B2260" s="6">
        <v>1789.67834472656</v>
      </c>
      <c r="C2260" s="6">
        <v>2175</v>
      </c>
      <c r="D2260" s="6">
        <v>-1070</v>
      </c>
    </row>
    <row r="2261" spans="1:4" ht="12.75">
      <c r="A2261" s="5">
        <v>42179.52083333333</v>
      </c>
      <c r="B2261" s="6">
        <v>1871.97973632813</v>
      </c>
      <c r="C2261" s="6">
        <v>2175</v>
      </c>
      <c r="D2261" s="6">
        <v>-1070</v>
      </c>
    </row>
    <row r="2262" spans="1:4" ht="12.75">
      <c r="A2262" s="5">
        <v>42179.53125</v>
      </c>
      <c r="B2262" s="6">
        <v>1896.30017089844</v>
      </c>
      <c r="C2262" s="6">
        <v>2249.47924804688</v>
      </c>
      <c r="D2262" s="6">
        <v>-1070</v>
      </c>
    </row>
    <row r="2263" spans="1:4" ht="12.75">
      <c r="A2263" s="5">
        <v>42179.541666666664</v>
      </c>
      <c r="B2263" s="6">
        <v>1850.57055664063</v>
      </c>
      <c r="C2263" s="6">
        <v>2175.1005859375</v>
      </c>
      <c r="D2263" s="6">
        <v>-1070</v>
      </c>
    </row>
    <row r="2264" spans="1:4" ht="12.75">
      <c r="A2264" s="5">
        <v>42179.55208333333</v>
      </c>
      <c r="B2264" s="6">
        <v>1875.60021972656</v>
      </c>
      <c r="C2264" s="6">
        <v>2175</v>
      </c>
      <c r="D2264" s="6">
        <v>-1070</v>
      </c>
    </row>
    <row r="2265" spans="1:4" ht="12.75">
      <c r="A2265" s="5">
        <v>42179.5625</v>
      </c>
      <c r="B2265" s="6">
        <v>1947.21716308594</v>
      </c>
      <c r="C2265" s="6">
        <v>2334.3798828125</v>
      </c>
      <c r="D2265" s="6">
        <v>-1070</v>
      </c>
    </row>
    <row r="2266" spans="1:4" ht="12.75">
      <c r="A2266" s="5">
        <v>42179.572916666664</v>
      </c>
      <c r="B2266" s="6">
        <v>1956.29321289063</v>
      </c>
      <c r="C2266" s="6">
        <v>2314.81713867188</v>
      </c>
      <c r="D2266" s="6">
        <v>-1070</v>
      </c>
    </row>
    <row r="2267" spans="1:4" ht="12.75">
      <c r="A2267" s="5">
        <v>42179.58333333333</v>
      </c>
      <c r="B2267" s="6">
        <v>1998.52856445313</v>
      </c>
      <c r="C2267" s="6">
        <v>2356.03759765625</v>
      </c>
      <c r="D2267" s="6">
        <v>-1070</v>
      </c>
    </row>
    <row r="2268" spans="1:4" ht="12.75">
      <c r="A2268" s="5">
        <v>42179.59375</v>
      </c>
      <c r="B2268" s="6">
        <v>1998.546875</v>
      </c>
      <c r="C2268" s="6">
        <v>2398.2646484375</v>
      </c>
      <c r="D2268" s="6">
        <v>-1070</v>
      </c>
    </row>
    <row r="2269" spans="1:4" ht="12.75">
      <c r="A2269" s="5">
        <v>42179.604166666664</v>
      </c>
      <c r="B2269" s="6">
        <v>1995.50866699219</v>
      </c>
      <c r="C2269" s="6">
        <v>2409.68725585938</v>
      </c>
      <c r="D2269" s="6">
        <v>-1070</v>
      </c>
    </row>
    <row r="2270" spans="1:4" ht="12.75">
      <c r="A2270" s="5">
        <v>42179.61458333333</v>
      </c>
      <c r="B2270" s="6">
        <v>2005.05688476563</v>
      </c>
      <c r="C2270" s="6">
        <v>2427.88842773438</v>
      </c>
      <c r="D2270" s="6">
        <v>-1070</v>
      </c>
    </row>
    <row r="2271" spans="1:4" ht="12.75">
      <c r="A2271" s="5">
        <v>42179.625</v>
      </c>
      <c r="B2271" s="6">
        <v>2025.75122070313</v>
      </c>
      <c r="C2271" s="6">
        <v>2441.45043945313</v>
      </c>
      <c r="D2271" s="6">
        <v>-1070</v>
      </c>
    </row>
    <row r="2272" spans="1:4" ht="12.75">
      <c r="A2272" s="5">
        <v>42179.635416666664</v>
      </c>
      <c r="B2272" s="6">
        <v>2055.93530273438</v>
      </c>
      <c r="C2272" s="6">
        <v>2338.7099609375</v>
      </c>
      <c r="D2272" s="6">
        <v>-1070</v>
      </c>
    </row>
    <row r="2273" spans="1:4" ht="12.75">
      <c r="A2273" s="5">
        <v>42179.64583333333</v>
      </c>
      <c r="B2273" s="6">
        <v>2102.0302734375</v>
      </c>
      <c r="C2273" s="6">
        <v>2406.8154296875</v>
      </c>
      <c r="D2273" s="6">
        <v>-1070</v>
      </c>
    </row>
    <row r="2274" spans="1:4" ht="12.75">
      <c r="A2274" s="5">
        <v>42179.65625</v>
      </c>
      <c r="B2274" s="6">
        <v>2125.0048828125</v>
      </c>
      <c r="C2274" s="6">
        <v>2405.28491210938</v>
      </c>
      <c r="D2274" s="6">
        <v>-1070</v>
      </c>
    </row>
    <row r="2275" spans="1:4" ht="12.75">
      <c r="A2275" s="5">
        <v>42179.666666666664</v>
      </c>
      <c r="B2275" s="6">
        <v>2188.02270507813</v>
      </c>
      <c r="C2275" s="6">
        <v>2426.96801757813</v>
      </c>
      <c r="D2275" s="6">
        <v>-1070</v>
      </c>
    </row>
    <row r="2276" spans="1:4" ht="12.75">
      <c r="A2276" s="5">
        <v>42179.67708333333</v>
      </c>
      <c r="B2276" s="6">
        <v>2230.34130859375</v>
      </c>
      <c r="C2276" s="6">
        <v>2769.62915039063</v>
      </c>
      <c r="D2276" s="6">
        <v>-1070</v>
      </c>
    </row>
    <row r="2277" spans="1:4" ht="12.75">
      <c r="A2277" s="5">
        <v>42179.6875</v>
      </c>
      <c r="B2277" s="6">
        <v>2295.19189453125</v>
      </c>
      <c r="C2277" s="6">
        <v>2980</v>
      </c>
      <c r="D2277" s="6">
        <v>-1070</v>
      </c>
    </row>
    <row r="2278" spans="1:4" ht="12.75">
      <c r="A2278" s="5">
        <v>42179.697916666664</v>
      </c>
      <c r="B2278" s="6">
        <v>2338.07592773438</v>
      </c>
      <c r="C2278" s="6">
        <v>2980</v>
      </c>
      <c r="D2278" s="6">
        <v>-1070</v>
      </c>
    </row>
    <row r="2279" spans="1:4" ht="12.75">
      <c r="A2279" s="5">
        <v>42179.70833333333</v>
      </c>
      <c r="B2279" s="6">
        <v>2347.05493164063</v>
      </c>
      <c r="C2279" s="6">
        <v>2980</v>
      </c>
      <c r="D2279" s="6">
        <v>-1070</v>
      </c>
    </row>
    <row r="2280" spans="1:4" ht="12.75">
      <c r="A2280" s="5">
        <v>42179.71875</v>
      </c>
      <c r="B2280" s="6">
        <v>2349.99194335938</v>
      </c>
      <c r="C2280" s="6">
        <v>2980</v>
      </c>
      <c r="D2280" s="6">
        <v>-1070</v>
      </c>
    </row>
    <row r="2281" spans="1:4" ht="12.75">
      <c r="A2281" s="5">
        <v>42179.729166666664</v>
      </c>
      <c r="B2281" s="6">
        <v>2358.10205078125</v>
      </c>
      <c r="C2281" s="6">
        <v>2980</v>
      </c>
      <c r="D2281" s="6">
        <v>-1070</v>
      </c>
    </row>
    <row r="2282" spans="1:4" ht="12.75">
      <c r="A2282" s="5">
        <v>42179.73958333333</v>
      </c>
      <c r="B2282" s="6">
        <v>2371.73364257813</v>
      </c>
      <c r="C2282" s="6">
        <v>2980</v>
      </c>
      <c r="D2282" s="6">
        <v>-1070</v>
      </c>
    </row>
    <row r="2283" spans="1:4" ht="12.75">
      <c r="A2283" s="5">
        <v>42179.75</v>
      </c>
      <c r="B2283" s="6">
        <v>2406.55346679688</v>
      </c>
      <c r="C2283" s="6">
        <v>2980</v>
      </c>
      <c r="D2283" s="6">
        <v>-1070</v>
      </c>
    </row>
    <row r="2284" spans="1:4" ht="12.75">
      <c r="A2284" s="5">
        <v>42179.760416666664</v>
      </c>
      <c r="B2284" s="6">
        <v>2341.50268554688</v>
      </c>
      <c r="C2284" s="6">
        <v>2980</v>
      </c>
      <c r="D2284" s="6">
        <v>-1070</v>
      </c>
    </row>
    <row r="2285" spans="1:4" ht="12.75">
      <c r="A2285" s="5">
        <v>42179.77083333333</v>
      </c>
      <c r="B2285" s="6">
        <v>2301.14306640625</v>
      </c>
      <c r="C2285" s="6">
        <v>2980</v>
      </c>
      <c r="D2285" s="6">
        <v>-1070</v>
      </c>
    </row>
    <row r="2286" spans="1:4" ht="12.75">
      <c r="A2286" s="5">
        <v>42179.78125</v>
      </c>
      <c r="B2286" s="6">
        <v>2335.69482421875</v>
      </c>
      <c r="C2286" s="6">
        <v>2980</v>
      </c>
      <c r="D2286" s="6">
        <v>-1070</v>
      </c>
    </row>
    <row r="2287" spans="1:4" ht="12.75">
      <c r="A2287" s="5">
        <v>42179.791666666664</v>
      </c>
      <c r="B2287" s="6"/>
      <c r="C2287" s="6">
        <v>2980</v>
      </c>
      <c r="D2287" s="6">
        <v>-1070</v>
      </c>
    </row>
    <row r="2288" spans="1:4" ht="12.75">
      <c r="A2288" s="5">
        <v>42179.80208333333</v>
      </c>
      <c r="B2288" s="6">
        <v>2204.67407226563</v>
      </c>
      <c r="C2288" s="6">
        <v>2980</v>
      </c>
      <c r="D2288" s="6">
        <v>-1070</v>
      </c>
    </row>
    <row r="2289" spans="1:4" ht="12.75">
      <c r="A2289" s="5">
        <v>42179.8125</v>
      </c>
      <c r="B2289" s="6">
        <v>2148.0400390625</v>
      </c>
      <c r="C2289" s="6">
        <v>2611.0556640625</v>
      </c>
      <c r="D2289" s="6">
        <v>-1070</v>
      </c>
    </row>
    <row r="2290" spans="1:4" ht="12.75">
      <c r="A2290" s="5">
        <v>42179.822916666664</v>
      </c>
      <c r="B2290" s="6">
        <v>2117.9560546875</v>
      </c>
      <c r="C2290" s="6">
        <v>2980</v>
      </c>
      <c r="D2290" s="6">
        <v>-1070</v>
      </c>
    </row>
    <row r="2291" spans="1:4" ht="12.75">
      <c r="A2291" s="5">
        <v>42179.83333333333</v>
      </c>
      <c r="B2291" s="6">
        <v>2089.94555664063</v>
      </c>
      <c r="C2291" s="6">
        <v>2980</v>
      </c>
      <c r="D2291" s="6">
        <v>-1070</v>
      </c>
    </row>
    <row r="2292" spans="1:4" ht="12.75">
      <c r="A2292" s="5">
        <v>42179.84375</v>
      </c>
      <c r="B2292" s="6">
        <v>2022.32336425781</v>
      </c>
      <c r="C2292" s="6">
        <v>2980</v>
      </c>
      <c r="D2292" s="6">
        <v>-1070</v>
      </c>
    </row>
    <row r="2293" spans="1:4" ht="12.75">
      <c r="A2293" s="5">
        <v>42179.854166666664</v>
      </c>
      <c r="B2293" s="6">
        <v>1970.89978027344</v>
      </c>
      <c r="C2293" s="6">
        <v>2980</v>
      </c>
      <c r="D2293" s="6">
        <v>-1070</v>
      </c>
    </row>
    <row r="2294" spans="1:4" ht="12.75">
      <c r="A2294" s="5">
        <v>42179.86458333333</v>
      </c>
      <c r="B2294" s="6">
        <v>1939.99060058594</v>
      </c>
      <c r="C2294" s="6">
        <v>2980</v>
      </c>
      <c r="D2294" s="6">
        <v>-1070</v>
      </c>
    </row>
    <row r="2295" spans="1:4" ht="12.75">
      <c r="A2295" s="5">
        <v>42179.875</v>
      </c>
      <c r="B2295" s="6">
        <v>1921.36096191406</v>
      </c>
      <c r="C2295" s="6">
        <v>2980</v>
      </c>
      <c r="D2295" s="6">
        <v>-1070</v>
      </c>
    </row>
    <row r="2296" spans="1:4" ht="12.75">
      <c r="A2296" s="5">
        <v>42179.885416666664</v>
      </c>
      <c r="B2296" s="6">
        <v>1968.67687988281</v>
      </c>
      <c r="C2296" s="6">
        <v>2980</v>
      </c>
      <c r="D2296" s="6">
        <v>-1070</v>
      </c>
    </row>
    <row r="2297" spans="1:4" ht="12.75">
      <c r="A2297" s="5">
        <v>42179.89583333333</v>
      </c>
      <c r="B2297" s="6">
        <v>1959.39379882813</v>
      </c>
      <c r="C2297" s="6">
        <v>2879.822265625</v>
      </c>
      <c r="D2297" s="6">
        <v>-1070</v>
      </c>
    </row>
    <row r="2298" spans="1:4" ht="12.75">
      <c r="A2298" s="5">
        <v>42179.90625</v>
      </c>
      <c r="B2298" s="6">
        <v>1892.70373535156</v>
      </c>
      <c r="C2298" s="6">
        <v>2980</v>
      </c>
      <c r="D2298" s="6">
        <v>-1070</v>
      </c>
    </row>
    <row r="2299" spans="1:4" ht="12.75">
      <c r="A2299" s="5">
        <v>42179.916666666664</v>
      </c>
      <c r="B2299" s="6">
        <v>1924.11877441406</v>
      </c>
      <c r="C2299" s="6">
        <v>2980</v>
      </c>
      <c r="D2299" s="6">
        <v>-1070</v>
      </c>
    </row>
    <row r="2300" spans="1:4" ht="12.75">
      <c r="A2300" s="5">
        <v>42179.92708333333</v>
      </c>
      <c r="B2300" s="6">
        <v>1947.12060546875</v>
      </c>
      <c r="C2300" s="6">
        <v>2980</v>
      </c>
      <c r="D2300" s="6">
        <v>-1070</v>
      </c>
    </row>
    <row r="2301" spans="1:4" ht="12.75">
      <c r="A2301" s="5">
        <v>42179.9375</v>
      </c>
      <c r="B2301" s="6">
        <v>1917.00805664063</v>
      </c>
      <c r="C2301" s="6">
        <v>2980</v>
      </c>
      <c r="D2301" s="6">
        <v>-1074.60815429688</v>
      </c>
    </row>
    <row r="2302" spans="1:4" ht="12.75">
      <c r="A2302" s="5">
        <v>42179.947916666664</v>
      </c>
      <c r="B2302" s="6">
        <v>1874.36450195313</v>
      </c>
      <c r="C2302" s="6">
        <v>2384.427734375</v>
      </c>
      <c r="D2302" s="6">
        <v>-1114.63562011719</v>
      </c>
    </row>
    <row r="2303" spans="1:4" ht="12.75">
      <c r="A2303" s="5">
        <v>42179.95833333333</v>
      </c>
      <c r="B2303" s="6">
        <v>1818.41162109375</v>
      </c>
      <c r="C2303" s="6">
        <v>2190</v>
      </c>
      <c r="D2303" s="6">
        <v>-1133.78552246094</v>
      </c>
    </row>
    <row r="2304" spans="1:4" ht="12.75">
      <c r="A2304" s="5">
        <v>42179.96875</v>
      </c>
      <c r="B2304" s="6">
        <v>1732.8193359375</v>
      </c>
      <c r="C2304" s="6">
        <v>2190</v>
      </c>
      <c r="D2304" s="6">
        <v>-1176.38513183594</v>
      </c>
    </row>
    <row r="2305" spans="1:4" ht="12.75">
      <c r="A2305" s="5">
        <v>42179.979166666664</v>
      </c>
      <c r="B2305" s="6">
        <v>1536.54711914063</v>
      </c>
      <c r="C2305" s="6">
        <v>2190</v>
      </c>
      <c r="D2305" s="6">
        <v>-1185.26513671875</v>
      </c>
    </row>
    <row r="2306" spans="1:4" ht="12.75">
      <c r="A2306" s="5">
        <v>42179.98958333333</v>
      </c>
      <c r="B2306" s="6">
        <v>1415.48986816406</v>
      </c>
      <c r="C2306" s="6">
        <v>2190</v>
      </c>
      <c r="D2306" s="6">
        <v>-1196.41857910156</v>
      </c>
    </row>
    <row r="2307" spans="1:4" ht="12.75">
      <c r="A2307" s="5">
        <v>42180</v>
      </c>
      <c r="B2307" s="6">
        <v>1428.14306640625</v>
      </c>
      <c r="C2307" s="6">
        <v>2190</v>
      </c>
      <c r="D2307" s="6">
        <v>-1215.47045898438</v>
      </c>
    </row>
    <row r="2308" spans="1:4" ht="12.75">
      <c r="A2308" s="5">
        <v>42180.010416666664</v>
      </c>
      <c r="B2308" s="6">
        <v>1346.33728027344</v>
      </c>
      <c r="C2308" s="6">
        <v>2190</v>
      </c>
      <c r="D2308" s="6">
        <v>-1218.41857910156</v>
      </c>
    </row>
    <row r="2309" spans="1:4" ht="12.75">
      <c r="A2309" s="5">
        <v>42180.02083333333</v>
      </c>
      <c r="B2309" s="6">
        <v>1204.79052734375</v>
      </c>
      <c r="C2309" s="6">
        <v>2190</v>
      </c>
      <c r="D2309" s="6">
        <v>-1205.58178710938</v>
      </c>
    </row>
    <row r="2310" spans="1:4" ht="12.75">
      <c r="A2310" s="5">
        <v>42180.03125</v>
      </c>
      <c r="B2310" s="6">
        <v>1125.90002441406</v>
      </c>
      <c r="C2310" s="6">
        <v>2190</v>
      </c>
      <c r="D2310" s="6">
        <v>-1215.11340332031</v>
      </c>
    </row>
    <row r="2311" spans="1:4" ht="12.75">
      <c r="A2311" s="5">
        <v>42180.041666666664</v>
      </c>
      <c r="B2311" s="6">
        <v>1105.15698242188</v>
      </c>
      <c r="C2311" s="6">
        <v>2190</v>
      </c>
      <c r="D2311" s="6">
        <v>-1215.84020996094</v>
      </c>
    </row>
    <row r="2312" spans="1:4" ht="12.75">
      <c r="A2312" s="5">
        <v>42180.05208333333</v>
      </c>
      <c r="B2312" s="6">
        <v>1110.26501464844</v>
      </c>
      <c r="C2312" s="6">
        <v>2190</v>
      </c>
      <c r="D2312" s="6">
        <v>-1233.81140136719</v>
      </c>
    </row>
    <row r="2313" spans="1:4" ht="12.75">
      <c r="A2313" s="5">
        <v>42180.0625</v>
      </c>
      <c r="B2313" s="6">
        <v>1081.95983886719</v>
      </c>
      <c r="C2313" s="6">
        <v>2190</v>
      </c>
      <c r="D2313" s="6">
        <v>-1254.58984375</v>
      </c>
    </row>
    <row r="2314" spans="1:4" ht="12.75">
      <c r="A2314" s="5">
        <v>42180.072916666664</v>
      </c>
      <c r="B2314" s="6">
        <v>1067.21496582031</v>
      </c>
      <c r="C2314" s="6">
        <v>2190</v>
      </c>
      <c r="D2314" s="6">
        <v>-1291.41540527344</v>
      </c>
    </row>
    <row r="2315" spans="1:4" ht="12.75">
      <c r="A2315" s="5">
        <v>42180.08333333333</v>
      </c>
      <c r="B2315" s="6">
        <v>1063.65698242188</v>
      </c>
      <c r="C2315" s="6">
        <v>2190</v>
      </c>
      <c r="D2315" s="6">
        <v>-1297.607421875</v>
      </c>
    </row>
    <row r="2316" spans="1:4" ht="12.75">
      <c r="A2316" s="5">
        <v>42180.09375</v>
      </c>
      <c r="B2316" s="6">
        <v>1001.94476318359</v>
      </c>
      <c r="C2316" s="6">
        <v>2190</v>
      </c>
      <c r="D2316" s="6">
        <v>-1309.91235351563</v>
      </c>
    </row>
    <row r="2317" spans="1:4" ht="12.75">
      <c r="A2317" s="5">
        <v>42180.104166666664</v>
      </c>
      <c r="B2317" s="6">
        <v>972.425720214844</v>
      </c>
      <c r="C2317" s="6">
        <v>2190</v>
      </c>
      <c r="D2317" s="6">
        <v>-1321.26867675781</v>
      </c>
    </row>
    <row r="2318" spans="1:4" ht="12.75">
      <c r="A2318" s="5">
        <v>42180.11458333333</v>
      </c>
      <c r="B2318" s="6">
        <v>967.103271484375</v>
      </c>
      <c r="C2318" s="6">
        <v>2190</v>
      </c>
      <c r="D2318" s="6">
        <v>-1343.37548828125</v>
      </c>
    </row>
    <row r="2319" spans="1:4" ht="12.75">
      <c r="A2319" s="5">
        <v>42180.125</v>
      </c>
      <c r="B2319" s="6">
        <v>939.819946289063</v>
      </c>
      <c r="C2319" s="6">
        <v>2190</v>
      </c>
      <c r="D2319" s="6">
        <v>-1351.50402832031</v>
      </c>
    </row>
    <row r="2320" spans="1:4" ht="12.75">
      <c r="A2320" s="5">
        <v>42180.135416666664</v>
      </c>
      <c r="B2320" s="6">
        <v>898.679809570313</v>
      </c>
      <c r="C2320" s="6">
        <v>2190</v>
      </c>
      <c r="D2320" s="6">
        <v>-1349.89624023438</v>
      </c>
    </row>
    <row r="2321" spans="1:4" ht="12.75">
      <c r="A2321" s="5">
        <v>42180.14583333333</v>
      </c>
      <c r="B2321" s="6">
        <v>876.421142578125</v>
      </c>
      <c r="C2321" s="6">
        <v>2190</v>
      </c>
      <c r="D2321" s="6">
        <v>-1354.49536132813</v>
      </c>
    </row>
    <row r="2322" spans="1:4" ht="12.75">
      <c r="A2322" s="5">
        <v>42180.15625</v>
      </c>
      <c r="B2322" s="6">
        <v>883.579956054688</v>
      </c>
      <c r="C2322" s="6">
        <v>2190</v>
      </c>
      <c r="D2322" s="6">
        <v>-1352.91931152344</v>
      </c>
    </row>
    <row r="2323" spans="1:4" ht="12.75">
      <c r="A2323" s="5">
        <v>42180.166666666664</v>
      </c>
      <c r="B2323" s="6">
        <v>860.071228027344</v>
      </c>
      <c r="C2323" s="6">
        <v>2190</v>
      </c>
      <c r="D2323" s="6">
        <v>-1372.34606933594</v>
      </c>
    </row>
    <row r="2324" spans="1:4" ht="12.75">
      <c r="A2324" s="5">
        <v>42180.17708333333</v>
      </c>
      <c r="B2324" s="6">
        <v>886.294799804688</v>
      </c>
      <c r="C2324" s="6">
        <v>2190</v>
      </c>
      <c r="D2324" s="6">
        <v>-1361.21118164063</v>
      </c>
    </row>
    <row r="2325" spans="1:4" ht="12.75">
      <c r="A2325" s="5">
        <v>42180.1875</v>
      </c>
      <c r="B2325" s="6">
        <v>899.183654785156</v>
      </c>
      <c r="C2325" s="6">
        <v>2190</v>
      </c>
      <c r="D2325" s="6">
        <v>-1345.14636230469</v>
      </c>
    </row>
    <row r="2326" spans="1:4" ht="12.75">
      <c r="A2326" s="5">
        <v>42180.197916666664</v>
      </c>
      <c r="B2326" s="6">
        <v>928.333190917969</v>
      </c>
      <c r="C2326" s="6">
        <v>2190</v>
      </c>
      <c r="D2326" s="6">
        <v>-1330.36938476563</v>
      </c>
    </row>
    <row r="2327" spans="1:4" ht="12.75">
      <c r="A2327" s="5">
        <v>42180.20833333333</v>
      </c>
      <c r="B2327" s="6">
        <v>945.991943359375</v>
      </c>
      <c r="C2327" s="6">
        <v>2190</v>
      </c>
      <c r="D2327" s="6">
        <v>-1330.86572265625</v>
      </c>
    </row>
    <row r="2328" spans="1:4" ht="12.75">
      <c r="A2328" s="5">
        <v>42180.21875</v>
      </c>
      <c r="B2328" s="6">
        <v>1038.09643554688</v>
      </c>
      <c r="C2328" s="6">
        <v>2190</v>
      </c>
      <c r="D2328" s="6">
        <v>-1293.68786621094</v>
      </c>
    </row>
    <row r="2329" spans="1:4" ht="12.75">
      <c r="A2329" s="5">
        <v>42180.229166666664</v>
      </c>
      <c r="B2329" s="6">
        <v>1073.40539550781</v>
      </c>
      <c r="C2329" s="6">
        <v>2190</v>
      </c>
      <c r="D2329" s="6">
        <v>-1282.90405273438</v>
      </c>
    </row>
    <row r="2330" spans="1:4" ht="12.75">
      <c r="A2330" s="5">
        <v>42180.23958333333</v>
      </c>
      <c r="B2330" s="6">
        <v>1062.3515625</v>
      </c>
      <c r="C2330" s="6">
        <v>2190</v>
      </c>
      <c r="D2330" s="6">
        <v>-1263.35314941406</v>
      </c>
    </row>
    <row r="2331" spans="1:4" ht="12.75">
      <c r="A2331" s="5">
        <v>42180.25</v>
      </c>
      <c r="B2331" s="6">
        <v>1079.31262207031</v>
      </c>
      <c r="C2331" s="6">
        <v>2189.7666015625</v>
      </c>
      <c r="D2331" s="6">
        <v>-1253.80517578125</v>
      </c>
    </row>
    <row r="2332" spans="1:4" ht="12.75">
      <c r="A2332" s="5">
        <v>42180.260416666664</v>
      </c>
      <c r="B2332" s="6">
        <v>1159.07543945313</v>
      </c>
      <c r="C2332" s="6">
        <v>2190</v>
      </c>
      <c r="D2332" s="6">
        <v>-1189.81298828125</v>
      </c>
    </row>
    <row r="2333" spans="1:4" ht="12.75">
      <c r="A2333" s="5">
        <v>42180.27083333333</v>
      </c>
      <c r="B2333" s="6">
        <v>1182.77514648438</v>
      </c>
      <c r="C2333" s="6">
        <v>2190</v>
      </c>
      <c r="D2333" s="6">
        <v>-1142.05688476563</v>
      </c>
    </row>
    <row r="2334" spans="1:4" ht="12.75">
      <c r="A2334" s="5">
        <v>42180.28125</v>
      </c>
      <c r="B2334" s="6">
        <v>1200.51635742188</v>
      </c>
      <c r="C2334" s="6">
        <v>2190</v>
      </c>
      <c r="D2334" s="6">
        <v>-1115.25463867188</v>
      </c>
    </row>
    <row r="2335" spans="1:4" ht="12.75">
      <c r="A2335" s="5">
        <v>42180.291666666664</v>
      </c>
      <c r="B2335" s="6">
        <v>1224.56604003906</v>
      </c>
      <c r="C2335" s="6">
        <v>2190</v>
      </c>
      <c r="D2335" s="6">
        <v>-1086.76892089844</v>
      </c>
    </row>
    <row r="2336" spans="1:4" ht="12.75">
      <c r="A2336" s="5">
        <v>42180.30208333333</v>
      </c>
      <c r="B2336" s="6">
        <v>1262.58740234375</v>
      </c>
      <c r="C2336" s="6">
        <v>2190</v>
      </c>
      <c r="D2336" s="6">
        <v>-1070.73486328125</v>
      </c>
    </row>
    <row r="2337" spans="1:4" ht="12.75">
      <c r="A2337" s="5">
        <v>42180.3125</v>
      </c>
      <c r="B2337" s="6">
        <v>1347.84240722656</v>
      </c>
      <c r="C2337" s="6">
        <v>2190</v>
      </c>
      <c r="D2337" s="6">
        <v>-1070</v>
      </c>
    </row>
    <row r="2338" spans="1:4" ht="12.75">
      <c r="A2338" s="5">
        <v>42180.322916666664</v>
      </c>
      <c r="B2338" s="6">
        <v>1381.19934082031</v>
      </c>
      <c r="C2338" s="6">
        <v>2190</v>
      </c>
      <c r="D2338" s="6">
        <v>-1070</v>
      </c>
    </row>
    <row r="2339" spans="1:4" ht="12.75">
      <c r="A2339" s="5">
        <v>42180.33333333333</v>
      </c>
      <c r="B2339" s="6">
        <v>1412.46606445313</v>
      </c>
      <c r="C2339" s="6">
        <v>2190</v>
      </c>
      <c r="D2339" s="6">
        <v>-1070</v>
      </c>
    </row>
    <row r="2340" spans="1:4" ht="12.75">
      <c r="A2340" s="5">
        <v>42180.34375</v>
      </c>
      <c r="B2340" s="6">
        <v>1525.75280761719</v>
      </c>
      <c r="C2340" s="6">
        <v>2190</v>
      </c>
      <c r="D2340" s="6">
        <v>-1070</v>
      </c>
    </row>
    <row r="2341" spans="1:4" ht="12.75">
      <c r="A2341" s="5">
        <v>42180.354166666664</v>
      </c>
      <c r="B2341" s="6">
        <v>1586.98449707031</v>
      </c>
      <c r="C2341" s="6">
        <v>2190</v>
      </c>
      <c r="D2341" s="6">
        <v>-1070</v>
      </c>
    </row>
    <row r="2342" spans="1:4" ht="12.75">
      <c r="A2342" s="5">
        <v>42180.36458333333</v>
      </c>
      <c r="B2342" s="6">
        <v>1611.55065917969</v>
      </c>
      <c r="C2342" s="6">
        <v>2190</v>
      </c>
      <c r="D2342" s="6">
        <v>-1070</v>
      </c>
    </row>
    <row r="2343" spans="1:4" ht="12.75">
      <c r="A2343" s="5">
        <v>42180.375</v>
      </c>
      <c r="B2343" s="6">
        <v>1631.50036621094</v>
      </c>
      <c r="C2343" s="6">
        <v>2190</v>
      </c>
      <c r="D2343" s="6">
        <v>-1070</v>
      </c>
    </row>
    <row r="2344" spans="1:4" ht="12.75">
      <c r="A2344" s="5">
        <v>42180.385416666664</v>
      </c>
      <c r="B2344" s="6">
        <v>1812.59838867188</v>
      </c>
      <c r="C2344" s="6">
        <v>2190</v>
      </c>
      <c r="D2344" s="6">
        <v>-1070</v>
      </c>
    </row>
    <row r="2345" spans="1:4" ht="12.75">
      <c r="A2345" s="5">
        <v>42180.39583333333</v>
      </c>
      <c r="B2345" s="6">
        <v>1893.83264160156</v>
      </c>
      <c r="C2345" s="6">
        <v>2190</v>
      </c>
      <c r="D2345" s="6">
        <v>-1070</v>
      </c>
    </row>
    <row r="2346" spans="1:4" ht="12.75">
      <c r="A2346" s="5">
        <v>42180.40625</v>
      </c>
      <c r="B2346" s="6">
        <v>1902.79541015625</v>
      </c>
      <c r="C2346" s="6">
        <v>2190</v>
      </c>
      <c r="D2346" s="6">
        <v>-1070</v>
      </c>
    </row>
    <row r="2347" spans="1:4" ht="12.75">
      <c r="A2347" s="5">
        <v>42180.416666666664</v>
      </c>
      <c r="B2347" s="6">
        <v>1821.27917480469</v>
      </c>
      <c r="C2347" s="6">
        <v>2190</v>
      </c>
      <c r="D2347" s="6">
        <v>-1070</v>
      </c>
    </row>
    <row r="2348" spans="1:4" ht="12.75">
      <c r="A2348" s="5">
        <v>42180.42708333333</v>
      </c>
      <c r="B2348" s="6">
        <v>1889.10778808594</v>
      </c>
      <c r="C2348" s="6">
        <v>2190</v>
      </c>
      <c r="D2348" s="6">
        <v>-1070</v>
      </c>
    </row>
    <row r="2349" spans="1:4" ht="12.75">
      <c r="A2349" s="5">
        <v>42180.4375</v>
      </c>
      <c r="B2349" s="6">
        <v>1936.53637695313</v>
      </c>
      <c r="C2349" s="6">
        <v>2190</v>
      </c>
      <c r="D2349" s="6">
        <v>-1070</v>
      </c>
    </row>
    <row r="2350" spans="1:4" ht="12.75">
      <c r="A2350" s="5">
        <v>42180.447916666664</v>
      </c>
      <c r="B2350" s="6">
        <v>1969.7177734375</v>
      </c>
      <c r="C2350" s="6">
        <v>2190</v>
      </c>
      <c r="D2350" s="6">
        <v>-1070</v>
      </c>
    </row>
    <row r="2351" spans="1:4" ht="12.75">
      <c r="A2351" s="5">
        <v>42180.45833333333</v>
      </c>
      <c r="B2351" s="6">
        <v>1986.75988769531</v>
      </c>
      <c r="C2351" s="6">
        <v>2190</v>
      </c>
      <c r="D2351" s="6">
        <v>-1070</v>
      </c>
    </row>
    <row r="2352" spans="1:4" ht="12.75">
      <c r="A2352" s="5">
        <v>42180.46875</v>
      </c>
      <c r="B2352" s="6">
        <v>1999.095703125</v>
      </c>
      <c r="C2352" s="6">
        <v>2190</v>
      </c>
      <c r="D2352" s="6">
        <v>-1070</v>
      </c>
    </row>
    <row r="2353" spans="1:4" ht="12.75">
      <c r="A2353" s="5">
        <v>42180.479166666664</v>
      </c>
      <c r="B2353" s="6">
        <v>2046.673828125</v>
      </c>
      <c r="C2353" s="6">
        <v>2190</v>
      </c>
      <c r="D2353" s="6">
        <v>-1070</v>
      </c>
    </row>
    <row r="2354" spans="1:4" ht="12.75">
      <c r="A2354" s="5">
        <v>42180.48958333333</v>
      </c>
      <c r="B2354" s="6">
        <v>2045.65087890625</v>
      </c>
      <c r="C2354" s="6">
        <v>2190</v>
      </c>
      <c r="D2354" s="6">
        <v>-1070</v>
      </c>
    </row>
    <row r="2355" spans="1:4" ht="12.75">
      <c r="A2355" s="5">
        <v>42180.5</v>
      </c>
      <c r="B2355" s="6">
        <v>2010.67407226563</v>
      </c>
      <c r="C2355" s="6">
        <v>2190</v>
      </c>
      <c r="D2355" s="6">
        <v>-1070</v>
      </c>
    </row>
    <row r="2356" spans="1:4" ht="12.75">
      <c r="A2356" s="5">
        <v>42180.510416666664</v>
      </c>
      <c r="B2356" s="6">
        <v>1869.55041503906</v>
      </c>
      <c r="C2356" s="6">
        <v>2190</v>
      </c>
      <c r="D2356" s="6">
        <v>-1070</v>
      </c>
    </row>
    <row r="2357" spans="1:4" ht="12.75">
      <c r="A2357" s="5">
        <v>42180.52083333333</v>
      </c>
      <c r="B2357" s="6">
        <v>1871.14025878906</v>
      </c>
      <c r="C2357" s="6">
        <v>2190</v>
      </c>
      <c r="D2357" s="6">
        <v>-1070</v>
      </c>
    </row>
    <row r="2358" spans="1:4" ht="12.75">
      <c r="A2358" s="5">
        <v>42180.53125</v>
      </c>
      <c r="B2358" s="6">
        <v>1906.82360839844</v>
      </c>
      <c r="C2358" s="6">
        <v>2190</v>
      </c>
      <c r="D2358" s="6">
        <v>-1070</v>
      </c>
    </row>
    <row r="2359" spans="1:4" ht="12.75">
      <c r="A2359" s="5">
        <v>42180.541666666664</v>
      </c>
      <c r="B2359" s="6">
        <v>1899.14514160156</v>
      </c>
      <c r="C2359" s="6">
        <v>2190</v>
      </c>
      <c r="D2359" s="6">
        <v>-1070</v>
      </c>
    </row>
    <row r="2360" spans="1:4" ht="12.75">
      <c r="A2360" s="5">
        <v>42180.55208333333</v>
      </c>
      <c r="B2360" s="6">
        <v>1945.37817382813</v>
      </c>
      <c r="C2360" s="6">
        <v>2190</v>
      </c>
      <c r="D2360" s="6">
        <v>-1070</v>
      </c>
    </row>
    <row r="2361" spans="1:4" ht="12.75">
      <c r="A2361" s="5">
        <v>42180.5625</v>
      </c>
      <c r="B2361" s="6">
        <v>1989.818359375</v>
      </c>
      <c r="C2361" s="6">
        <v>2190</v>
      </c>
      <c r="D2361" s="6">
        <v>-1070</v>
      </c>
    </row>
    <row r="2362" spans="1:4" ht="12.75">
      <c r="A2362" s="5">
        <v>42180.572916666664</v>
      </c>
      <c r="B2362" s="6">
        <v>2003.19226074219</v>
      </c>
      <c r="C2362" s="6">
        <v>2190</v>
      </c>
      <c r="D2362" s="6">
        <v>-1070</v>
      </c>
    </row>
    <row r="2363" spans="1:4" ht="12.75">
      <c r="A2363" s="5">
        <v>42180.58333333333</v>
      </c>
      <c r="B2363" s="6">
        <v>2036.8212890625</v>
      </c>
      <c r="C2363" s="6">
        <v>2190</v>
      </c>
      <c r="D2363" s="6">
        <v>-1070</v>
      </c>
    </row>
    <row r="2364" spans="1:4" ht="12.75">
      <c r="A2364" s="5">
        <v>42180.59375</v>
      </c>
      <c r="B2364" s="6">
        <v>2054.10083007813</v>
      </c>
      <c r="C2364" s="6">
        <v>2190</v>
      </c>
      <c r="D2364" s="6">
        <v>-1070</v>
      </c>
    </row>
    <row r="2365" spans="1:4" ht="12.75">
      <c r="A2365" s="5">
        <v>42180.604166666664</v>
      </c>
      <c r="B2365" s="6">
        <v>2065.3671875</v>
      </c>
      <c r="C2365" s="6">
        <v>2190</v>
      </c>
      <c r="D2365" s="6">
        <v>-1070</v>
      </c>
    </row>
    <row r="2366" spans="1:4" ht="12.75">
      <c r="A2366" s="5">
        <v>42180.61458333333</v>
      </c>
      <c r="B2366" s="6">
        <v>2055.66967773438</v>
      </c>
      <c r="C2366" s="6">
        <v>2636.85009765625</v>
      </c>
      <c r="D2366" s="6">
        <v>-1070</v>
      </c>
    </row>
    <row r="2367" spans="1:4" ht="12.75">
      <c r="A2367" s="5">
        <v>42180.625</v>
      </c>
      <c r="B2367" s="6">
        <v>2057.70629882813</v>
      </c>
      <c r="C2367" s="6">
        <v>3000</v>
      </c>
      <c r="D2367" s="6">
        <v>-1070</v>
      </c>
    </row>
    <row r="2368" spans="1:4" ht="12.75">
      <c r="A2368" s="5">
        <v>42180.635416666664</v>
      </c>
      <c r="B2368" s="6">
        <v>2130.52758789063</v>
      </c>
      <c r="C2368" s="6">
        <v>3000</v>
      </c>
      <c r="D2368" s="6">
        <v>-1070</v>
      </c>
    </row>
    <row r="2369" spans="1:4" ht="12.75">
      <c r="A2369" s="5">
        <v>42180.64583333333</v>
      </c>
      <c r="B2369" s="6">
        <v>2170.8857421875</v>
      </c>
      <c r="C2369" s="6">
        <v>3000</v>
      </c>
      <c r="D2369" s="6">
        <v>-1070</v>
      </c>
    </row>
    <row r="2370" spans="1:4" ht="12.75">
      <c r="A2370" s="5">
        <v>42180.65625</v>
      </c>
      <c r="B2370" s="6">
        <v>2163.46118164063</v>
      </c>
      <c r="C2370" s="6">
        <v>3000</v>
      </c>
      <c r="D2370" s="6">
        <v>-1070</v>
      </c>
    </row>
    <row r="2371" spans="1:4" ht="12.75">
      <c r="A2371" s="5">
        <v>42180.666666666664</v>
      </c>
      <c r="B2371" s="6">
        <v>2199.455078125</v>
      </c>
      <c r="C2371" s="6">
        <v>3000</v>
      </c>
      <c r="D2371" s="6">
        <v>-1070</v>
      </c>
    </row>
    <row r="2372" spans="1:4" ht="12.75">
      <c r="A2372" s="5">
        <v>42180.67708333333</v>
      </c>
      <c r="B2372" s="6">
        <v>2250.51708984375</v>
      </c>
      <c r="C2372" s="6">
        <v>3000</v>
      </c>
      <c r="D2372" s="6">
        <v>-1070</v>
      </c>
    </row>
    <row r="2373" spans="1:4" ht="12.75">
      <c r="A2373" s="5">
        <v>42180.6875</v>
      </c>
      <c r="B2373" s="6">
        <v>2349.36865234375</v>
      </c>
      <c r="C2373" s="6">
        <v>3000</v>
      </c>
      <c r="D2373" s="6">
        <v>-1070</v>
      </c>
    </row>
    <row r="2374" spans="1:4" ht="12.75">
      <c r="A2374" s="5">
        <v>42180.697916666664</v>
      </c>
      <c r="B2374" s="6">
        <v>2367.76318359375</v>
      </c>
      <c r="C2374" s="6">
        <v>3000</v>
      </c>
      <c r="D2374" s="6">
        <v>-1070</v>
      </c>
    </row>
    <row r="2375" spans="1:4" ht="12.75">
      <c r="A2375" s="5">
        <v>42180.70833333333</v>
      </c>
      <c r="B2375" s="6">
        <v>2344.78515625</v>
      </c>
      <c r="C2375" s="6">
        <v>3000</v>
      </c>
      <c r="D2375" s="6">
        <v>-1070</v>
      </c>
    </row>
    <row r="2376" spans="1:4" ht="12.75">
      <c r="A2376" s="5">
        <v>42180.71875</v>
      </c>
      <c r="B2376" s="6">
        <v>2328.21533203125</v>
      </c>
      <c r="C2376" s="6">
        <v>3000</v>
      </c>
      <c r="D2376" s="6">
        <v>-1070</v>
      </c>
    </row>
    <row r="2377" spans="1:4" ht="12.75">
      <c r="A2377" s="5">
        <v>42180.729166666664</v>
      </c>
      <c r="B2377" s="6">
        <v>2314.44702148438</v>
      </c>
      <c r="C2377" s="6">
        <v>3000</v>
      </c>
      <c r="D2377" s="6">
        <v>-1070</v>
      </c>
    </row>
    <row r="2378" spans="1:4" ht="12.75">
      <c r="A2378" s="5">
        <v>42180.73958333333</v>
      </c>
      <c r="B2378" s="6">
        <v>2287.83129882813</v>
      </c>
      <c r="C2378" s="6">
        <v>3000</v>
      </c>
      <c r="D2378" s="6">
        <v>-1070</v>
      </c>
    </row>
    <row r="2379" spans="1:4" ht="12.75">
      <c r="A2379" s="5">
        <v>42180.75</v>
      </c>
      <c r="B2379" s="6">
        <v>2280.896484375</v>
      </c>
      <c r="C2379" s="6">
        <v>3000</v>
      </c>
      <c r="D2379" s="6">
        <v>-1070</v>
      </c>
    </row>
    <row r="2380" spans="1:4" ht="12.75">
      <c r="A2380" s="5">
        <v>42180.760416666664</v>
      </c>
      <c r="B2380" s="6">
        <v>2233.1201171875</v>
      </c>
      <c r="C2380" s="6">
        <v>3000</v>
      </c>
      <c r="D2380" s="6">
        <v>-1070</v>
      </c>
    </row>
    <row r="2381" spans="1:4" ht="12.75">
      <c r="A2381" s="5">
        <v>42180.77083333333</v>
      </c>
      <c r="B2381" s="6">
        <v>2236.41943359375</v>
      </c>
      <c r="C2381" s="6">
        <v>3000</v>
      </c>
      <c r="D2381" s="6">
        <v>-1070</v>
      </c>
    </row>
    <row r="2382" spans="1:4" ht="12.75">
      <c r="A2382" s="5">
        <v>42180.78125</v>
      </c>
      <c r="B2382" s="6">
        <v>2255.267578125</v>
      </c>
      <c r="C2382" s="6">
        <v>3000</v>
      </c>
      <c r="D2382" s="6">
        <v>-1070</v>
      </c>
    </row>
    <row r="2383" spans="1:4" ht="12.75">
      <c r="A2383" s="5">
        <v>42180.791666666664</v>
      </c>
      <c r="B2383" s="6">
        <v>2217.4375</v>
      </c>
      <c r="C2383" s="6">
        <v>3000</v>
      </c>
      <c r="D2383" s="6">
        <v>-1070</v>
      </c>
    </row>
    <row r="2384" spans="1:4" ht="12.75">
      <c r="A2384" s="5">
        <v>42180.80208333333</v>
      </c>
      <c r="B2384" s="6">
        <v>2103.1044921875</v>
      </c>
      <c r="C2384" s="6">
        <v>3000</v>
      </c>
      <c r="D2384" s="6">
        <v>-1070</v>
      </c>
    </row>
    <row r="2385" spans="1:4" ht="12.75">
      <c r="A2385" s="5">
        <v>42180.8125</v>
      </c>
      <c r="B2385" s="6">
        <v>2075.43725585938</v>
      </c>
      <c r="C2385" s="6">
        <v>3000</v>
      </c>
      <c r="D2385" s="6">
        <v>-1070</v>
      </c>
    </row>
    <row r="2386" spans="1:4" ht="12.75">
      <c r="A2386" s="5">
        <v>42180.822916666664</v>
      </c>
      <c r="B2386" s="6">
        <v>2092.93701171875</v>
      </c>
      <c r="C2386" s="6">
        <v>3000</v>
      </c>
      <c r="D2386" s="6">
        <v>-1070</v>
      </c>
    </row>
    <row r="2387" spans="1:4" ht="12.75">
      <c r="A2387" s="5">
        <v>42180.83333333333</v>
      </c>
      <c r="B2387" s="6">
        <v>2117.30712890625</v>
      </c>
      <c r="C2387" s="6">
        <v>3000</v>
      </c>
      <c r="D2387" s="6">
        <v>-1070</v>
      </c>
    </row>
    <row r="2388" spans="1:4" ht="12.75">
      <c r="A2388" s="5">
        <v>42180.84375</v>
      </c>
      <c r="B2388" s="6">
        <v>2187.642578125</v>
      </c>
      <c r="C2388" s="6">
        <v>3000</v>
      </c>
      <c r="D2388" s="6">
        <v>-1070</v>
      </c>
    </row>
    <row r="2389" spans="1:4" ht="12.75">
      <c r="A2389" s="5">
        <v>42180.854166666664</v>
      </c>
      <c r="B2389" s="6">
        <v>2200.3857421875</v>
      </c>
      <c r="C2389" s="6">
        <v>3000</v>
      </c>
      <c r="D2389" s="6">
        <v>-1070</v>
      </c>
    </row>
    <row r="2390" spans="1:4" ht="12.75">
      <c r="A2390" s="5">
        <v>42180.86458333333</v>
      </c>
      <c r="B2390" s="6">
        <v>2210.98828125</v>
      </c>
      <c r="C2390" s="6">
        <v>3000</v>
      </c>
      <c r="D2390" s="6">
        <v>-1070</v>
      </c>
    </row>
    <row r="2391" spans="1:4" ht="12.75">
      <c r="A2391" s="5">
        <v>42180.875</v>
      </c>
      <c r="B2391" s="6">
        <v>2153.970703125</v>
      </c>
      <c r="C2391" s="6">
        <v>3000</v>
      </c>
      <c r="D2391" s="6">
        <v>-1070</v>
      </c>
    </row>
    <row r="2392" spans="1:4" ht="12.75">
      <c r="A2392" s="5">
        <v>42180.885416666664</v>
      </c>
      <c r="B2392" s="6">
        <v>2060.13940429688</v>
      </c>
      <c r="C2392" s="6">
        <v>3000</v>
      </c>
      <c r="D2392" s="6">
        <v>-1070</v>
      </c>
    </row>
    <row r="2393" spans="1:4" ht="12.75">
      <c r="A2393" s="5">
        <v>42180.89583333333</v>
      </c>
      <c r="B2393" s="6">
        <v>1981.85705566406</v>
      </c>
      <c r="C2393" s="6">
        <v>3000</v>
      </c>
      <c r="D2393" s="6">
        <v>-1070</v>
      </c>
    </row>
    <row r="2394" spans="1:4" ht="12.75">
      <c r="A2394" s="5">
        <v>42180.90625</v>
      </c>
      <c r="B2394" s="6">
        <v>2038.34216308594</v>
      </c>
      <c r="C2394" s="6">
        <v>3000</v>
      </c>
      <c r="D2394" s="6">
        <v>-1070</v>
      </c>
    </row>
    <row r="2395" spans="1:4" ht="12.75">
      <c r="A2395" s="5">
        <v>42180.916666666664</v>
      </c>
      <c r="B2395" s="6">
        <v>2008.47680664063</v>
      </c>
      <c r="C2395" s="6">
        <v>3000</v>
      </c>
      <c r="D2395" s="6">
        <v>-1070</v>
      </c>
    </row>
    <row r="2396" spans="1:4" ht="12.75">
      <c r="A2396" s="5">
        <v>42180.92708333333</v>
      </c>
      <c r="B2396" s="6">
        <v>1942.603515625</v>
      </c>
      <c r="C2396" s="6">
        <v>3000</v>
      </c>
      <c r="D2396" s="6">
        <v>-1070</v>
      </c>
    </row>
    <row r="2397" spans="1:4" ht="12.75">
      <c r="A2397" s="5">
        <v>42180.9375</v>
      </c>
      <c r="B2397" s="6">
        <v>1927.36779785156</v>
      </c>
      <c r="C2397" s="6">
        <v>3000</v>
      </c>
      <c r="D2397" s="6">
        <v>-1070</v>
      </c>
    </row>
    <row r="2398" spans="1:4" ht="12.75">
      <c r="A2398" s="5">
        <v>42180.947916666664</v>
      </c>
      <c r="B2398" s="6">
        <v>1882.34252929688</v>
      </c>
      <c r="C2398" s="6">
        <v>3000</v>
      </c>
      <c r="D2398" s="6">
        <v>-1070</v>
      </c>
    </row>
    <row r="2399" spans="1:4" ht="12.75">
      <c r="A2399" s="5">
        <v>42180.95833333333</v>
      </c>
      <c r="B2399" s="6">
        <v>1850.7548828125</v>
      </c>
      <c r="C2399" s="6">
        <v>3000</v>
      </c>
      <c r="D2399" s="6">
        <v>-1070</v>
      </c>
    </row>
    <row r="2400" spans="1:4" ht="12.75">
      <c r="A2400" s="5">
        <v>42180.96875</v>
      </c>
      <c r="B2400" s="6">
        <v>1761.28393554688</v>
      </c>
      <c r="C2400" s="6">
        <v>3000</v>
      </c>
      <c r="D2400" s="6">
        <v>-1071.13073730469</v>
      </c>
    </row>
    <row r="2401" spans="1:4" ht="12.75">
      <c r="A2401" s="5">
        <v>42180.979166666664</v>
      </c>
      <c r="B2401" s="6">
        <v>1709.65112304688</v>
      </c>
      <c r="C2401" s="6">
        <v>3000</v>
      </c>
      <c r="D2401" s="6">
        <v>-1080.53161621094</v>
      </c>
    </row>
    <row r="2402" spans="1:4" ht="12.75">
      <c r="A2402" s="5">
        <v>42180.98958333333</v>
      </c>
      <c r="B2402" s="6">
        <v>1699.12841796875</v>
      </c>
      <c r="C2402" s="6">
        <v>3000</v>
      </c>
      <c r="D2402" s="6">
        <v>-1117.962890625</v>
      </c>
    </row>
    <row r="2403" spans="1:4" ht="12.75">
      <c r="A2403" s="5">
        <v>42181</v>
      </c>
      <c r="B2403" s="6">
        <v>1696.80529785156</v>
      </c>
      <c r="C2403" s="6">
        <v>2363.375</v>
      </c>
      <c r="D2403" s="6">
        <v>-1161.27587890625</v>
      </c>
    </row>
    <row r="2404" spans="1:4" ht="12.75">
      <c r="A2404" s="5">
        <v>42181.010416666664</v>
      </c>
      <c r="B2404" s="6">
        <v>1751.91003417969</v>
      </c>
      <c r="C2404" s="6">
        <v>2175</v>
      </c>
      <c r="D2404" s="6">
        <v>-1189.216796875</v>
      </c>
    </row>
    <row r="2405" spans="1:4" ht="12.75">
      <c r="A2405" s="5">
        <v>42181.02083333333</v>
      </c>
      <c r="B2405" s="6">
        <v>1758.45727539063</v>
      </c>
      <c r="C2405" s="6">
        <v>2175</v>
      </c>
      <c r="D2405" s="6">
        <v>-1215.111328125</v>
      </c>
    </row>
    <row r="2406" spans="1:4" ht="12.75">
      <c r="A2406" s="5">
        <v>42181.03125</v>
      </c>
      <c r="B2406" s="6">
        <v>1689.33520507813</v>
      </c>
      <c r="C2406" s="6">
        <v>2175</v>
      </c>
      <c r="D2406" s="6">
        <v>-1222.88891601563</v>
      </c>
    </row>
    <row r="2407" spans="1:4" ht="12.75">
      <c r="A2407" s="5">
        <v>42181.041666666664</v>
      </c>
      <c r="B2407" s="6">
        <v>1560.53137207031</v>
      </c>
      <c r="C2407" s="6">
        <v>2175</v>
      </c>
      <c r="D2407" s="6">
        <v>-1208.42602539063</v>
      </c>
    </row>
    <row r="2408" spans="1:4" ht="12.75">
      <c r="A2408" s="5">
        <v>42181.05208333333</v>
      </c>
      <c r="B2408" s="6">
        <v>1611.15698242188</v>
      </c>
      <c r="C2408" s="6">
        <v>2175</v>
      </c>
      <c r="D2408" s="6">
        <v>-1233.06091308594</v>
      </c>
    </row>
    <row r="2409" spans="1:4" ht="12.75">
      <c r="A2409" s="5">
        <v>42181.0625</v>
      </c>
      <c r="B2409" s="6">
        <v>1519.41430664063</v>
      </c>
      <c r="C2409" s="6">
        <v>2175</v>
      </c>
      <c r="D2409" s="6">
        <v>-1240.40930175781</v>
      </c>
    </row>
    <row r="2410" spans="1:4" ht="12.75">
      <c r="A2410" s="5">
        <v>42181.072916666664</v>
      </c>
      <c r="B2410" s="6">
        <v>1457.66613769531</v>
      </c>
      <c r="C2410" s="6">
        <v>2175</v>
      </c>
      <c r="D2410" s="6">
        <v>-1250.74841308594</v>
      </c>
    </row>
    <row r="2411" spans="1:4" ht="12.75">
      <c r="A2411" s="5">
        <v>42181.08333333333</v>
      </c>
      <c r="B2411" s="6">
        <v>1417.52600097656</v>
      </c>
      <c r="C2411" s="6">
        <v>2175</v>
      </c>
      <c r="D2411" s="6">
        <v>-1284.93701171875</v>
      </c>
    </row>
    <row r="2412" spans="1:4" ht="12.75">
      <c r="A2412" s="5">
        <v>42181.09375</v>
      </c>
      <c r="B2412" s="6">
        <v>1408.98132324219</v>
      </c>
      <c r="C2412" s="6">
        <v>2175</v>
      </c>
      <c r="D2412" s="6">
        <v>-1315.88000488281</v>
      </c>
    </row>
    <row r="2413" spans="1:4" ht="12.75">
      <c r="A2413" s="5">
        <v>42181.104166666664</v>
      </c>
      <c r="B2413" s="6">
        <v>1391.87316894531</v>
      </c>
      <c r="C2413" s="6">
        <v>2175</v>
      </c>
      <c r="D2413" s="6">
        <v>-1349.45239257813</v>
      </c>
    </row>
    <row r="2414" spans="1:4" ht="12.75">
      <c r="A2414" s="5">
        <v>42181.11458333333</v>
      </c>
      <c r="B2414" s="6">
        <v>1392.08044433594</v>
      </c>
      <c r="C2414" s="6">
        <v>2175</v>
      </c>
      <c r="D2414" s="6">
        <v>-1359.68286132813</v>
      </c>
    </row>
    <row r="2415" spans="1:4" ht="12.75">
      <c r="A2415" s="5">
        <v>42181.125</v>
      </c>
      <c r="B2415" s="6">
        <v>1340.08911132813</v>
      </c>
      <c r="C2415" s="6">
        <v>2175</v>
      </c>
      <c r="D2415" s="6">
        <v>-1348.2880859375</v>
      </c>
    </row>
    <row r="2416" spans="1:4" ht="12.75">
      <c r="A2416" s="5">
        <v>42181.135416666664</v>
      </c>
      <c r="B2416" s="6">
        <v>1345.76306152344</v>
      </c>
      <c r="C2416" s="6">
        <v>2175</v>
      </c>
      <c r="D2416" s="6">
        <v>-1364.38757324219</v>
      </c>
    </row>
    <row r="2417" spans="1:4" ht="12.75">
      <c r="A2417" s="5">
        <v>42181.14583333333</v>
      </c>
      <c r="B2417" s="6">
        <v>1328.18933105469</v>
      </c>
      <c r="C2417" s="6">
        <v>2175</v>
      </c>
      <c r="D2417" s="6">
        <v>-1355.57043457031</v>
      </c>
    </row>
    <row r="2418" spans="1:4" ht="12.75">
      <c r="A2418" s="5">
        <v>42181.15625</v>
      </c>
      <c r="B2418" s="6">
        <v>1336.55102539063</v>
      </c>
      <c r="C2418" s="6">
        <v>2175</v>
      </c>
      <c r="D2418" s="6">
        <v>-1364.22338867188</v>
      </c>
    </row>
    <row r="2419" spans="1:4" ht="12.75">
      <c r="A2419" s="5">
        <v>42181.166666666664</v>
      </c>
      <c r="B2419" s="6">
        <v>1384.99951171875</v>
      </c>
      <c r="C2419" s="6">
        <v>2175</v>
      </c>
      <c r="D2419" s="6">
        <v>-1389.44055175781</v>
      </c>
    </row>
    <row r="2420" spans="1:4" ht="12.75">
      <c r="A2420" s="5">
        <v>42181.17708333333</v>
      </c>
      <c r="B2420" s="6">
        <v>1398.83239746094</v>
      </c>
      <c r="C2420" s="6">
        <v>2175</v>
      </c>
      <c r="D2420" s="6">
        <v>-1403.88232421875</v>
      </c>
    </row>
    <row r="2421" spans="1:4" ht="12.75">
      <c r="A2421" s="5">
        <v>42181.1875</v>
      </c>
      <c r="B2421" s="6">
        <v>1380.9970703125</v>
      </c>
      <c r="C2421" s="6">
        <v>2175</v>
      </c>
      <c r="D2421" s="6">
        <v>-1375.09167480469</v>
      </c>
    </row>
    <row r="2422" spans="1:4" ht="12.75">
      <c r="A2422" s="5">
        <v>42181.197916666664</v>
      </c>
      <c r="B2422" s="6">
        <v>1401.15209960938</v>
      </c>
      <c r="C2422" s="6">
        <v>2175</v>
      </c>
      <c r="D2422" s="6">
        <v>-1382.19262695313</v>
      </c>
    </row>
    <row r="2423" spans="1:4" ht="12.75">
      <c r="A2423" s="5">
        <v>42181.20833333333</v>
      </c>
      <c r="B2423" s="6">
        <v>1453.69311523438</v>
      </c>
      <c r="C2423" s="6">
        <v>2175</v>
      </c>
      <c r="D2423" s="6">
        <v>-1391.86547851563</v>
      </c>
    </row>
    <row r="2424" spans="1:4" ht="12.75">
      <c r="A2424" s="5">
        <v>42181.21875</v>
      </c>
      <c r="B2424" s="6">
        <v>1540.24206542969</v>
      </c>
      <c r="C2424" s="6">
        <v>2175</v>
      </c>
      <c r="D2424" s="6">
        <v>-1369.31079101563</v>
      </c>
    </row>
    <row r="2425" spans="1:4" ht="12.75">
      <c r="A2425" s="5">
        <v>42181.229166666664</v>
      </c>
      <c r="B2425" s="6">
        <v>1572.76892089844</v>
      </c>
      <c r="C2425" s="6">
        <v>2175</v>
      </c>
      <c r="D2425" s="6">
        <v>-1354.64514160156</v>
      </c>
    </row>
    <row r="2426" spans="1:4" ht="12.75">
      <c r="A2426" s="5">
        <v>42181.23958333333</v>
      </c>
      <c r="B2426" s="6">
        <v>1512.83166503906</v>
      </c>
      <c r="C2426" s="6">
        <v>2175</v>
      </c>
      <c r="D2426" s="6">
        <v>-1351.94116210938</v>
      </c>
    </row>
    <row r="2427" spans="1:4" ht="12.75">
      <c r="A2427" s="5">
        <v>42181.25</v>
      </c>
      <c r="B2427" s="6">
        <v>1547.21887207031</v>
      </c>
      <c r="C2427" s="6">
        <v>2175</v>
      </c>
      <c r="D2427" s="6">
        <v>-1327.84045410156</v>
      </c>
    </row>
    <row r="2428" spans="1:4" ht="12.75">
      <c r="A2428" s="5">
        <v>42181.260416666664</v>
      </c>
      <c r="B2428" s="6">
        <v>1578.76025390625</v>
      </c>
      <c r="C2428" s="6">
        <v>2175</v>
      </c>
      <c r="D2428" s="6">
        <v>-1294.14709472656</v>
      </c>
    </row>
    <row r="2429" spans="1:4" ht="12.75">
      <c r="A2429" s="5">
        <v>42181.27083333333</v>
      </c>
      <c r="B2429" s="6">
        <v>1563.49108886719</v>
      </c>
      <c r="C2429" s="6">
        <v>2175</v>
      </c>
      <c r="D2429" s="6">
        <v>-1250.91589355469</v>
      </c>
    </row>
    <row r="2430" spans="1:4" ht="12.75">
      <c r="A2430" s="5">
        <v>42181.28125</v>
      </c>
      <c r="B2430" s="6">
        <v>1559.57409667969</v>
      </c>
      <c r="C2430" s="6">
        <v>2175</v>
      </c>
      <c r="D2430" s="6">
        <v>-1226.70434570313</v>
      </c>
    </row>
    <row r="2431" spans="1:4" ht="12.75">
      <c r="A2431" s="5">
        <v>42181.291666666664</v>
      </c>
      <c r="B2431" s="6">
        <v>1582.86120605469</v>
      </c>
      <c r="C2431" s="6">
        <v>2175</v>
      </c>
      <c r="D2431" s="6">
        <v>-1184.39099121094</v>
      </c>
    </row>
    <row r="2432" spans="1:4" ht="12.75">
      <c r="A2432" s="5">
        <v>42181.30208333333</v>
      </c>
      <c r="B2432" s="6">
        <v>1563.09265136719</v>
      </c>
      <c r="C2432" s="6">
        <v>2175</v>
      </c>
      <c r="D2432" s="6">
        <v>-1155.03991699219</v>
      </c>
    </row>
    <row r="2433" spans="1:4" ht="12.75">
      <c r="A2433" s="5">
        <v>42181.3125</v>
      </c>
      <c r="B2433" s="6">
        <v>1585.36791992188</v>
      </c>
      <c r="C2433" s="6">
        <v>2175</v>
      </c>
      <c r="D2433" s="6">
        <v>-1098.99841308594</v>
      </c>
    </row>
    <row r="2434" spans="1:4" ht="12.75">
      <c r="A2434" s="5">
        <v>42181.322916666664</v>
      </c>
      <c r="B2434" s="6">
        <v>1561.48852539063</v>
      </c>
      <c r="C2434" s="6">
        <v>2175</v>
      </c>
      <c r="D2434" s="6">
        <v>-1077.08679199219</v>
      </c>
    </row>
    <row r="2435" spans="1:4" ht="12.75">
      <c r="A2435" s="5">
        <v>42181.33333333333</v>
      </c>
      <c r="B2435" s="6">
        <v>1616.671875</v>
      </c>
      <c r="C2435" s="6">
        <v>2175</v>
      </c>
      <c r="D2435" s="6">
        <v>-1070.63488769531</v>
      </c>
    </row>
    <row r="2436" spans="1:4" ht="12.75">
      <c r="A2436" s="5">
        <v>42181.34375</v>
      </c>
      <c r="B2436" s="6">
        <v>1676.939453125</v>
      </c>
      <c r="C2436" s="6">
        <v>2175</v>
      </c>
      <c r="D2436" s="6">
        <v>-1070</v>
      </c>
    </row>
    <row r="2437" spans="1:4" ht="12.75">
      <c r="A2437" s="5">
        <v>42181.354166666664</v>
      </c>
      <c r="B2437" s="6">
        <v>1707.57434082031</v>
      </c>
      <c r="C2437" s="6">
        <v>2175</v>
      </c>
      <c r="D2437" s="6">
        <v>-1070</v>
      </c>
    </row>
    <row r="2438" spans="1:4" ht="12.75">
      <c r="A2438" s="5">
        <v>42181.36458333333</v>
      </c>
      <c r="B2438" s="6">
        <v>1699.09948730469</v>
      </c>
      <c r="C2438" s="6">
        <v>2175</v>
      </c>
      <c r="D2438" s="6">
        <v>-1070</v>
      </c>
    </row>
    <row r="2439" spans="1:4" ht="12.75">
      <c r="A2439" s="5">
        <v>42181.375</v>
      </c>
      <c r="B2439" s="6">
        <v>1776.83068847656</v>
      </c>
      <c r="C2439" s="6">
        <v>2175</v>
      </c>
      <c r="D2439" s="6">
        <v>-1070</v>
      </c>
    </row>
    <row r="2440" spans="1:4" ht="12.75">
      <c r="A2440" s="5">
        <v>42181.385416666664</v>
      </c>
      <c r="B2440" s="6">
        <v>1872.38525390625</v>
      </c>
      <c r="C2440" s="6">
        <v>2223.53051757813</v>
      </c>
      <c r="D2440" s="6">
        <v>-1070</v>
      </c>
    </row>
    <row r="2441" spans="1:4" ht="12.75">
      <c r="A2441" s="5">
        <v>42181.39583333333</v>
      </c>
      <c r="B2441" s="6">
        <v>1944.47619628906</v>
      </c>
      <c r="C2441" s="6">
        <v>2333.36694335938</v>
      </c>
      <c r="D2441" s="6">
        <v>-1070</v>
      </c>
    </row>
    <row r="2442" spans="1:4" ht="12.75">
      <c r="A2442" s="5">
        <v>42181.40625</v>
      </c>
      <c r="B2442" s="6">
        <v>1933.74768066406</v>
      </c>
      <c r="C2442" s="6">
        <v>2358.71337890625</v>
      </c>
      <c r="D2442" s="6">
        <v>-1070</v>
      </c>
    </row>
    <row r="2443" spans="1:4" ht="12.75">
      <c r="A2443" s="5">
        <v>42181.416666666664</v>
      </c>
      <c r="B2443" s="6">
        <v>1993.0888671875</v>
      </c>
      <c r="C2443" s="6">
        <v>2387.85009765625</v>
      </c>
      <c r="D2443" s="6">
        <v>-1070</v>
      </c>
    </row>
    <row r="2444" spans="1:4" ht="12.75">
      <c r="A2444" s="5">
        <v>42181.42708333333</v>
      </c>
      <c r="B2444" s="6">
        <v>2088.59204101563</v>
      </c>
      <c r="C2444" s="6">
        <v>2484.33618164063</v>
      </c>
      <c r="D2444" s="6">
        <v>-1070</v>
      </c>
    </row>
    <row r="2445" spans="1:4" ht="12.75">
      <c r="A2445" s="5">
        <v>42181.4375</v>
      </c>
      <c r="B2445" s="6">
        <v>2092.80322265625</v>
      </c>
      <c r="C2445" s="6">
        <v>2487.068359375</v>
      </c>
      <c r="D2445" s="6">
        <v>-1070</v>
      </c>
    </row>
    <row r="2446" spans="1:4" ht="12.75">
      <c r="A2446" s="5">
        <v>42181.447916666664</v>
      </c>
      <c r="B2446" s="6">
        <v>2123.7705078125</v>
      </c>
      <c r="C2446" s="6">
        <v>2517.65991210938</v>
      </c>
      <c r="D2446" s="6">
        <v>-1070</v>
      </c>
    </row>
    <row r="2447" spans="1:4" ht="12.75">
      <c r="A2447" s="5">
        <v>42181.45833333333</v>
      </c>
      <c r="B2447" s="6">
        <v>2216.31762695313</v>
      </c>
      <c r="C2447" s="6">
        <v>2595.08129882813</v>
      </c>
      <c r="D2447" s="6">
        <v>-1070</v>
      </c>
    </row>
    <row r="2448" spans="1:4" ht="12.75">
      <c r="A2448" s="5">
        <v>42181.46875</v>
      </c>
      <c r="B2448" s="6">
        <v>2215.3447265625</v>
      </c>
      <c r="C2448" s="6">
        <v>2532.3193359375</v>
      </c>
      <c r="D2448" s="6">
        <v>-1070</v>
      </c>
    </row>
    <row r="2449" spans="1:4" ht="12.75">
      <c r="A2449" s="5">
        <v>42181.479166666664</v>
      </c>
      <c r="B2449" s="6">
        <v>2230.66674804688</v>
      </c>
      <c r="C2449" s="6">
        <v>2529.037109375</v>
      </c>
      <c r="D2449" s="6">
        <v>-1070</v>
      </c>
    </row>
    <row r="2450" spans="1:4" ht="12.75">
      <c r="A2450" s="5">
        <v>42181.48958333333</v>
      </c>
      <c r="B2450" s="6">
        <v>2233.17529296875</v>
      </c>
      <c r="C2450" s="6">
        <v>2526.4375</v>
      </c>
      <c r="D2450" s="6">
        <v>-1070</v>
      </c>
    </row>
    <row r="2451" spans="1:4" ht="12.75">
      <c r="A2451" s="5">
        <v>42181.5</v>
      </c>
      <c r="B2451" s="6">
        <v>2218.654296875</v>
      </c>
      <c r="C2451" s="6">
        <v>2890.30737304688</v>
      </c>
      <c r="D2451" s="6">
        <v>-1070</v>
      </c>
    </row>
    <row r="2452" spans="1:4" ht="12.75">
      <c r="A2452" s="5">
        <v>42181.510416666664</v>
      </c>
      <c r="B2452" s="6">
        <v>2177.50024414063</v>
      </c>
      <c r="C2452" s="6">
        <v>3000</v>
      </c>
      <c r="D2452" s="6">
        <v>-1070</v>
      </c>
    </row>
    <row r="2453" spans="1:4" ht="12.75">
      <c r="A2453" s="5">
        <v>42181.52083333333</v>
      </c>
      <c r="B2453" s="6">
        <v>2187.28466796875</v>
      </c>
      <c r="C2453" s="6">
        <v>3000</v>
      </c>
      <c r="D2453" s="6">
        <v>-1070</v>
      </c>
    </row>
    <row r="2454" spans="1:4" ht="12.75">
      <c r="A2454" s="5">
        <v>42181.53125</v>
      </c>
      <c r="B2454" s="6">
        <v>2215.85083007813</v>
      </c>
      <c r="C2454" s="6">
        <v>3000</v>
      </c>
      <c r="D2454" s="6">
        <v>-1070</v>
      </c>
    </row>
    <row r="2455" spans="1:4" ht="12.75">
      <c r="A2455" s="5">
        <v>42181.541666666664</v>
      </c>
      <c r="B2455" s="6">
        <v>2238.5498046875</v>
      </c>
      <c r="C2455" s="6">
        <v>3000</v>
      </c>
      <c r="D2455" s="6">
        <v>-1070</v>
      </c>
    </row>
    <row r="2456" spans="1:4" ht="12.75">
      <c r="A2456" s="5">
        <v>42181.55208333333</v>
      </c>
      <c r="B2456" s="6">
        <v>2279.103515625</v>
      </c>
      <c r="C2456" s="6">
        <v>3000</v>
      </c>
      <c r="D2456" s="6">
        <v>-1070</v>
      </c>
    </row>
    <row r="2457" spans="1:4" ht="12.75">
      <c r="A2457" s="5">
        <v>42181.5625</v>
      </c>
      <c r="B2457" s="6">
        <v>2327.96606445313</v>
      </c>
      <c r="C2457" s="6">
        <v>3000</v>
      </c>
      <c r="D2457" s="6">
        <v>-1070</v>
      </c>
    </row>
    <row r="2458" spans="1:4" ht="12.75">
      <c r="A2458" s="5">
        <v>42181.572916666664</v>
      </c>
      <c r="B2458" s="6">
        <v>2362.58227539063</v>
      </c>
      <c r="C2458" s="6">
        <v>3000</v>
      </c>
      <c r="D2458" s="6">
        <v>-1070</v>
      </c>
    </row>
    <row r="2459" spans="1:4" ht="12.75">
      <c r="A2459" s="5">
        <v>42181.58333333333</v>
      </c>
      <c r="B2459" s="6">
        <v>2401.21557617188</v>
      </c>
      <c r="C2459" s="6">
        <v>3000</v>
      </c>
      <c r="D2459" s="6">
        <v>-1070</v>
      </c>
    </row>
    <row r="2460" spans="1:4" ht="12.75">
      <c r="A2460" s="5">
        <v>42181.59375</v>
      </c>
      <c r="B2460" s="6">
        <v>2444.83618164063</v>
      </c>
      <c r="C2460" s="6">
        <v>3000</v>
      </c>
      <c r="D2460" s="6">
        <v>-1070</v>
      </c>
    </row>
    <row r="2461" spans="1:4" ht="12.75">
      <c r="A2461" s="5">
        <v>42181.604166666664</v>
      </c>
      <c r="B2461" s="6">
        <v>2467.69091796875</v>
      </c>
      <c r="C2461" s="6">
        <v>3000</v>
      </c>
      <c r="D2461" s="6">
        <v>-1070</v>
      </c>
    </row>
    <row r="2462" spans="1:4" ht="12.75">
      <c r="A2462" s="5">
        <v>42181.61458333333</v>
      </c>
      <c r="B2462" s="6">
        <v>2518.2958984375</v>
      </c>
      <c r="C2462" s="6">
        <v>3000</v>
      </c>
      <c r="D2462" s="6">
        <v>-1070</v>
      </c>
    </row>
    <row r="2463" spans="1:4" ht="12.75">
      <c r="A2463" s="5">
        <v>42181.625</v>
      </c>
      <c r="B2463" s="6">
        <v>2554.16918945313</v>
      </c>
      <c r="C2463" s="6">
        <v>3000</v>
      </c>
      <c r="D2463" s="6">
        <v>-1070</v>
      </c>
    </row>
    <row r="2464" spans="1:4" ht="12.75">
      <c r="A2464" s="5">
        <v>42181.635416666664</v>
      </c>
      <c r="B2464" s="6">
        <v>2589.314453125</v>
      </c>
      <c r="C2464" s="6">
        <v>3000</v>
      </c>
      <c r="D2464" s="6">
        <v>-1070</v>
      </c>
    </row>
    <row r="2465" spans="1:4" ht="12.75">
      <c r="A2465" s="5">
        <v>42181.64583333333</v>
      </c>
      <c r="B2465" s="6">
        <v>2636.79858398438</v>
      </c>
      <c r="C2465" s="6">
        <v>3000</v>
      </c>
      <c r="D2465" s="6">
        <v>-1070</v>
      </c>
    </row>
    <row r="2466" spans="1:4" ht="12.75">
      <c r="A2466" s="5">
        <v>42181.65625</v>
      </c>
      <c r="B2466" s="6">
        <v>2597.28393554688</v>
      </c>
      <c r="C2466" s="6">
        <v>3000</v>
      </c>
      <c r="D2466" s="6">
        <v>-1070</v>
      </c>
    </row>
    <row r="2467" spans="1:4" ht="12.75">
      <c r="A2467" s="5">
        <v>42181.666666666664</v>
      </c>
      <c r="B2467" s="6">
        <v>2631.03540039063</v>
      </c>
      <c r="C2467" s="6">
        <v>3000</v>
      </c>
      <c r="D2467" s="6">
        <v>-1070</v>
      </c>
    </row>
    <row r="2468" spans="1:4" ht="12.75">
      <c r="A2468" s="5">
        <v>42181.67708333333</v>
      </c>
      <c r="B2468" s="6">
        <v>2598.6611328125</v>
      </c>
      <c r="C2468" s="6">
        <v>3000</v>
      </c>
      <c r="D2468" s="6">
        <v>-1070</v>
      </c>
    </row>
    <row r="2469" spans="1:4" ht="12.75">
      <c r="A2469" s="5">
        <v>42181.6875</v>
      </c>
      <c r="B2469" s="6">
        <v>2647.37768554688</v>
      </c>
      <c r="C2469" s="6">
        <v>3000</v>
      </c>
      <c r="D2469" s="6">
        <v>-1070</v>
      </c>
    </row>
    <row r="2470" spans="1:4" ht="12.75">
      <c r="A2470" s="5">
        <v>42181.697916666664</v>
      </c>
      <c r="B2470" s="6">
        <v>2582.14184570313</v>
      </c>
      <c r="C2470" s="6">
        <v>3000</v>
      </c>
      <c r="D2470" s="6">
        <v>-1070</v>
      </c>
    </row>
    <row r="2471" spans="1:4" ht="12.75">
      <c r="A2471" s="5">
        <v>42181.70833333333</v>
      </c>
      <c r="B2471" s="6">
        <v>2577.3564453125</v>
      </c>
      <c r="C2471" s="6">
        <v>3000</v>
      </c>
      <c r="D2471" s="6">
        <v>-1070</v>
      </c>
    </row>
    <row r="2472" spans="1:4" ht="12.75">
      <c r="A2472" s="5">
        <v>42181.71875</v>
      </c>
      <c r="B2472" s="6">
        <v>2598.52734375</v>
      </c>
      <c r="C2472" s="6">
        <v>3000</v>
      </c>
      <c r="D2472" s="6">
        <v>-1070</v>
      </c>
    </row>
    <row r="2473" spans="1:4" ht="12.75">
      <c r="A2473" s="5">
        <v>42181.729166666664</v>
      </c>
      <c r="B2473" s="6">
        <v>2575.69799804688</v>
      </c>
      <c r="C2473" s="6">
        <v>3000</v>
      </c>
      <c r="D2473" s="6">
        <v>-1070</v>
      </c>
    </row>
    <row r="2474" spans="1:4" ht="12.75">
      <c r="A2474" s="5">
        <v>42181.73958333333</v>
      </c>
      <c r="B2474" s="6">
        <v>2538.00439453125</v>
      </c>
      <c r="C2474" s="6">
        <v>3000</v>
      </c>
      <c r="D2474" s="6">
        <v>-1070</v>
      </c>
    </row>
    <row r="2475" spans="1:4" ht="12.75">
      <c r="A2475" s="5">
        <v>42181.75</v>
      </c>
      <c r="B2475" s="6">
        <v>2523.54858398438</v>
      </c>
      <c r="C2475" s="6">
        <v>3000</v>
      </c>
      <c r="D2475" s="6">
        <v>-1070</v>
      </c>
    </row>
    <row r="2476" spans="1:4" ht="12.75">
      <c r="A2476" s="5">
        <v>42181.760416666664</v>
      </c>
      <c r="B2476" s="6">
        <v>2463.291015625</v>
      </c>
      <c r="C2476" s="6">
        <v>3000</v>
      </c>
      <c r="D2476" s="6">
        <v>-1070</v>
      </c>
    </row>
    <row r="2477" spans="1:4" ht="12.75">
      <c r="A2477" s="5">
        <v>42181.77083333333</v>
      </c>
      <c r="B2477" s="6">
        <v>2437.97094726563</v>
      </c>
      <c r="C2477" s="6">
        <v>3000</v>
      </c>
      <c r="D2477" s="6">
        <v>-1070</v>
      </c>
    </row>
    <row r="2478" spans="1:4" ht="12.75">
      <c r="A2478" s="5">
        <v>42181.78125</v>
      </c>
      <c r="B2478" s="6">
        <v>2433.90991210938</v>
      </c>
      <c r="C2478" s="6">
        <v>3000</v>
      </c>
      <c r="D2478" s="6">
        <v>-1070</v>
      </c>
    </row>
    <row r="2479" spans="1:4" ht="12.75">
      <c r="A2479" s="5">
        <v>42181.791666666664</v>
      </c>
      <c r="B2479" s="6">
        <v>2386.98291015625</v>
      </c>
      <c r="C2479" s="6">
        <v>3000</v>
      </c>
      <c r="D2479" s="6">
        <v>-1070</v>
      </c>
    </row>
    <row r="2480" spans="1:4" ht="12.75">
      <c r="A2480" s="5">
        <v>42181.80208333333</v>
      </c>
      <c r="B2480" s="6">
        <v>2410.2099609375</v>
      </c>
      <c r="C2480" s="6">
        <v>3000</v>
      </c>
      <c r="D2480" s="6">
        <v>-1070</v>
      </c>
    </row>
    <row r="2481" spans="1:4" ht="12.75">
      <c r="A2481" s="5">
        <v>42181.8125</v>
      </c>
      <c r="B2481" s="6">
        <v>2366.67260742188</v>
      </c>
      <c r="C2481" s="6">
        <v>3000</v>
      </c>
      <c r="D2481" s="6">
        <v>-1070</v>
      </c>
    </row>
    <row r="2482" spans="1:4" ht="12.75">
      <c r="A2482" s="5">
        <v>42181.822916666664</v>
      </c>
      <c r="B2482" s="6">
        <v>2334.49194335938</v>
      </c>
      <c r="C2482" s="6">
        <v>3000</v>
      </c>
      <c r="D2482" s="6">
        <v>-1070</v>
      </c>
    </row>
    <row r="2483" spans="1:4" ht="12.75">
      <c r="A2483" s="5">
        <v>42181.83333333333</v>
      </c>
      <c r="B2483" s="6">
        <v>2341.45532226563</v>
      </c>
      <c r="C2483" s="6">
        <v>3000</v>
      </c>
      <c r="D2483" s="6">
        <v>-1070</v>
      </c>
    </row>
    <row r="2484" spans="1:4" ht="12.75">
      <c r="A2484" s="5">
        <v>42181.84375</v>
      </c>
      <c r="B2484" s="6">
        <v>2326.83203125</v>
      </c>
      <c r="C2484" s="6">
        <v>3000</v>
      </c>
      <c r="D2484" s="6">
        <v>-1070</v>
      </c>
    </row>
    <row r="2485" spans="1:4" ht="12.75">
      <c r="A2485" s="5">
        <v>42181.854166666664</v>
      </c>
      <c r="B2485" s="6">
        <v>2302.97143554688</v>
      </c>
      <c r="C2485" s="6">
        <v>3000</v>
      </c>
      <c r="D2485" s="6">
        <v>-1070</v>
      </c>
    </row>
    <row r="2486" spans="1:4" ht="12.75">
      <c r="A2486" s="5">
        <v>42181.86458333333</v>
      </c>
      <c r="B2486" s="6">
        <v>2227.04907226563</v>
      </c>
      <c r="C2486" s="6">
        <v>3000</v>
      </c>
      <c r="D2486" s="6">
        <v>-1070</v>
      </c>
    </row>
    <row r="2487" spans="1:4" ht="12.75">
      <c r="A2487" s="5">
        <v>42181.875</v>
      </c>
      <c r="B2487" s="6">
        <v>2192.39013671875</v>
      </c>
      <c r="C2487" s="6">
        <v>3000</v>
      </c>
      <c r="D2487" s="6">
        <v>-1070</v>
      </c>
    </row>
    <row r="2488" spans="1:4" ht="12.75">
      <c r="A2488" s="5">
        <v>42181.885416666664</v>
      </c>
      <c r="B2488" s="6">
        <v>2210.02758789063</v>
      </c>
      <c r="C2488" s="6">
        <v>3000</v>
      </c>
      <c r="D2488" s="6">
        <v>-1070</v>
      </c>
    </row>
    <row r="2489" spans="1:4" ht="12.75">
      <c r="A2489" s="5">
        <v>42181.89583333333</v>
      </c>
      <c r="B2489" s="6">
        <v>2135.80395507813</v>
      </c>
      <c r="C2489" s="6">
        <v>3000</v>
      </c>
      <c r="D2489" s="6">
        <v>-1070</v>
      </c>
    </row>
    <row r="2490" spans="1:4" ht="12.75">
      <c r="A2490" s="5">
        <v>42181.90625</v>
      </c>
      <c r="B2490" s="6">
        <v>2097.71411132813</v>
      </c>
      <c r="C2490" s="6">
        <v>3000</v>
      </c>
      <c r="D2490" s="6">
        <v>-1070</v>
      </c>
    </row>
    <row r="2491" spans="1:4" ht="12.75">
      <c r="A2491" s="5">
        <v>42181.916666666664</v>
      </c>
      <c r="B2491" s="6">
        <v>2064.95141601563</v>
      </c>
      <c r="C2491" s="6">
        <v>3000</v>
      </c>
      <c r="D2491" s="6">
        <v>-1070</v>
      </c>
    </row>
    <row r="2492" spans="1:4" ht="12.75">
      <c r="A2492" s="5">
        <v>42181.92708333333</v>
      </c>
      <c r="B2492" s="6">
        <v>2127.0205078125</v>
      </c>
      <c r="C2492" s="6">
        <v>3000</v>
      </c>
      <c r="D2492" s="6">
        <v>-1070</v>
      </c>
    </row>
    <row r="2493" spans="1:4" ht="12.75">
      <c r="A2493" s="5">
        <v>42181.9375</v>
      </c>
      <c r="B2493" s="6">
        <v>2128.75756835938</v>
      </c>
      <c r="C2493" s="6">
        <v>3000</v>
      </c>
      <c r="D2493" s="6">
        <v>-1070</v>
      </c>
    </row>
    <row r="2494" spans="1:4" ht="12.75">
      <c r="A2494" s="5">
        <v>42181.947916666664</v>
      </c>
      <c r="B2494" s="6">
        <v>2105.98461914063</v>
      </c>
      <c r="C2494" s="6">
        <v>3000</v>
      </c>
      <c r="D2494" s="6">
        <v>-1070</v>
      </c>
    </row>
    <row r="2495" spans="1:4" ht="12.75">
      <c r="A2495" s="5">
        <v>42181.95833333333</v>
      </c>
      <c r="B2495" s="6">
        <v>2051.15966796875</v>
      </c>
      <c r="C2495" s="6">
        <v>3000</v>
      </c>
      <c r="D2495" s="6">
        <v>-1070</v>
      </c>
    </row>
    <row r="2496" spans="1:4" ht="12.75">
      <c r="A2496" s="5">
        <v>42181.96875</v>
      </c>
      <c r="B2496" s="6">
        <v>2038.80261230469</v>
      </c>
      <c r="C2496" s="6">
        <v>3000</v>
      </c>
      <c r="D2496" s="6">
        <v>-1070</v>
      </c>
    </row>
    <row r="2497" spans="1:4" ht="12.75">
      <c r="A2497" s="5">
        <v>42181.979166666664</v>
      </c>
      <c r="B2497" s="6">
        <v>1971.47497558594</v>
      </c>
      <c r="C2497" s="6">
        <v>3000</v>
      </c>
      <c r="D2497" s="6">
        <v>-1070</v>
      </c>
    </row>
    <row r="2498" spans="1:4" ht="12.75">
      <c r="A2498" s="5">
        <v>42181.98958333333</v>
      </c>
      <c r="B2498" s="6">
        <v>1881.29699707031</v>
      </c>
      <c r="C2498" s="6">
        <v>3000</v>
      </c>
      <c r="D2498" s="6">
        <v>-1070</v>
      </c>
    </row>
    <row r="2499" spans="1:4" ht="12.75">
      <c r="A2499" s="5">
        <v>42182</v>
      </c>
      <c r="B2499" s="6">
        <v>1797.2783203125</v>
      </c>
      <c r="C2499" s="6">
        <v>2334.04174804688</v>
      </c>
      <c r="D2499" s="6">
        <v>-1070</v>
      </c>
    </row>
    <row r="2500" spans="1:4" ht="12.75">
      <c r="A2500" s="5">
        <v>42182.010416666664</v>
      </c>
      <c r="B2500" s="6">
        <v>1779.86120605469</v>
      </c>
      <c r="C2500" s="6">
        <v>2175</v>
      </c>
      <c r="D2500" s="6">
        <v>-1084.08801269531</v>
      </c>
    </row>
    <row r="2501" spans="1:4" ht="12.75">
      <c r="A2501" s="5">
        <v>42182.02083333333</v>
      </c>
      <c r="B2501" s="6">
        <v>1712.18444824219</v>
      </c>
      <c r="C2501" s="6">
        <v>2175</v>
      </c>
      <c r="D2501" s="6">
        <v>-1088.16064453125</v>
      </c>
    </row>
    <row r="2502" spans="1:4" ht="12.75">
      <c r="A2502" s="5">
        <v>42182.03125</v>
      </c>
      <c r="B2502" s="6">
        <v>1658.53979492188</v>
      </c>
      <c r="C2502" s="6">
        <v>2175</v>
      </c>
      <c r="D2502" s="6">
        <v>-1106.49487304688</v>
      </c>
    </row>
    <row r="2503" spans="1:4" ht="12.75">
      <c r="A2503" s="5">
        <v>42182.041666666664</v>
      </c>
      <c r="B2503" s="6">
        <v>1655.86279296875</v>
      </c>
      <c r="C2503" s="6">
        <v>2175</v>
      </c>
      <c r="D2503" s="6">
        <v>-1135.13464355469</v>
      </c>
    </row>
    <row r="2504" spans="1:4" ht="12.75">
      <c r="A2504" s="5">
        <v>42182.05208333333</v>
      </c>
      <c r="B2504" s="6">
        <v>1633.31970214844</v>
      </c>
      <c r="C2504" s="6">
        <v>2175</v>
      </c>
      <c r="D2504" s="6">
        <v>-1164.28662109375</v>
      </c>
    </row>
    <row r="2505" spans="1:4" ht="12.75">
      <c r="A2505" s="5">
        <v>42182.0625</v>
      </c>
      <c r="B2505" s="6">
        <v>1644.46118164063</v>
      </c>
      <c r="C2505" s="6">
        <v>2175</v>
      </c>
      <c r="D2505" s="6">
        <v>-1188.4619140625</v>
      </c>
    </row>
    <row r="2506" spans="1:4" ht="12.75">
      <c r="A2506" s="5">
        <v>42182.072916666664</v>
      </c>
      <c r="B2506" s="6">
        <v>1587.07141113281</v>
      </c>
      <c r="C2506" s="6">
        <v>2175</v>
      </c>
      <c r="D2506" s="6">
        <v>-1204.78344726563</v>
      </c>
    </row>
    <row r="2507" spans="1:4" ht="12.75">
      <c r="A2507" s="5">
        <v>42182.08333333333</v>
      </c>
      <c r="B2507" s="6">
        <v>1525.92956542969</v>
      </c>
      <c r="C2507" s="6">
        <v>2175</v>
      </c>
      <c r="D2507" s="6">
        <v>-1207.35778808594</v>
      </c>
    </row>
    <row r="2508" spans="1:4" ht="12.75">
      <c r="A2508" s="5">
        <v>42182.09375</v>
      </c>
      <c r="B2508" s="6">
        <v>1478.45361328125</v>
      </c>
      <c r="C2508" s="6">
        <v>2175</v>
      </c>
      <c r="D2508" s="6">
        <v>-1230.28039550781</v>
      </c>
    </row>
    <row r="2509" spans="1:4" ht="12.75">
      <c r="A2509" s="5">
        <v>42182.104166666664</v>
      </c>
      <c r="B2509" s="6">
        <v>1455.87805175781</v>
      </c>
      <c r="C2509" s="6">
        <v>2175</v>
      </c>
      <c r="D2509" s="6">
        <v>-1246.37316894531</v>
      </c>
    </row>
    <row r="2510" spans="1:4" ht="12.75">
      <c r="A2510" s="5">
        <v>42182.11458333333</v>
      </c>
      <c r="B2510" s="6">
        <v>1422.91564941406</v>
      </c>
      <c r="C2510" s="6">
        <v>2175</v>
      </c>
      <c r="D2510" s="6">
        <v>-1262.67944335938</v>
      </c>
    </row>
    <row r="2511" spans="1:4" ht="12.75">
      <c r="A2511" s="5">
        <v>42182.125</v>
      </c>
      <c r="B2511" s="6">
        <v>1413.34692382813</v>
      </c>
      <c r="C2511" s="6">
        <v>2175</v>
      </c>
      <c r="D2511" s="6">
        <v>-1273.17333984375</v>
      </c>
    </row>
    <row r="2512" spans="1:4" ht="12.75">
      <c r="A2512" s="5">
        <v>42182.135416666664</v>
      </c>
      <c r="B2512" s="6">
        <v>1463.76672363281</v>
      </c>
      <c r="C2512" s="6">
        <v>2175</v>
      </c>
      <c r="D2512" s="6">
        <v>-1287.38208007813</v>
      </c>
    </row>
    <row r="2513" spans="1:4" ht="12.75">
      <c r="A2513" s="5">
        <v>42182.14583333333</v>
      </c>
      <c r="B2513" s="6">
        <v>1465.072265625</v>
      </c>
      <c r="C2513" s="6">
        <v>2175</v>
      </c>
      <c r="D2513" s="6">
        <v>-1304.81140136719</v>
      </c>
    </row>
    <row r="2514" spans="1:4" ht="12.75">
      <c r="A2514" s="5">
        <v>42182.15625</v>
      </c>
      <c r="B2514" s="6">
        <v>1438.60656738281</v>
      </c>
      <c r="C2514" s="6">
        <v>2175</v>
      </c>
      <c r="D2514" s="6">
        <v>-1304.79382324219</v>
      </c>
    </row>
    <row r="2515" spans="1:4" ht="12.75">
      <c r="A2515" s="5">
        <v>42182.166666666664</v>
      </c>
      <c r="B2515" s="6">
        <v>1471.03283691406</v>
      </c>
      <c r="C2515" s="6">
        <v>2175</v>
      </c>
      <c r="D2515" s="6">
        <v>-1338.0634765625</v>
      </c>
    </row>
    <row r="2516" spans="1:4" ht="12.75">
      <c r="A2516" s="5">
        <v>42182.17708333333</v>
      </c>
      <c r="B2516" s="6">
        <v>1436.13391113281</v>
      </c>
      <c r="C2516" s="6">
        <v>2175</v>
      </c>
      <c r="D2516" s="6">
        <v>-1369.23107910156</v>
      </c>
    </row>
    <row r="2517" spans="1:4" ht="12.75">
      <c r="A2517" s="5">
        <v>42182.1875</v>
      </c>
      <c r="B2517" s="6">
        <v>1412.08288574219</v>
      </c>
      <c r="C2517" s="6">
        <v>2175</v>
      </c>
      <c r="D2517" s="6">
        <v>-1371.65759277344</v>
      </c>
    </row>
    <row r="2518" spans="1:4" ht="12.75">
      <c r="A2518" s="5">
        <v>42182.197916666664</v>
      </c>
      <c r="B2518" s="6">
        <v>1293.81787109375</v>
      </c>
      <c r="C2518" s="6">
        <v>2175</v>
      </c>
      <c r="D2518" s="6">
        <v>-1351.72180175781</v>
      </c>
    </row>
    <row r="2519" spans="1:4" ht="12.75">
      <c r="A2519" s="5">
        <v>42182.20833333333</v>
      </c>
      <c r="B2519" s="6">
        <v>1266.78955078125</v>
      </c>
      <c r="C2519" s="6">
        <v>2175</v>
      </c>
      <c r="D2519" s="6">
        <v>-1344.515625</v>
      </c>
    </row>
    <row r="2520" spans="1:4" ht="12.75">
      <c r="A2520" s="5">
        <v>42182.21875</v>
      </c>
      <c r="B2520" s="6">
        <v>1262.97082519531</v>
      </c>
      <c r="C2520" s="6">
        <v>2175</v>
      </c>
      <c r="D2520" s="6">
        <v>-1377.50500488281</v>
      </c>
    </row>
    <row r="2521" spans="1:4" ht="12.75">
      <c r="A2521" s="5">
        <v>42182.229166666664</v>
      </c>
      <c r="B2521" s="6">
        <v>1250.95483398438</v>
      </c>
      <c r="C2521" s="6">
        <v>2175</v>
      </c>
      <c r="D2521" s="6">
        <v>-1379.15966796875</v>
      </c>
    </row>
    <row r="2522" spans="1:4" ht="12.75">
      <c r="A2522" s="5">
        <v>42182.23958333333</v>
      </c>
      <c r="B2522" s="6">
        <v>1274.86096191406</v>
      </c>
      <c r="C2522" s="6">
        <v>2175</v>
      </c>
      <c r="D2522" s="6">
        <v>-1383.67260742188</v>
      </c>
    </row>
    <row r="2523" spans="1:4" ht="12.75">
      <c r="A2523" s="5">
        <v>42182.25</v>
      </c>
      <c r="B2523" s="6">
        <v>1244.16564941406</v>
      </c>
      <c r="C2523" s="6">
        <v>2175</v>
      </c>
      <c r="D2523" s="6">
        <v>-1384.62622070313</v>
      </c>
    </row>
    <row r="2524" spans="1:4" ht="12.75">
      <c r="A2524" s="5">
        <v>42182.260416666664</v>
      </c>
      <c r="B2524" s="6">
        <v>1202.68212890625</v>
      </c>
      <c r="C2524" s="6">
        <v>2175</v>
      </c>
      <c r="D2524" s="6">
        <v>-1373.64013671875</v>
      </c>
    </row>
    <row r="2525" spans="1:4" ht="12.75">
      <c r="A2525" s="5">
        <v>42182.27083333333</v>
      </c>
      <c r="B2525" s="6">
        <v>1168.26208496094</v>
      </c>
      <c r="C2525" s="6">
        <v>2175</v>
      </c>
      <c r="D2525" s="6">
        <v>-1364.23950195313</v>
      </c>
    </row>
    <row r="2526" spans="1:4" ht="12.75">
      <c r="A2526" s="5">
        <v>42182.28125</v>
      </c>
      <c r="B2526" s="6">
        <v>1176.69384765625</v>
      </c>
      <c r="C2526" s="6">
        <v>2175</v>
      </c>
      <c r="D2526" s="6">
        <v>-1353.2607421875</v>
      </c>
    </row>
    <row r="2527" spans="1:4" ht="12.75">
      <c r="A2527" s="5">
        <v>42182.291666666664</v>
      </c>
      <c r="B2527" s="6">
        <v>1222.99230957031</v>
      </c>
      <c r="C2527" s="6">
        <v>2175</v>
      </c>
      <c r="D2527" s="6">
        <v>-1329.2509765625</v>
      </c>
    </row>
    <row r="2528" spans="1:4" ht="12.75">
      <c r="A2528" s="5">
        <v>42182.30208333333</v>
      </c>
      <c r="B2528" s="6">
        <v>1319.52185058594</v>
      </c>
      <c r="C2528" s="6">
        <v>2175</v>
      </c>
      <c r="D2528" s="6">
        <v>-1295.60534667969</v>
      </c>
    </row>
    <row r="2529" spans="1:4" ht="12.75">
      <c r="A2529" s="5">
        <v>42182.3125</v>
      </c>
      <c r="B2529" s="6">
        <v>1362.48364257813</v>
      </c>
      <c r="C2529" s="6">
        <v>2175</v>
      </c>
      <c r="D2529" s="6">
        <v>-1271.38305664063</v>
      </c>
    </row>
    <row r="2530" spans="1:4" ht="12.75">
      <c r="A2530" s="5">
        <v>42182.322916666664</v>
      </c>
      <c r="B2530" s="6">
        <v>1398.20666503906</v>
      </c>
      <c r="C2530" s="6">
        <v>2175</v>
      </c>
      <c r="D2530" s="6">
        <v>-1260.51672363281</v>
      </c>
    </row>
    <row r="2531" spans="1:4" ht="12.75">
      <c r="A2531" s="5">
        <v>42182.33333333333</v>
      </c>
      <c r="B2531" s="6">
        <v>1451.63525390625</v>
      </c>
      <c r="C2531" s="6">
        <v>2175</v>
      </c>
      <c r="D2531" s="6">
        <v>-1221.85388183594</v>
      </c>
    </row>
    <row r="2532" spans="1:4" ht="12.75">
      <c r="A2532" s="5">
        <v>42182.34375</v>
      </c>
      <c r="B2532" s="6">
        <v>1479.1669921875</v>
      </c>
      <c r="C2532" s="6">
        <v>2175</v>
      </c>
      <c r="D2532" s="6">
        <v>-1185.98229980469</v>
      </c>
    </row>
    <row r="2533" spans="1:4" ht="12.75">
      <c r="A2533" s="5">
        <v>42182.354166666664</v>
      </c>
      <c r="B2533" s="6">
        <v>1497.99133300781</v>
      </c>
      <c r="C2533" s="6">
        <v>2175</v>
      </c>
      <c r="D2533" s="6">
        <v>-1157.20288085938</v>
      </c>
    </row>
    <row r="2534" spans="1:4" ht="12.75">
      <c r="A2534" s="5">
        <v>42182.36458333333</v>
      </c>
      <c r="B2534" s="6">
        <v>1505.75769042969</v>
      </c>
      <c r="C2534" s="6">
        <v>2175</v>
      </c>
      <c r="D2534" s="6">
        <v>-1132.33190917969</v>
      </c>
    </row>
    <row r="2535" spans="1:4" ht="12.75">
      <c r="A2535" s="5">
        <v>42182.375</v>
      </c>
      <c r="B2535" s="6">
        <v>1540.34655761719</v>
      </c>
      <c r="C2535" s="6">
        <v>2175</v>
      </c>
      <c r="D2535" s="6">
        <v>-1119.70129394531</v>
      </c>
    </row>
    <row r="2536" spans="1:4" ht="12.75">
      <c r="A2536" s="5">
        <v>42182.385416666664</v>
      </c>
      <c r="B2536" s="6">
        <v>1623.37426757813</v>
      </c>
      <c r="C2536" s="6">
        <v>2329.60229492188</v>
      </c>
      <c r="D2536" s="6">
        <v>-1146.01928710938</v>
      </c>
    </row>
    <row r="2537" spans="1:4" ht="12.75">
      <c r="A2537" s="5">
        <v>42182.39583333333</v>
      </c>
      <c r="B2537" s="6">
        <v>1668.32690429688</v>
      </c>
      <c r="C2537" s="6">
        <v>2353.60595703125</v>
      </c>
      <c r="D2537" s="6">
        <v>-1129.49682617188</v>
      </c>
    </row>
    <row r="2538" spans="1:4" ht="12.75">
      <c r="A2538" s="5">
        <v>42182.40625</v>
      </c>
      <c r="B2538" s="6">
        <v>1663.15942382813</v>
      </c>
      <c r="C2538" s="6">
        <v>2398.79760742188</v>
      </c>
      <c r="D2538" s="6">
        <v>-1119.53405761719</v>
      </c>
    </row>
    <row r="2539" spans="1:4" ht="12.75">
      <c r="A2539" s="5">
        <v>42182.416666666664</v>
      </c>
      <c r="B2539" s="6">
        <v>1672.17932128906</v>
      </c>
      <c r="C2539" s="6">
        <v>2405.3974609375</v>
      </c>
      <c r="D2539" s="6">
        <v>-1097.77868652344</v>
      </c>
    </row>
    <row r="2540" spans="1:4" ht="12.75">
      <c r="A2540" s="5">
        <v>42182.42708333333</v>
      </c>
      <c r="B2540" s="6">
        <v>1720.97644042969</v>
      </c>
      <c r="C2540" s="6">
        <v>2404.380859375</v>
      </c>
      <c r="D2540" s="6">
        <v>-1075.78088378906</v>
      </c>
    </row>
    <row r="2541" spans="1:4" ht="12.75">
      <c r="A2541" s="5">
        <v>42182.4375</v>
      </c>
      <c r="B2541" s="6">
        <v>1725.91882324219</v>
      </c>
      <c r="C2541" s="6">
        <v>2399.34301757813</v>
      </c>
      <c r="D2541" s="6">
        <v>-1070</v>
      </c>
    </row>
    <row r="2542" spans="1:4" ht="12.75">
      <c r="A2542" s="5">
        <v>42182.447916666664</v>
      </c>
      <c r="B2542" s="6">
        <v>1734.8046875</v>
      </c>
      <c r="C2542" s="6">
        <v>2399.53735351563</v>
      </c>
      <c r="D2542" s="6">
        <v>-1070</v>
      </c>
    </row>
    <row r="2543" spans="1:4" ht="12.75">
      <c r="A2543" s="5">
        <v>42182.45833333333</v>
      </c>
      <c r="B2543" s="6">
        <v>1755.44006347656</v>
      </c>
      <c r="C2543" s="6">
        <v>2395.3046875</v>
      </c>
      <c r="D2543" s="6">
        <v>-1070</v>
      </c>
    </row>
    <row r="2544" spans="1:4" ht="12.75">
      <c r="A2544" s="5">
        <v>42182.46875</v>
      </c>
      <c r="B2544" s="6">
        <v>1732.03698730469</v>
      </c>
      <c r="C2544" s="6">
        <v>2398.13354492188</v>
      </c>
      <c r="D2544" s="6">
        <v>-1070</v>
      </c>
    </row>
    <row r="2545" spans="1:4" ht="12.75">
      <c r="A2545" s="5">
        <v>42182.479166666664</v>
      </c>
      <c r="B2545" s="6">
        <v>1764.85278320313</v>
      </c>
      <c r="C2545" s="6">
        <v>2397.74731445313</v>
      </c>
      <c r="D2545" s="6">
        <v>-1070</v>
      </c>
    </row>
    <row r="2546" spans="1:4" ht="12.75">
      <c r="A2546" s="5">
        <v>42182.48958333333</v>
      </c>
      <c r="B2546" s="6">
        <v>1775.9814453125</v>
      </c>
      <c r="C2546" s="6">
        <v>2395.42553710938</v>
      </c>
      <c r="D2546" s="6">
        <v>-1070</v>
      </c>
    </row>
    <row r="2547" spans="1:4" ht="12.75">
      <c r="A2547" s="5">
        <v>42182.5</v>
      </c>
      <c r="B2547" s="6">
        <v>1796.7939453125</v>
      </c>
      <c r="C2547" s="6">
        <v>2391.55200195313</v>
      </c>
      <c r="D2547" s="6">
        <v>-1070</v>
      </c>
    </row>
    <row r="2548" spans="1:4" ht="12.75">
      <c r="A2548" s="5">
        <v>42182.510416666664</v>
      </c>
      <c r="B2548" s="6">
        <v>1755.42663574219</v>
      </c>
      <c r="C2548" s="6">
        <v>2387.09204101563</v>
      </c>
      <c r="D2548" s="6">
        <v>-1070</v>
      </c>
    </row>
    <row r="2549" spans="1:4" ht="12.75">
      <c r="A2549" s="5">
        <v>42182.52083333333</v>
      </c>
      <c r="B2549" s="6">
        <v>1741.58447265625</v>
      </c>
      <c r="C2549" s="6">
        <v>2383.34838867188</v>
      </c>
      <c r="D2549" s="6">
        <v>-1070</v>
      </c>
    </row>
    <row r="2550" spans="1:4" ht="12.75">
      <c r="A2550" s="5">
        <v>42182.53125</v>
      </c>
      <c r="B2550" s="6">
        <v>1752.90234375</v>
      </c>
      <c r="C2550" s="6">
        <v>2382.86181640625</v>
      </c>
      <c r="D2550" s="6">
        <v>-1070</v>
      </c>
    </row>
    <row r="2551" spans="1:4" ht="12.75">
      <c r="A2551" s="5">
        <v>42182.541666666664</v>
      </c>
      <c r="B2551" s="6">
        <v>1758.86022949219</v>
      </c>
      <c r="C2551" s="6">
        <v>2463.07397460938</v>
      </c>
      <c r="D2551" s="6">
        <v>-1070</v>
      </c>
    </row>
    <row r="2552" spans="1:4" ht="12.75">
      <c r="A2552" s="5">
        <v>42182.55208333333</v>
      </c>
      <c r="B2552" s="6">
        <v>1787.83056640625</v>
      </c>
      <c r="C2552" s="6">
        <v>2463.59375</v>
      </c>
      <c r="D2552" s="6">
        <v>-1070</v>
      </c>
    </row>
    <row r="2553" spans="1:4" ht="12.75">
      <c r="A2553" s="5">
        <v>42182.5625</v>
      </c>
      <c r="B2553" s="6">
        <v>1849.8359375</v>
      </c>
      <c r="C2553" s="6">
        <v>2459.09887695313</v>
      </c>
      <c r="D2553" s="6">
        <v>-1070</v>
      </c>
    </row>
    <row r="2554" spans="1:4" ht="12.75">
      <c r="A2554" s="5">
        <v>42182.572916666664</v>
      </c>
      <c r="B2554" s="6">
        <v>1879.73352050781</v>
      </c>
      <c r="C2554" s="6">
        <v>2462.05493164063</v>
      </c>
      <c r="D2554" s="6">
        <v>-1070</v>
      </c>
    </row>
    <row r="2555" spans="1:4" ht="12.75">
      <c r="A2555" s="5">
        <v>42182.58333333333</v>
      </c>
      <c r="B2555" s="6">
        <v>1904.19738769531</v>
      </c>
      <c r="C2555" s="6">
        <v>2481.86767578125</v>
      </c>
      <c r="D2555" s="6">
        <v>-1070</v>
      </c>
    </row>
    <row r="2556" spans="1:4" ht="12.75">
      <c r="A2556" s="5">
        <v>42182.59375</v>
      </c>
      <c r="B2556" s="6">
        <v>1939.59094238281</v>
      </c>
      <c r="C2556" s="6">
        <v>2487.8125</v>
      </c>
      <c r="D2556" s="6">
        <v>-1070</v>
      </c>
    </row>
    <row r="2557" spans="1:4" ht="12.75">
      <c r="A2557" s="5">
        <v>42182.604166666664</v>
      </c>
      <c r="B2557" s="6">
        <v>2005.1767578125</v>
      </c>
      <c r="C2557" s="6">
        <v>2486.19189453125</v>
      </c>
      <c r="D2557" s="6">
        <v>-1070</v>
      </c>
    </row>
    <row r="2558" spans="1:4" ht="12.75">
      <c r="A2558" s="5">
        <v>42182.61458333333</v>
      </c>
      <c r="B2558" s="6">
        <v>2019.0986328125</v>
      </c>
      <c r="C2558" s="6">
        <v>2484.6728515625</v>
      </c>
      <c r="D2558" s="6">
        <v>-1070</v>
      </c>
    </row>
    <row r="2559" spans="1:4" ht="12.75">
      <c r="A2559" s="5">
        <v>42182.625</v>
      </c>
      <c r="B2559" s="6">
        <v>1978.60400390625</v>
      </c>
      <c r="C2559" s="6">
        <v>2483.08129882813</v>
      </c>
      <c r="D2559" s="6">
        <v>-1070</v>
      </c>
    </row>
    <row r="2560" spans="1:4" ht="12.75">
      <c r="A2560" s="5">
        <v>42182.635416666664</v>
      </c>
      <c r="B2560" s="6">
        <v>1899.40441894531</v>
      </c>
      <c r="C2560" s="6">
        <v>2480.09301757813</v>
      </c>
      <c r="D2560" s="6">
        <v>-1070</v>
      </c>
    </row>
    <row r="2561" spans="1:4" ht="12.75">
      <c r="A2561" s="5">
        <v>42182.64583333333</v>
      </c>
      <c r="B2561" s="6">
        <v>1861.70166015625</v>
      </c>
      <c r="C2561" s="6">
        <v>2472.78784179688</v>
      </c>
      <c r="D2561" s="6">
        <v>-1070</v>
      </c>
    </row>
    <row r="2562" spans="1:4" ht="12.75">
      <c r="A2562" s="5">
        <v>42182.65625</v>
      </c>
      <c r="B2562" s="6">
        <v>1926.55078125</v>
      </c>
      <c r="C2562" s="6">
        <v>2471.26538085938</v>
      </c>
      <c r="D2562" s="6">
        <v>-1070</v>
      </c>
    </row>
    <row r="2563" spans="1:4" ht="12.75">
      <c r="A2563" s="5">
        <v>42182.666666666664</v>
      </c>
      <c r="B2563" s="6">
        <v>1950.150390625</v>
      </c>
      <c r="C2563" s="6">
        <v>2470.54638671875</v>
      </c>
      <c r="D2563" s="6">
        <v>-1070</v>
      </c>
    </row>
    <row r="2564" spans="1:4" ht="12.75">
      <c r="A2564" s="5">
        <v>42182.67708333333</v>
      </c>
      <c r="B2564" s="6">
        <v>1913.49645996094</v>
      </c>
      <c r="C2564" s="6">
        <v>2460.40063476563</v>
      </c>
      <c r="D2564" s="6">
        <v>-1070</v>
      </c>
    </row>
    <row r="2565" spans="1:4" ht="12.75">
      <c r="A2565" s="5">
        <v>42182.6875</v>
      </c>
      <c r="B2565" s="6">
        <v>1918.18933105469</v>
      </c>
      <c r="C2565" s="6">
        <v>2433.98022460938</v>
      </c>
      <c r="D2565" s="6">
        <v>-1070</v>
      </c>
    </row>
    <row r="2566" spans="1:4" ht="12.75">
      <c r="A2566" s="5">
        <v>42182.697916666664</v>
      </c>
      <c r="B2566" s="6">
        <v>1909.47814941406</v>
      </c>
      <c r="C2566" s="6">
        <v>2427.99682617188</v>
      </c>
      <c r="D2566" s="6">
        <v>-1070</v>
      </c>
    </row>
    <row r="2567" spans="1:4" ht="12.75">
      <c r="A2567" s="5">
        <v>42182.70833333333</v>
      </c>
      <c r="B2567" s="6">
        <v>1922.55969238281</v>
      </c>
      <c r="C2567" s="6">
        <v>2400.47534179688</v>
      </c>
      <c r="D2567" s="6">
        <v>-1070</v>
      </c>
    </row>
    <row r="2568" spans="1:4" ht="12.75">
      <c r="A2568" s="5">
        <v>42182.71875</v>
      </c>
      <c r="B2568" s="6">
        <v>1917.62036132813</v>
      </c>
      <c r="C2568" s="6">
        <v>2398.86352539063</v>
      </c>
      <c r="D2568" s="6">
        <v>-1070</v>
      </c>
    </row>
    <row r="2569" spans="1:4" ht="12.75">
      <c r="A2569" s="5">
        <v>42182.729166666664</v>
      </c>
      <c r="B2569" s="6">
        <v>1913.27270507813</v>
      </c>
      <c r="C2569" s="6">
        <v>2397.67749023438</v>
      </c>
      <c r="D2569" s="6">
        <v>-1070</v>
      </c>
    </row>
    <row r="2570" spans="1:4" ht="12.75">
      <c r="A2570" s="5">
        <v>42182.73958333333</v>
      </c>
      <c r="B2570" s="6">
        <v>1924.74267578125</v>
      </c>
      <c r="C2570" s="6">
        <v>2400.48876953125</v>
      </c>
      <c r="D2570" s="6">
        <v>-1070</v>
      </c>
    </row>
    <row r="2571" spans="1:4" ht="12.75">
      <c r="A2571" s="5">
        <v>42182.75</v>
      </c>
      <c r="B2571" s="6">
        <v>1925.35412597656</v>
      </c>
      <c r="C2571" s="6">
        <v>2428.89868164063</v>
      </c>
      <c r="D2571" s="6">
        <v>-1070</v>
      </c>
    </row>
    <row r="2572" spans="1:4" ht="12.75">
      <c r="A2572" s="5">
        <v>42182.760416666664</v>
      </c>
      <c r="B2572" s="6">
        <v>1793.27368164063</v>
      </c>
      <c r="C2572" s="6">
        <v>2400.484375</v>
      </c>
      <c r="D2572" s="6">
        <v>-1070</v>
      </c>
    </row>
    <row r="2573" spans="1:4" ht="12.75">
      <c r="A2573" s="5">
        <v>42182.77083333333</v>
      </c>
      <c r="B2573" s="6">
        <v>1733.080078125</v>
      </c>
      <c r="C2573" s="6">
        <v>2176.30493164063</v>
      </c>
      <c r="D2573" s="6">
        <v>-1070</v>
      </c>
    </row>
    <row r="2574" spans="1:4" ht="12.75">
      <c r="A2574" s="5">
        <v>42182.78125</v>
      </c>
      <c r="B2574" s="6">
        <v>1725.28601074219</v>
      </c>
      <c r="C2574" s="6">
        <v>2232.67260742188</v>
      </c>
      <c r="D2574" s="6">
        <v>-1070</v>
      </c>
    </row>
    <row r="2575" spans="1:4" ht="12.75">
      <c r="A2575" s="5">
        <v>42182.791666666664</v>
      </c>
      <c r="B2575" s="6">
        <v>1717.16479492188</v>
      </c>
      <c r="C2575" s="6">
        <v>2243.78540039063</v>
      </c>
      <c r="D2575" s="6">
        <v>-1070</v>
      </c>
    </row>
    <row r="2576" spans="1:4" ht="12.75">
      <c r="A2576" s="5">
        <v>42182.80208333333</v>
      </c>
      <c r="B2576" s="6">
        <v>1789.4736328125</v>
      </c>
      <c r="C2576" s="6">
        <v>2414.45434570313</v>
      </c>
      <c r="D2576" s="6">
        <v>-1070</v>
      </c>
    </row>
    <row r="2577" spans="1:4" ht="12.75">
      <c r="A2577" s="5">
        <v>42182.8125</v>
      </c>
      <c r="B2577" s="6">
        <v>1795.6875</v>
      </c>
      <c r="C2577" s="6">
        <v>2471.19799804688</v>
      </c>
      <c r="D2577" s="6">
        <v>-1070</v>
      </c>
    </row>
    <row r="2578" spans="1:4" ht="12.75">
      <c r="A2578" s="5">
        <v>42182.822916666664</v>
      </c>
      <c r="B2578" s="6">
        <v>1761.25158691406</v>
      </c>
      <c r="C2578" s="6">
        <v>2473.95825195313</v>
      </c>
      <c r="D2578" s="6">
        <v>-1070</v>
      </c>
    </row>
    <row r="2579" spans="1:4" ht="12.75">
      <c r="A2579" s="5">
        <v>42182.83333333333</v>
      </c>
      <c r="B2579" s="6">
        <v>1730.90270996094</v>
      </c>
      <c r="C2579" s="6">
        <v>2473.421875</v>
      </c>
      <c r="D2579" s="6">
        <v>-1070</v>
      </c>
    </row>
    <row r="2580" spans="1:4" ht="12.75">
      <c r="A2580" s="5">
        <v>42182.84375</v>
      </c>
      <c r="B2580" s="6">
        <v>1789.18615722656</v>
      </c>
      <c r="C2580" s="6">
        <v>2436.14282226563</v>
      </c>
      <c r="D2580" s="6">
        <v>-1070</v>
      </c>
    </row>
    <row r="2581" spans="1:4" ht="12.75">
      <c r="A2581" s="5">
        <v>42182.854166666664</v>
      </c>
      <c r="B2581" s="6">
        <v>1835.521484375</v>
      </c>
      <c r="C2581" s="6">
        <v>2434.01196289063</v>
      </c>
      <c r="D2581" s="6">
        <v>-1070</v>
      </c>
    </row>
    <row r="2582" spans="1:4" ht="12.75">
      <c r="A2582" s="5">
        <v>42182.86458333333</v>
      </c>
      <c r="B2582" s="6">
        <v>1886.234375</v>
      </c>
      <c r="C2582" s="6">
        <v>2471.84228515625</v>
      </c>
      <c r="D2582" s="6">
        <v>-1070</v>
      </c>
    </row>
    <row r="2583" spans="1:4" ht="12.75">
      <c r="A2583" s="5">
        <v>42182.875</v>
      </c>
      <c r="B2583" s="6">
        <v>1849.55432128906</v>
      </c>
      <c r="C2583" s="6">
        <v>2442.42919921875</v>
      </c>
      <c r="D2583" s="6">
        <v>-1070</v>
      </c>
    </row>
    <row r="2584" spans="1:4" ht="12.75">
      <c r="A2584" s="5">
        <v>42182.885416666664</v>
      </c>
      <c r="B2584" s="6">
        <v>1738.04931640625</v>
      </c>
      <c r="C2584" s="6">
        <v>2439.18212890625</v>
      </c>
      <c r="D2584" s="6">
        <v>-1070</v>
      </c>
    </row>
    <row r="2585" spans="1:4" ht="12.75">
      <c r="A2585" s="5">
        <v>42182.89583333333</v>
      </c>
      <c r="B2585" s="6">
        <v>1715.11901855469</v>
      </c>
      <c r="C2585" s="6">
        <v>2443.35961914063</v>
      </c>
      <c r="D2585" s="6">
        <v>-1070</v>
      </c>
    </row>
    <row r="2586" spans="1:4" ht="12.75">
      <c r="A2586" s="5">
        <v>42182.90625</v>
      </c>
      <c r="B2586" s="6">
        <v>1729.92883300781</v>
      </c>
      <c r="C2586" s="6">
        <v>2387.11889648438</v>
      </c>
      <c r="D2586" s="6">
        <v>-1070</v>
      </c>
    </row>
    <row r="2587" spans="1:4" ht="12.75">
      <c r="A2587" s="5">
        <v>42182.916666666664</v>
      </c>
      <c r="B2587" s="6">
        <v>1717.74060058594</v>
      </c>
      <c r="C2587" s="6">
        <v>2357.591796875</v>
      </c>
      <c r="D2587" s="6">
        <v>-1070</v>
      </c>
    </row>
    <row r="2588" spans="1:4" ht="12.75">
      <c r="A2588" s="5">
        <v>42182.92708333333</v>
      </c>
      <c r="B2588" s="6">
        <v>1818.52954101563</v>
      </c>
      <c r="C2588" s="6">
        <v>2442.84252929688</v>
      </c>
      <c r="D2588" s="6">
        <v>-1070</v>
      </c>
    </row>
    <row r="2589" spans="1:4" ht="12.75">
      <c r="A2589" s="5">
        <v>42182.9375</v>
      </c>
      <c r="B2589" s="6">
        <v>1875.94140625</v>
      </c>
      <c r="C2589" s="6">
        <v>2464.78735351563</v>
      </c>
      <c r="D2589" s="6">
        <v>-1070</v>
      </c>
    </row>
    <row r="2590" spans="1:4" ht="12.75">
      <c r="A2590" s="5">
        <v>42182.947916666664</v>
      </c>
      <c r="B2590" s="6">
        <v>1855.64697265625</v>
      </c>
      <c r="C2590" s="6">
        <v>2471.84594726563</v>
      </c>
      <c r="D2590" s="6">
        <v>-1070</v>
      </c>
    </row>
    <row r="2591" spans="1:4" ht="12.75">
      <c r="A2591" s="5">
        <v>42182.95833333333</v>
      </c>
      <c r="B2591" s="6">
        <v>1787.8564453125</v>
      </c>
      <c r="C2591" s="6">
        <v>2475.44750976563</v>
      </c>
      <c r="D2591" s="6">
        <v>-1071.935546875</v>
      </c>
    </row>
    <row r="2592" spans="1:4" ht="12.75">
      <c r="A2592" s="5">
        <v>42182.96875</v>
      </c>
      <c r="B2592" s="6">
        <v>1738.99951171875</v>
      </c>
      <c r="C2592" s="6">
        <v>2480.4208984375</v>
      </c>
      <c r="D2592" s="6">
        <v>-1105.88305664063</v>
      </c>
    </row>
    <row r="2593" spans="1:4" ht="12.75">
      <c r="A2593" s="5">
        <v>42182.979166666664</v>
      </c>
      <c r="B2593" s="6">
        <v>1650.29406738281</v>
      </c>
      <c r="C2593" s="6">
        <v>2483.0908203125</v>
      </c>
      <c r="D2593" s="6">
        <v>-1146.18249511719</v>
      </c>
    </row>
    <row r="2594" spans="1:4" ht="12.75">
      <c r="A2594" s="5">
        <v>42182.98958333333</v>
      </c>
      <c r="B2594" s="6">
        <v>1610.55163574219</v>
      </c>
      <c r="C2594" s="6">
        <v>2488.67529296875</v>
      </c>
      <c r="D2594" s="6">
        <v>-1192.5986328125</v>
      </c>
    </row>
    <row r="2595" spans="1:4" ht="12.75">
      <c r="A2595" s="5">
        <v>42183</v>
      </c>
      <c r="B2595" s="6">
        <v>1511.16271972656</v>
      </c>
      <c r="C2595" s="6">
        <v>2279.85693359375</v>
      </c>
      <c r="D2595" s="6">
        <v>-1208.34948730469</v>
      </c>
    </row>
    <row r="2596" spans="1:4" ht="12.75">
      <c r="A2596" s="5">
        <v>42183.010416666664</v>
      </c>
      <c r="B2596" s="6">
        <v>1535.34350585938</v>
      </c>
      <c r="C2596" s="6">
        <v>2175</v>
      </c>
      <c r="D2596" s="6">
        <v>-1222.73083496094</v>
      </c>
    </row>
    <row r="2597" spans="1:4" ht="12.75">
      <c r="A2597" s="5">
        <v>42183.02083333333</v>
      </c>
      <c r="B2597" s="6">
        <v>1558.697265625</v>
      </c>
      <c r="C2597" s="6">
        <v>2175</v>
      </c>
      <c r="D2597" s="6">
        <v>-1256.04357910156</v>
      </c>
    </row>
    <row r="2598" spans="1:4" ht="12.75">
      <c r="A2598" s="5">
        <v>42183.03125</v>
      </c>
      <c r="B2598" s="6">
        <v>1525.01965332031</v>
      </c>
      <c r="C2598" s="6">
        <v>2175</v>
      </c>
      <c r="D2598" s="6">
        <v>-1291.2119140625</v>
      </c>
    </row>
    <row r="2599" spans="1:4" ht="12.75">
      <c r="A2599" s="5">
        <v>42183.041666666664</v>
      </c>
      <c r="B2599" s="6">
        <v>1555.90612792969</v>
      </c>
      <c r="C2599" s="6">
        <v>2175</v>
      </c>
      <c r="D2599" s="6">
        <v>-1325.35424804688</v>
      </c>
    </row>
    <row r="2600" spans="1:4" ht="12.75">
      <c r="A2600" s="5">
        <v>42183.05208333333</v>
      </c>
      <c r="B2600" s="6">
        <v>1513.15502929688</v>
      </c>
      <c r="C2600" s="6">
        <v>2175</v>
      </c>
      <c r="D2600" s="6">
        <v>-1353.42541503906</v>
      </c>
    </row>
    <row r="2601" spans="1:4" ht="12.75">
      <c r="A2601" s="5">
        <v>42183.0625</v>
      </c>
      <c r="B2601" s="6">
        <v>1464.67199707031</v>
      </c>
      <c r="C2601" s="6">
        <v>2175</v>
      </c>
      <c r="D2601" s="6">
        <v>-1374.28393554688</v>
      </c>
    </row>
    <row r="2602" spans="1:4" ht="12.75">
      <c r="A2602" s="5">
        <v>42183.072916666664</v>
      </c>
      <c r="B2602" s="6">
        <v>1441.27575683594</v>
      </c>
      <c r="C2602" s="6">
        <v>2175</v>
      </c>
      <c r="D2602" s="6">
        <v>-1389.93408203125</v>
      </c>
    </row>
    <row r="2603" spans="1:4" ht="12.75">
      <c r="A2603" s="5">
        <v>42183.08333333333</v>
      </c>
      <c r="B2603" s="6">
        <v>1433.79516601563</v>
      </c>
      <c r="C2603" s="6">
        <v>2175</v>
      </c>
      <c r="D2603" s="6">
        <v>-1412.72387695313</v>
      </c>
    </row>
    <row r="2604" spans="1:4" ht="12.75">
      <c r="A2604" s="5">
        <v>42183.09375</v>
      </c>
      <c r="B2604" s="6">
        <v>1417.32983398438</v>
      </c>
      <c r="C2604" s="6">
        <v>2175</v>
      </c>
      <c r="D2604" s="6">
        <v>-1415</v>
      </c>
    </row>
    <row r="2605" spans="1:4" ht="12.75">
      <c r="A2605" s="5">
        <v>42183.104166666664</v>
      </c>
      <c r="B2605" s="6">
        <v>1388.58581542969</v>
      </c>
      <c r="C2605" s="6">
        <v>2175</v>
      </c>
      <c r="D2605" s="6">
        <v>-1415</v>
      </c>
    </row>
    <row r="2606" spans="1:4" ht="12.75">
      <c r="A2606" s="5">
        <v>42183.11458333333</v>
      </c>
      <c r="B2606" s="6">
        <v>1396.12634277344</v>
      </c>
      <c r="C2606" s="6">
        <v>2175</v>
      </c>
      <c r="D2606" s="6">
        <v>-1415</v>
      </c>
    </row>
    <row r="2607" spans="1:4" ht="12.75">
      <c r="A2607" s="5">
        <v>42183.125</v>
      </c>
      <c r="B2607" s="6">
        <v>1406.36889648438</v>
      </c>
      <c r="C2607" s="6">
        <v>2175</v>
      </c>
      <c r="D2607" s="6">
        <v>-1415</v>
      </c>
    </row>
    <row r="2608" spans="1:4" ht="12.75">
      <c r="A2608" s="5">
        <v>42183.135416666664</v>
      </c>
      <c r="B2608" s="6">
        <v>1359.71899414063</v>
      </c>
      <c r="C2608" s="6">
        <v>2175</v>
      </c>
      <c r="D2608" s="6">
        <v>-1415</v>
      </c>
    </row>
    <row r="2609" spans="1:4" ht="12.75">
      <c r="A2609" s="5">
        <v>42183.14583333333</v>
      </c>
      <c r="B2609" s="6">
        <v>1326.53234863281</v>
      </c>
      <c r="C2609" s="6">
        <v>2175</v>
      </c>
      <c r="D2609" s="6">
        <v>-1415</v>
      </c>
    </row>
    <row r="2610" spans="1:4" ht="12.75">
      <c r="A2610" s="5">
        <v>42183.15625</v>
      </c>
      <c r="B2610" s="6">
        <v>1293.25598144531</v>
      </c>
      <c r="C2610" s="6">
        <v>2175</v>
      </c>
      <c r="D2610" s="6">
        <v>-1415</v>
      </c>
    </row>
    <row r="2611" spans="1:4" ht="12.75">
      <c r="A2611" s="5">
        <v>42183.166666666664</v>
      </c>
      <c r="B2611" s="6">
        <v>1269.76318359375</v>
      </c>
      <c r="C2611" s="6">
        <v>2175</v>
      </c>
      <c r="D2611" s="6">
        <v>-1415</v>
      </c>
    </row>
    <row r="2612" spans="1:4" ht="12.75">
      <c r="A2612" s="5">
        <v>42183.17708333333</v>
      </c>
      <c r="B2612" s="6">
        <v>1286.44921875</v>
      </c>
      <c r="C2612" s="6">
        <v>2175</v>
      </c>
      <c r="D2612" s="6">
        <v>-1415</v>
      </c>
    </row>
    <row r="2613" spans="1:4" ht="12.75">
      <c r="A2613" s="5">
        <v>42183.1875</v>
      </c>
      <c r="B2613" s="6">
        <v>1285.64172363281</v>
      </c>
      <c r="C2613" s="6">
        <v>2175</v>
      </c>
      <c r="D2613" s="6">
        <v>-1415</v>
      </c>
    </row>
    <row r="2614" spans="1:4" ht="12.75">
      <c r="A2614" s="5">
        <v>42183.197916666664</v>
      </c>
      <c r="B2614" s="6">
        <v>1296.08239746094</v>
      </c>
      <c r="C2614" s="6">
        <v>2175</v>
      </c>
      <c r="D2614" s="6">
        <v>-1415</v>
      </c>
    </row>
    <row r="2615" spans="1:4" ht="12.75">
      <c r="A2615" s="5">
        <v>42183.20833333333</v>
      </c>
      <c r="B2615" s="6">
        <v>1287.91809082031</v>
      </c>
      <c r="C2615" s="6">
        <v>2175</v>
      </c>
      <c r="D2615" s="6">
        <v>-1415</v>
      </c>
    </row>
    <row r="2616" spans="1:4" ht="12.75">
      <c r="A2616" s="5">
        <v>42183.21875</v>
      </c>
      <c r="B2616" s="6">
        <v>1237.76733398438</v>
      </c>
      <c r="C2616" s="6">
        <v>2175</v>
      </c>
      <c r="D2616" s="6">
        <v>-1415</v>
      </c>
    </row>
    <row r="2617" spans="1:4" ht="12.75">
      <c r="A2617" s="5">
        <v>42183.229166666664</v>
      </c>
      <c r="B2617" s="6">
        <v>1198.34326171875</v>
      </c>
      <c r="C2617" s="6">
        <v>2175</v>
      </c>
      <c r="D2617" s="6">
        <v>-1415</v>
      </c>
    </row>
    <row r="2618" spans="1:4" ht="12.75">
      <c r="A2618" s="5">
        <v>42183.23958333333</v>
      </c>
      <c r="B2618" s="6">
        <v>1185.26904296875</v>
      </c>
      <c r="C2618" s="6">
        <v>2175</v>
      </c>
      <c r="D2618" s="6">
        <v>-1415</v>
      </c>
    </row>
    <row r="2619" spans="1:4" ht="12.75">
      <c r="A2619" s="5">
        <v>42183.25</v>
      </c>
      <c r="B2619" s="6">
        <v>1210.47473144531</v>
      </c>
      <c r="C2619" s="6">
        <v>2175</v>
      </c>
      <c r="D2619" s="6">
        <v>-1414.89636230469</v>
      </c>
    </row>
    <row r="2620" spans="1:4" ht="12.75">
      <c r="A2620" s="5">
        <v>42183.260416666664</v>
      </c>
      <c r="B2620" s="6">
        <v>1278.98937988281</v>
      </c>
      <c r="C2620" s="6">
        <v>2175</v>
      </c>
      <c r="D2620" s="6">
        <v>-1415</v>
      </c>
    </row>
    <row r="2621" spans="1:4" ht="12.75">
      <c r="A2621" s="5">
        <v>42183.27083333333</v>
      </c>
      <c r="B2621" s="6">
        <v>1293.18273925781</v>
      </c>
      <c r="C2621" s="6">
        <v>2175</v>
      </c>
      <c r="D2621" s="6">
        <v>-1415</v>
      </c>
    </row>
    <row r="2622" spans="1:4" ht="12.75">
      <c r="A2622" s="5">
        <v>42183.28125</v>
      </c>
      <c r="B2622" s="6">
        <v>1299.75048828125</v>
      </c>
      <c r="C2622" s="6">
        <v>2175</v>
      </c>
      <c r="D2622" s="6">
        <v>-1415</v>
      </c>
    </row>
    <row r="2623" spans="1:4" ht="12.75">
      <c r="A2623" s="5">
        <v>42183.291666666664</v>
      </c>
      <c r="B2623" s="6">
        <v>1329.111328125</v>
      </c>
      <c r="C2623" s="6">
        <v>2175</v>
      </c>
      <c r="D2623" s="6">
        <v>-1415</v>
      </c>
    </row>
    <row r="2624" spans="1:4" ht="12.75">
      <c r="A2624" s="5">
        <v>42183.30208333333</v>
      </c>
      <c r="B2624" s="6">
        <v>1362.21960449219</v>
      </c>
      <c r="C2624" s="6">
        <v>2175</v>
      </c>
      <c r="D2624" s="6">
        <v>-1415</v>
      </c>
    </row>
    <row r="2625" spans="1:4" ht="12.75">
      <c r="A2625" s="5">
        <v>42183.3125</v>
      </c>
      <c r="B2625" s="6">
        <v>1366.326171875</v>
      </c>
      <c r="C2625" s="6">
        <v>2175</v>
      </c>
      <c r="D2625" s="6">
        <v>-1406.85717773438</v>
      </c>
    </row>
    <row r="2626" spans="1:4" ht="12.75">
      <c r="A2626" s="5">
        <v>42183.322916666664</v>
      </c>
      <c r="B2626" s="6">
        <v>1338.69738769531</v>
      </c>
      <c r="C2626" s="6">
        <v>2175</v>
      </c>
      <c r="D2626" s="6">
        <v>-1386.95593261719</v>
      </c>
    </row>
    <row r="2627" spans="1:4" ht="12.75">
      <c r="A2627" s="5">
        <v>42183.33333333333</v>
      </c>
      <c r="B2627" s="6">
        <v>1350.37329101563</v>
      </c>
      <c r="C2627" s="6">
        <v>2175</v>
      </c>
      <c r="D2627" s="6">
        <v>-1360.04724121094</v>
      </c>
    </row>
    <row r="2628" spans="1:4" ht="12.75">
      <c r="A2628" s="5">
        <v>42183.34375</v>
      </c>
      <c r="B2628" s="6">
        <v>1449.62341308594</v>
      </c>
      <c r="C2628" s="6">
        <v>2175</v>
      </c>
      <c r="D2628" s="6">
        <v>-1335.29296875</v>
      </c>
    </row>
    <row r="2629" spans="1:4" ht="12.75">
      <c r="A2629" s="5">
        <v>42183.354166666664</v>
      </c>
      <c r="B2629" s="6">
        <v>1474.31518554688</v>
      </c>
      <c r="C2629" s="6">
        <v>2175</v>
      </c>
      <c r="D2629" s="6">
        <v>-1316.40832519531</v>
      </c>
    </row>
    <row r="2630" spans="1:4" ht="12.75">
      <c r="A2630" s="5">
        <v>42183.36458333333</v>
      </c>
      <c r="B2630" s="6">
        <v>1457.61242675781</v>
      </c>
      <c r="C2630" s="6">
        <v>2175</v>
      </c>
      <c r="D2630" s="6">
        <v>-1293.21789550781</v>
      </c>
    </row>
    <row r="2631" spans="1:4" ht="12.75">
      <c r="A2631" s="5">
        <v>42183.375</v>
      </c>
      <c r="B2631" s="6">
        <v>1519.63610839844</v>
      </c>
      <c r="C2631" s="6">
        <v>2175</v>
      </c>
      <c r="D2631" s="6">
        <v>-1295.23486328125</v>
      </c>
    </row>
    <row r="2632" spans="1:4" ht="12.75">
      <c r="A2632" s="5">
        <v>42183.385416666664</v>
      </c>
      <c r="B2632" s="6">
        <v>1679.412109375</v>
      </c>
      <c r="C2632" s="6">
        <v>2175</v>
      </c>
      <c r="D2632" s="6">
        <v>-1310.798828125</v>
      </c>
    </row>
    <row r="2633" spans="1:4" ht="12.75">
      <c r="A2633" s="5">
        <v>42183.39583333333</v>
      </c>
      <c r="B2633" s="6">
        <v>1695.74389648438</v>
      </c>
      <c r="C2633" s="6">
        <v>2175</v>
      </c>
      <c r="D2633" s="6">
        <v>-1307.17651367188</v>
      </c>
    </row>
    <row r="2634" spans="1:4" ht="12.75">
      <c r="A2634" s="5">
        <v>42183.40625</v>
      </c>
      <c r="B2634" s="6">
        <v>1684.29760742188</v>
      </c>
      <c r="C2634" s="6">
        <v>2175</v>
      </c>
      <c r="D2634" s="6">
        <v>-1292.66857910156</v>
      </c>
    </row>
    <row r="2635" spans="1:4" ht="12.75">
      <c r="A2635" s="5">
        <v>42183.416666666664</v>
      </c>
      <c r="B2635" s="6">
        <v>1727.91174316406</v>
      </c>
      <c r="C2635" s="6">
        <v>2177.12060546875</v>
      </c>
      <c r="D2635" s="6">
        <v>-1275.41711425781</v>
      </c>
    </row>
    <row r="2636" spans="1:4" ht="12.75">
      <c r="A2636" s="5">
        <v>42183.42708333333</v>
      </c>
      <c r="B2636" s="6">
        <v>1951.01708984375</v>
      </c>
      <c r="C2636" s="6">
        <v>2296.0947265625</v>
      </c>
      <c r="D2636" s="6">
        <v>-1260.21618652344</v>
      </c>
    </row>
    <row r="2637" spans="1:4" ht="12.75">
      <c r="A2637" s="5">
        <v>42183.4375</v>
      </c>
      <c r="B2637" s="6">
        <v>1998.75854492188</v>
      </c>
      <c r="C2637" s="6">
        <v>2355.33471679688</v>
      </c>
      <c r="D2637" s="6">
        <v>-1257.78869628906</v>
      </c>
    </row>
    <row r="2638" spans="1:4" ht="12.75">
      <c r="A2638" s="5">
        <v>42183.447916666664</v>
      </c>
      <c r="B2638" s="6">
        <v>2018.83142089844</v>
      </c>
      <c r="C2638" s="6">
        <v>2352.84033203125</v>
      </c>
      <c r="D2638" s="6">
        <v>-1243.05004882813</v>
      </c>
    </row>
    <row r="2639" spans="1:4" ht="12.75">
      <c r="A2639" s="5">
        <v>42183.45833333333</v>
      </c>
      <c r="B2639" s="6">
        <v>2027.22778320313</v>
      </c>
      <c r="C2639" s="6">
        <v>2351.67041015625</v>
      </c>
      <c r="D2639" s="6">
        <v>-1236.41784667969</v>
      </c>
    </row>
    <row r="2640" spans="1:4" ht="12.75">
      <c r="A2640" s="5">
        <v>42183.46875</v>
      </c>
      <c r="B2640" s="6">
        <v>2094.2685546875</v>
      </c>
      <c r="C2640" s="6">
        <v>2450.67163085938</v>
      </c>
      <c r="D2640" s="6">
        <v>-1240.22448730469</v>
      </c>
    </row>
    <row r="2641" spans="1:4" ht="12.75">
      <c r="A2641" s="5">
        <v>42183.479166666664</v>
      </c>
      <c r="B2641" s="6">
        <v>2152.75634765625</v>
      </c>
      <c r="C2641" s="6">
        <v>2500.34521484375</v>
      </c>
      <c r="D2641" s="6">
        <v>-1237.73742675781</v>
      </c>
    </row>
    <row r="2642" spans="1:4" ht="12.75">
      <c r="A2642" s="5">
        <v>42183.48958333333</v>
      </c>
      <c r="B2642" s="6">
        <v>2138.57006835938</v>
      </c>
      <c r="C2642" s="6">
        <v>2498.88037109375</v>
      </c>
      <c r="D2642" s="6">
        <v>-1223.29138183594</v>
      </c>
    </row>
    <row r="2643" spans="1:4" ht="12.75">
      <c r="A2643" s="5">
        <v>42183.5</v>
      </c>
      <c r="B2643" s="6">
        <v>2129.78076171875</v>
      </c>
      <c r="C2643" s="6">
        <v>2499.54809570313</v>
      </c>
      <c r="D2643" s="6">
        <v>-1216.24304199219</v>
      </c>
    </row>
    <row r="2644" spans="1:4" ht="12.75">
      <c r="A2644" s="5">
        <v>42183.510416666664</v>
      </c>
      <c r="B2644" s="6">
        <v>2075.7841796875</v>
      </c>
      <c r="C2644" s="6">
        <v>2497.75512695313</v>
      </c>
      <c r="D2644" s="6">
        <v>-1211.39636230469</v>
      </c>
    </row>
    <row r="2645" spans="1:4" ht="12.75">
      <c r="A2645" s="5">
        <v>42183.52083333333</v>
      </c>
      <c r="B2645" s="6">
        <v>2079.69946289063</v>
      </c>
      <c r="C2645" s="6">
        <v>2451.2705078125</v>
      </c>
      <c r="D2645" s="6">
        <v>-1193.29895019531</v>
      </c>
    </row>
    <row r="2646" spans="1:4" ht="12.75">
      <c r="A2646" s="5">
        <v>42183.53125</v>
      </c>
      <c r="B2646" s="6">
        <v>2100.42016601563</v>
      </c>
      <c r="C2646" s="6">
        <v>2433.13842773438</v>
      </c>
      <c r="D2646" s="6">
        <v>-1184.96276855469</v>
      </c>
    </row>
    <row r="2647" spans="1:4" ht="12.75">
      <c r="A2647" s="5">
        <v>42183.541666666664</v>
      </c>
      <c r="B2647" s="6">
        <v>2070.60424804688</v>
      </c>
      <c r="C2647" s="6">
        <v>2433.89208984375</v>
      </c>
      <c r="D2647" s="6">
        <v>-1177.27075195313</v>
      </c>
    </row>
    <row r="2648" spans="1:4" ht="12.75">
      <c r="A2648" s="5">
        <v>42183.55208333333</v>
      </c>
      <c r="B2648" s="6">
        <v>2093.84106445313</v>
      </c>
      <c r="C2648" s="6">
        <v>2435.16870117188</v>
      </c>
      <c r="D2648" s="6">
        <v>-1170.54528808594</v>
      </c>
    </row>
    <row r="2649" spans="1:4" ht="12.75">
      <c r="A2649" s="5">
        <v>42183.5625</v>
      </c>
      <c r="B2649" s="6">
        <v>2138.177734375</v>
      </c>
      <c r="C2649" s="6">
        <v>2446.65454101563</v>
      </c>
      <c r="D2649" s="6">
        <v>-1161.44580078125</v>
      </c>
    </row>
    <row r="2650" spans="1:4" ht="12.75">
      <c r="A2650" s="5">
        <v>42183.572916666664</v>
      </c>
      <c r="B2650" s="6">
        <v>2191.70751953125</v>
      </c>
      <c r="C2650" s="6">
        <v>2476.41625976563</v>
      </c>
      <c r="D2650" s="6">
        <v>-1161.77514648438</v>
      </c>
    </row>
    <row r="2651" spans="1:4" ht="12.75">
      <c r="A2651" s="5">
        <v>42183.58333333333</v>
      </c>
      <c r="B2651" s="6">
        <v>2193.43603515625</v>
      </c>
      <c r="C2651" s="6">
        <v>2504.76806640625</v>
      </c>
      <c r="D2651" s="6">
        <v>-1168.33581542969</v>
      </c>
    </row>
    <row r="2652" spans="1:4" ht="12.75">
      <c r="A2652" s="5">
        <v>42183.59375</v>
      </c>
      <c r="B2652" s="6">
        <v>2189.50048828125</v>
      </c>
      <c r="C2652" s="6">
        <v>2487.73608398438</v>
      </c>
      <c r="D2652" s="6">
        <v>-1196.76220703125</v>
      </c>
    </row>
    <row r="2653" spans="1:4" ht="12.75">
      <c r="A2653" s="5">
        <v>42183.604166666664</v>
      </c>
      <c r="B2653" s="6">
        <v>2239.01098632813</v>
      </c>
      <c r="C2653" s="6">
        <v>2486.23315429688</v>
      </c>
      <c r="D2653" s="6">
        <v>-1192.90502929688</v>
      </c>
    </row>
    <row r="2654" spans="1:4" ht="12.75">
      <c r="A2654" s="5">
        <v>42183.61458333333</v>
      </c>
      <c r="B2654" s="6">
        <v>2251.001953125</v>
      </c>
      <c r="C2654" s="6">
        <v>2492.990234375</v>
      </c>
      <c r="D2654" s="6">
        <v>-1189.08569335938</v>
      </c>
    </row>
    <row r="2655" spans="1:4" ht="12.75">
      <c r="A2655" s="5">
        <v>42183.625</v>
      </c>
      <c r="B2655" s="6">
        <v>2274.20483398438</v>
      </c>
      <c r="C2655" s="6">
        <v>2515.46826171875</v>
      </c>
      <c r="D2655" s="6">
        <v>-1190.92358398438</v>
      </c>
    </row>
    <row r="2656" spans="1:4" ht="12.75">
      <c r="A2656" s="5">
        <v>42183.635416666664</v>
      </c>
      <c r="B2656" s="6">
        <v>2330.80126953125</v>
      </c>
      <c r="C2656" s="6">
        <v>2521.806640625</v>
      </c>
      <c r="D2656" s="6">
        <v>-1205.587890625</v>
      </c>
    </row>
    <row r="2657" spans="1:4" ht="12.75">
      <c r="A2657" s="5">
        <v>42183.64583333333</v>
      </c>
      <c r="B2657" s="6">
        <v>2405.75390625</v>
      </c>
      <c r="C2657" s="6">
        <v>2534.0283203125</v>
      </c>
      <c r="D2657" s="6">
        <v>-1202.22216796875</v>
      </c>
    </row>
    <row r="2658" spans="1:4" ht="12.75">
      <c r="A2658" s="5">
        <v>42183.65625</v>
      </c>
      <c r="B2658" s="6">
        <v>2414.54809570313</v>
      </c>
      <c r="C2658" s="6">
        <v>2549.671875</v>
      </c>
      <c r="D2658" s="6">
        <v>-1197.3076171875</v>
      </c>
    </row>
    <row r="2659" spans="1:4" ht="12.75">
      <c r="A2659" s="5">
        <v>42183.666666666664</v>
      </c>
      <c r="B2659" s="6">
        <v>2441.869140625</v>
      </c>
      <c r="C2659" s="6">
        <v>2600.38061523438</v>
      </c>
      <c r="D2659" s="6">
        <v>-1203.37353515625</v>
      </c>
    </row>
    <row r="2660" spans="1:4" ht="12.75">
      <c r="A2660" s="5">
        <v>42183.67708333333</v>
      </c>
      <c r="B2660" s="6">
        <v>2414.43310546875</v>
      </c>
      <c r="C2660" s="6">
        <v>2596.93969726563</v>
      </c>
      <c r="D2660" s="6">
        <v>-1222.6875</v>
      </c>
    </row>
    <row r="2661" spans="1:4" ht="12.75">
      <c r="A2661" s="5">
        <v>42183.6875</v>
      </c>
      <c r="B2661" s="6">
        <v>2399.05493164063</v>
      </c>
      <c r="C2661" s="6">
        <v>2595.3955078125</v>
      </c>
      <c r="D2661" s="6">
        <v>-1213.2548828125</v>
      </c>
    </row>
    <row r="2662" spans="1:4" ht="12.75">
      <c r="A2662" s="5">
        <v>42183.697916666664</v>
      </c>
      <c r="B2662" s="6">
        <v>2375.27001953125</v>
      </c>
      <c r="C2662" s="6">
        <v>2597.32104492188</v>
      </c>
      <c r="D2662" s="6">
        <v>-1211.91870117188</v>
      </c>
    </row>
    <row r="2663" spans="1:4" ht="12.75">
      <c r="A2663" s="5">
        <v>42183.70833333333</v>
      </c>
      <c r="B2663" s="6">
        <v>2256.57836914063</v>
      </c>
      <c r="C2663" s="6">
        <v>2604.583984375</v>
      </c>
      <c r="D2663" s="6">
        <v>-1203.76916503906</v>
      </c>
    </row>
    <row r="2664" spans="1:4" ht="12.75">
      <c r="A2664" s="5">
        <v>42183.71875</v>
      </c>
      <c r="B2664" s="6">
        <v>2264.69555664063</v>
      </c>
      <c r="C2664" s="6">
        <v>2617.21069335938</v>
      </c>
      <c r="D2664" s="6">
        <v>-1209.30395507813</v>
      </c>
    </row>
    <row r="2665" spans="1:4" ht="12.75">
      <c r="A2665" s="5">
        <v>42183.729166666664</v>
      </c>
      <c r="B2665" s="6">
        <v>2274.07983398438</v>
      </c>
      <c r="C2665" s="6">
        <v>2763.26123046875</v>
      </c>
      <c r="D2665" s="6">
        <v>-1214.64428710938</v>
      </c>
    </row>
    <row r="2666" spans="1:4" ht="12.75">
      <c r="A2666" s="5">
        <v>42183.73958333333</v>
      </c>
      <c r="B2666" s="6">
        <v>2308.73779296875</v>
      </c>
      <c r="C2666" s="6">
        <v>2903.54736328125</v>
      </c>
      <c r="D2666" s="6">
        <v>-1225.57849121094</v>
      </c>
    </row>
    <row r="2667" spans="1:4" ht="12.75">
      <c r="A2667" s="5">
        <v>42183.75</v>
      </c>
      <c r="B2667" s="6">
        <v>2187.26049804688</v>
      </c>
      <c r="C2667" s="6">
        <v>2712.84448242188</v>
      </c>
      <c r="D2667" s="6">
        <v>-1204.54516601563</v>
      </c>
    </row>
    <row r="2668" spans="1:4" ht="12.75">
      <c r="A2668" s="5">
        <v>42183.760416666664</v>
      </c>
      <c r="B2668" s="6">
        <v>2130.5087890625</v>
      </c>
      <c r="C2668" s="6">
        <v>2621.45581054688</v>
      </c>
      <c r="D2668" s="6">
        <v>-1208.654296875</v>
      </c>
    </row>
    <row r="2669" spans="1:4" ht="12.75">
      <c r="A2669" s="5">
        <v>42183.77083333333</v>
      </c>
      <c r="B2669" s="6">
        <v>2075.03735351563</v>
      </c>
      <c r="C2669" s="6">
        <v>2624.49536132813</v>
      </c>
      <c r="D2669" s="6">
        <v>-1216.19262695313</v>
      </c>
    </row>
    <row r="2670" spans="1:4" ht="12.75">
      <c r="A2670" s="5">
        <v>42183.78125</v>
      </c>
      <c r="B2670" s="6">
        <v>2087.3017578125</v>
      </c>
      <c r="C2670" s="6">
        <v>2627.07299804688</v>
      </c>
      <c r="D2670" s="6">
        <v>-1221.03674316406</v>
      </c>
    </row>
    <row r="2671" spans="1:4" ht="12.75">
      <c r="A2671" s="5">
        <v>42183.791666666664</v>
      </c>
      <c r="B2671" s="6">
        <v>2143.02197265625</v>
      </c>
      <c r="C2671" s="6">
        <v>2695.39184570313</v>
      </c>
      <c r="D2671" s="6">
        <v>-1237.28979492188</v>
      </c>
    </row>
    <row r="2672" spans="1:4" ht="12.75">
      <c r="A2672" s="5">
        <v>42183.80208333333</v>
      </c>
      <c r="B2672" s="6">
        <v>2012.75268554688</v>
      </c>
      <c r="C2672" s="6">
        <v>2659.0869140625</v>
      </c>
      <c r="D2672" s="6">
        <v>-1215.92077636719</v>
      </c>
    </row>
    <row r="2673" spans="1:4" ht="12.75">
      <c r="A2673" s="5">
        <v>42183.8125</v>
      </c>
      <c r="B2673" s="6">
        <v>1985.89221191406</v>
      </c>
      <c r="C2673" s="6">
        <v>2629.55639648438</v>
      </c>
      <c r="D2673" s="6">
        <v>-1197.49987792969</v>
      </c>
    </row>
    <row r="2674" spans="1:4" ht="12.75">
      <c r="A2674" s="5">
        <v>42183.822916666664</v>
      </c>
      <c r="B2674" s="6">
        <v>1997.75354003906</v>
      </c>
      <c r="C2674" s="6">
        <v>2630.40087890625</v>
      </c>
      <c r="D2674" s="6">
        <v>-1203.40051269531</v>
      </c>
    </row>
    <row r="2675" spans="1:4" ht="12.75">
      <c r="A2675" s="5">
        <v>42183.83333333333</v>
      </c>
      <c r="B2675" s="6">
        <v>1961.49926757813</v>
      </c>
      <c r="C2675" s="6">
        <v>2771.74340820313</v>
      </c>
      <c r="D2675" s="6">
        <v>-1221.05920410156</v>
      </c>
    </row>
    <row r="2676" spans="1:4" ht="12.75">
      <c r="A2676" s="5">
        <v>42183.84375</v>
      </c>
      <c r="B2676" s="6">
        <v>1933.48718261719</v>
      </c>
      <c r="C2676" s="6">
        <v>2880.75927734375</v>
      </c>
      <c r="D2676" s="6">
        <v>-1191.69091796875</v>
      </c>
    </row>
    <row r="2677" spans="1:4" ht="12.75">
      <c r="A2677" s="5">
        <v>42183.854166666664</v>
      </c>
      <c r="B2677" s="6">
        <v>1844.97973632813</v>
      </c>
      <c r="C2677" s="6">
        <v>2821.7626953125</v>
      </c>
      <c r="D2677" s="6">
        <v>-1183.1337890625</v>
      </c>
    </row>
    <row r="2678" spans="1:4" ht="12.75">
      <c r="A2678" s="5">
        <v>42183.86458333333</v>
      </c>
      <c r="B2678" s="6">
        <v>1791.77661132813</v>
      </c>
      <c r="C2678" s="6">
        <v>2782.41528320313</v>
      </c>
      <c r="D2678" s="6">
        <v>-1169.5439453125</v>
      </c>
    </row>
    <row r="2679" spans="1:4" ht="12.75">
      <c r="A2679" s="5">
        <v>42183.875</v>
      </c>
      <c r="B2679" s="6">
        <v>1770.84558105469</v>
      </c>
      <c r="C2679" s="6">
        <v>2770</v>
      </c>
      <c r="D2679" s="6">
        <v>-1160.74597167969</v>
      </c>
    </row>
    <row r="2680" spans="1:4" ht="12.75">
      <c r="A2680" s="5">
        <v>42183.885416666664</v>
      </c>
      <c r="B2680" s="6">
        <v>1719.83361816406</v>
      </c>
      <c r="C2680" s="6">
        <v>2770</v>
      </c>
      <c r="D2680" s="6">
        <v>-1160.16418457031</v>
      </c>
    </row>
    <row r="2681" spans="1:4" ht="12.75">
      <c r="A2681" s="5">
        <v>42183.89583333333</v>
      </c>
      <c r="B2681" s="6">
        <v>1728.05346679688</v>
      </c>
      <c r="C2681" s="6">
        <v>2770</v>
      </c>
      <c r="D2681" s="6">
        <v>-1149.87719726563</v>
      </c>
    </row>
    <row r="2682" spans="1:4" ht="12.75">
      <c r="A2682" s="5">
        <v>42183.90625</v>
      </c>
      <c r="B2682" s="6">
        <v>1798.09436035156</v>
      </c>
      <c r="C2682" s="6">
        <v>2770</v>
      </c>
      <c r="D2682" s="6">
        <v>-1149.20300292969</v>
      </c>
    </row>
    <row r="2683" spans="1:4" ht="12.75">
      <c r="A2683" s="5">
        <v>42183.916666666664</v>
      </c>
      <c r="B2683" s="6">
        <v>1801.98852539063</v>
      </c>
      <c r="C2683" s="6">
        <v>2770</v>
      </c>
      <c r="D2683" s="6">
        <v>-1170.11340332031</v>
      </c>
    </row>
    <row r="2684" spans="1:4" ht="12.75">
      <c r="A2684" s="5">
        <v>42183.92708333333</v>
      </c>
      <c r="B2684" s="6">
        <v>1711.79174804688</v>
      </c>
      <c r="C2684" s="6">
        <v>2770.3818359375</v>
      </c>
      <c r="D2684" s="6">
        <v>-1200.25744628906</v>
      </c>
    </row>
    <row r="2685" spans="1:4" ht="12.75">
      <c r="A2685" s="5">
        <v>42183.9375</v>
      </c>
      <c r="B2685" s="6">
        <v>1661.01733398438</v>
      </c>
      <c r="C2685" s="6">
        <v>2770.08862304688</v>
      </c>
      <c r="D2685" s="6">
        <v>-1202.53552246094</v>
      </c>
    </row>
    <row r="2686" spans="1:4" ht="12.75">
      <c r="A2686" s="5">
        <v>42183.947916666664</v>
      </c>
      <c r="B2686" s="6">
        <v>1681.19873046875</v>
      </c>
      <c r="C2686" s="6">
        <v>2770</v>
      </c>
      <c r="D2686" s="6">
        <v>-1242.080078125</v>
      </c>
    </row>
    <row r="2687" spans="1:4" ht="12.75">
      <c r="A2687" s="5">
        <v>42183.95833333333</v>
      </c>
      <c r="B2687" s="6">
        <v>1542.607421875</v>
      </c>
      <c r="C2687" s="6">
        <v>2770</v>
      </c>
      <c r="D2687" s="6">
        <v>-1278.90087890625</v>
      </c>
    </row>
    <row r="2688" spans="1:4" ht="12.75">
      <c r="A2688" s="5">
        <v>42183.96875</v>
      </c>
      <c r="B2688" s="6">
        <v>1482.91809082031</v>
      </c>
      <c r="C2688" s="6">
        <v>2770</v>
      </c>
      <c r="D2688" s="6">
        <v>-1309.94909667969</v>
      </c>
    </row>
    <row r="2689" spans="1:4" ht="12.75">
      <c r="A2689" s="5">
        <v>42183.979166666664</v>
      </c>
      <c r="B2689" s="6">
        <v>1406.20129394531</v>
      </c>
      <c r="C2689" s="6">
        <v>2770</v>
      </c>
      <c r="D2689" s="6">
        <v>-1339.52258300781</v>
      </c>
    </row>
    <row r="2690" spans="1:4" ht="12.75">
      <c r="A2690" s="5">
        <v>42183.98958333333</v>
      </c>
      <c r="B2690" s="6">
        <v>1421.92590332031</v>
      </c>
      <c r="C2690" s="6">
        <v>2770</v>
      </c>
      <c r="D2690" s="6">
        <v>-1371.25402832031</v>
      </c>
    </row>
    <row r="2691" spans="1:4" ht="12.75">
      <c r="A2691" s="5">
        <v>42184</v>
      </c>
      <c r="B2691" s="6">
        <v>1370.32299804688</v>
      </c>
      <c r="C2691" s="6">
        <v>2770</v>
      </c>
      <c r="D2691" s="6">
        <v>-1405.66003417969</v>
      </c>
    </row>
    <row r="2692" spans="1:4" ht="12.75">
      <c r="A2692" s="5">
        <v>42184.010416666664</v>
      </c>
      <c r="B2692" s="6">
        <v>1219.94812011719</v>
      </c>
      <c r="C2692" s="6">
        <v>2770</v>
      </c>
      <c r="D2692" s="6">
        <v>-1402.59985351563</v>
      </c>
    </row>
    <row r="2693" spans="1:4" ht="12.75">
      <c r="A2693" s="5">
        <v>42184.02083333333</v>
      </c>
      <c r="B2693" s="6">
        <v>1040.43298339844</v>
      </c>
      <c r="C2693" s="6">
        <v>2770</v>
      </c>
      <c r="D2693" s="6">
        <v>-1380.85485839844</v>
      </c>
    </row>
    <row r="2694" spans="1:4" ht="12.75">
      <c r="A2694" s="5">
        <v>42184.03125</v>
      </c>
      <c r="B2694" s="6">
        <v>1014.10974121094</v>
      </c>
      <c r="C2694" s="6">
        <v>2770</v>
      </c>
      <c r="D2694" s="6">
        <v>-1394.19641113281</v>
      </c>
    </row>
    <row r="2695" spans="1:4" ht="12.75">
      <c r="A2695" s="5">
        <v>42184.041666666664</v>
      </c>
      <c r="B2695" s="6">
        <v>993.506408691406</v>
      </c>
      <c r="C2695" s="6">
        <v>2770</v>
      </c>
      <c r="D2695" s="6">
        <v>-1413.47082519531</v>
      </c>
    </row>
    <row r="2696" spans="1:4" ht="12.75">
      <c r="A2696" s="5">
        <v>42184.05208333333</v>
      </c>
      <c r="B2696" s="6">
        <v>1016.96057128906</v>
      </c>
      <c r="C2696" s="6">
        <v>2770</v>
      </c>
      <c r="D2696" s="6">
        <v>-1415</v>
      </c>
    </row>
    <row r="2697" spans="1:4" ht="12.75">
      <c r="A2697" s="5">
        <v>42184.0625</v>
      </c>
      <c r="B2697" s="6">
        <v>1000.40863037109</v>
      </c>
      <c r="C2697" s="6">
        <v>2770</v>
      </c>
      <c r="D2697" s="6">
        <v>-1415</v>
      </c>
    </row>
    <row r="2698" spans="1:4" ht="12.75">
      <c r="A2698" s="5">
        <v>42184.072916666664</v>
      </c>
      <c r="B2698" s="6"/>
      <c r="C2698" s="6">
        <v>2770</v>
      </c>
      <c r="D2698" s="6">
        <v>-1415</v>
      </c>
    </row>
    <row r="2699" spans="1:4" ht="12.75">
      <c r="A2699" s="5">
        <v>42184.08333333333</v>
      </c>
      <c r="B2699" s="6"/>
      <c r="C2699" s="6">
        <v>2770</v>
      </c>
      <c r="D2699" s="6">
        <v>-1415</v>
      </c>
    </row>
    <row r="2700" spans="1:4" ht="12.75">
      <c r="A2700" s="5">
        <v>42184.09375</v>
      </c>
      <c r="B2700" s="6"/>
      <c r="C2700" s="6">
        <v>2770</v>
      </c>
      <c r="D2700" s="6">
        <v>-1415</v>
      </c>
    </row>
    <row r="2701" spans="1:4" ht="12.75">
      <c r="A2701" s="5">
        <v>42184.104166666664</v>
      </c>
      <c r="B2701" s="6"/>
      <c r="C2701" s="6">
        <v>2770</v>
      </c>
      <c r="D2701" s="6">
        <v>-1415</v>
      </c>
    </row>
    <row r="2702" spans="1:4" ht="12.75">
      <c r="A2702" s="5">
        <v>42184.11458333333</v>
      </c>
      <c r="B2702" s="6"/>
      <c r="C2702" s="6">
        <v>2770</v>
      </c>
      <c r="D2702" s="6">
        <v>-1415</v>
      </c>
    </row>
    <row r="2703" spans="1:4" ht="12.75">
      <c r="A2703" s="5">
        <v>42184.125</v>
      </c>
      <c r="B2703" s="6"/>
      <c r="C2703" s="6">
        <v>2770</v>
      </c>
      <c r="D2703" s="6">
        <v>-1415</v>
      </c>
    </row>
    <row r="2704" spans="1:4" ht="12.75">
      <c r="A2704" s="5">
        <v>42184.135416666664</v>
      </c>
      <c r="B2704" s="6"/>
      <c r="C2704" s="6">
        <v>2770</v>
      </c>
      <c r="D2704" s="6">
        <v>-1415</v>
      </c>
    </row>
    <row r="2705" spans="1:4" ht="12.75">
      <c r="A2705" s="5">
        <v>42184.14583333333</v>
      </c>
      <c r="B2705" s="6"/>
      <c r="C2705" s="6">
        <v>2770</v>
      </c>
      <c r="D2705" s="6">
        <v>-1415</v>
      </c>
    </row>
    <row r="2706" spans="1:4" ht="12.75">
      <c r="A2706" s="5">
        <v>42184.15625</v>
      </c>
      <c r="B2706" s="6"/>
      <c r="C2706" s="6">
        <v>2770</v>
      </c>
      <c r="D2706" s="6">
        <v>-1415</v>
      </c>
    </row>
    <row r="2707" spans="1:4" ht="12.75">
      <c r="A2707" s="5">
        <v>42184.166666666664</v>
      </c>
      <c r="B2707" s="6"/>
      <c r="C2707" s="6">
        <v>2770</v>
      </c>
      <c r="D2707" s="6">
        <v>-1415</v>
      </c>
    </row>
    <row r="2708" spans="1:4" ht="12.75">
      <c r="A2708" s="5">
        <v>42184.17708333333</v>
      </c>
      <c r="B2708" s="6"/>
      <c r="C2708" s="6">
        <v>2770</v>
      </c>
      <c r="D2708" s="6">
        <v>-1415</v>
      </c>
    </row>
    <row r="2709" spans="1:4" ht="12.75">
      <c r="A2709" s="5">
        <v>42184.1875</v>
      </c>
      <c r="B2709" s="6"/>
      <c r="C2709" s="6">
        <v>2770</v>
      </c>
      <c r="D2709" s="6">
        <v>-1415</v>
      </c>
    </row>
    <row r="2710" spans="1:4" ht="12.75">
      <c r="A2710" s="5">
        <v>42184.197916666664</v>
      </c>
      <c r="B2710" s="6"/>
      <c r="C2710" s="6">
        <v>2770</v>
      </c>
      <c r="D2710" s="6">
        <v>-1415</v>
      </c>
    </row>
    <row r="2711" spans="1:4" ht="12.75">
      <c r="A2711" s="5">
        <v>42184.20833333333</v>
      </c>
      <c r="B2711" s="6"/>
      <c r="C2711" s="6">
        <v>2770</v>
      </c>
      <c r="D2711" s="6">
        <v>-1415</v>
      </c>
    </row>
    <row r="2712" spans="1:4" ht="12.75">
      <c r="A2712" s="5">
        <v>42184.21875</v>
      </c>
      <c r="B2712" s="6"/>
      <c r="C2712" s="6">
        <v>2770</v>
      </c>
      <c r="D2712" s="6">
        <v>-1405.39501953125</v>
      </c>
    </row>
    <row r="2713" spans="1:4" ht="12.75">
      <c r="A2713" s="5">
        <v>42184.229166666664</v>
      </c>
      <c r="B2713" s="6"/>
      <c r="C2713" s="6">
        <v>2770</v>
      </c>
      <c r="D2713" s="6">
        <v>-1389.96447753906</v>
      </c>
    </row>
    <row r="2714" spans="1:4" ht="12.75">
      <c r="A2714" s="5">
        <v>42184.23958333333</v>
      </c>
      <c r="B2714" s="6"/>
      <c r="C2714" s="6">
        <v>2770</v>
      </c>
      <c r="D2714" s="6">
        <v>-1376.87902832031</v>
      </c>
    </row>
    <row r="2715" spans="1:4" ht="12.75">
      <c r="A2715" s="5">
        <v>42184.25</v>
      </c>
      <c r="B2715" s="6"/>
      <c r="C2715" s="6">
        <v>2770</v>
      </c>
      <c r="D2715" s="6">
        <v>-1358.72351074219</v>
      </c>
    </row>
    <row r="2716" spans="1:4" ht="12.75">
      <c r="A2716" s="5">
        <v>42184.260416666664</v>
      </c>
      <c r="B2716" s="6"/>
      <c r="C2716" s="6">
        <v>2770</v>
      </c>
      <c r="D2716" s="6">
        <v>-1324.50244140625</v>
      </c>
    </row>
    <row r="2717" spans="1:4" ht="12.75">
      <c r="A2717" s="5">
        <v>42184.27083333333</v>
      </c>
      <c r="B2717" s="6"/>
      <c r="C2717" s="6">
        <v>2770</v>
      </c>
      <c r="D2717" s="6">
        <v>-1289.05480957031</v>
      </c>
    </row>
    <row r="2718" spans="1:4" ht="12.75">
      <c r="A2718" s="5">
        <v>42184.28125</v>
      </c>
      <c r="B2718" s="6"/>
      <c r="C2718" s="6">
        <v>2770</v>
      </c>
      <c r="D2718" s="6">
        <v>-1253.73413085938</v>
      </c>
    </row>
    <row r="2719" spans="1:4" ht="12.75">
      <c r="A2719" s="5">
        <v>42184.291666666664</v>
      </c>
      <c r="B2719" s="6"/>
      <c r="C2719" s="6">
        <v>2770</v>
      </c>
      <c r="D2719" s="6">
        <v>-1233.01013183594</v>
      </c>
    </row>
    <row r="2720" spans="1:4" ht="12.75">
      <c r="A2720" s="5">
        <v>42184.30208333333</v>
      </c>
      <c r="B2720" s="6">
        <v>1390.98083496094</v>
      </c>
      <c r="C2720" s="6">
        <v>2770</v>
      </c>
      <c r="D2720" s="6">
        <v>-1204.99072265625</v>
      </c>
    </row>
    <row r="2721" spans="1:4" ht="12.75">
      <c r="A2721" s="5">
        <v>42184.3125</v>
      </c>
      <c r="B2721" s="6">
        <v>1385.638671875</v>
      </c>
      <c r="C2721" s="6">
        <v>2770</v>
      </c>
      <c r="D2721" s="6">
        <v>-1176.28125</v>
      </c>
    </row>
    <row r="2722" spans="1:4" ht="12.75">
      <c r="A2722" s="5">
        <v>42184.322916666664</v>
      </c>
      <c r="B2722" s="6">
        <v>1394.28442382813</v>
      </c>
      <c r="C2722" s="6">
        <v>2770</v>
      </c>
      <c r="D2722" s="6">
        <v>-1140.93005371094</v>
      </c>
    </row>
    <row r="2723" spans="1:4" ht="12.75">
      <c r="A2723" s="5">
        <v>42184.33333333333</v>
      </c>
      <c r="B2723" s="6">
        <v>1479.7822265625</v>
      </c>
      <c r="C2723" s="6">
        <v>2770</v>
      </c>
      <c r="D2723" s="6">
        <v>-1113.07238769531</v>
      </c>
    </row>
    <row r="2724" spans="1:4" ht="12.75">
      <c r="A2724" s="5">
        <v>42184.34375</v>
      </c>
      <c r="B2724" s="6">
        <v>1538.1201171875</v>
      </c>
      <c r="C2724" s="6">
        <v>2770</v>
      </c>
      <c r="D2724" s="6">
        <v>-1089.15112304688</v>
      </c>
    </row>
    <row r="2725" spans="1:4" ht="12.75">
      <c r="A2725" s="5">
        <v>42184.354166666664</v>
      </c>
      <c r="B2725" s="6">
        <v>1498.81872558594</v>
      </c>
      <c r="C2725" s="6">
        <v>2770</v>
      </c>
      <c r="D2725" s="6">
        <v>-1078.13549804688</v>
      </c>
    </row>
    <row r="2726" spans="1:4" ht="12.75">
      <c r="A2726" s="5">
        <v>42184.36458333333</v>
      </c>
      <c r="B2726" s="6">
        <v>1544.77331542969</v>
      </c>
      <c r="C2726" s="6">
        <v>2770</v>
      </c>
      <c r="D2726" s="6">
        <v>-1073.17553710938</v>
      </c>
    </row>
    <row r="2727" spans="1:4" ht="12.75">
      <c r="A2727" s="5">
        <v>42184.375</v>
      </c>
      <c r="B2727" s="6">
        <v>1699.44262695313</v>
      </c>
      <c r="C2727" s="6">
        <v>2770</v>
      </c>
      <c r="D2727" s="6">
        <v>-1076.70190429688</v>
      </c>
    </row>
    <row r="2728" spans="1:4" ht="12.75">
      <c r="A2728" s="5">
        <v>42184.385416666664</v>
      </c>
      <c r="B2728" s="6">
        <v>1859.86828613281</v>
      </c>
      <c r="C2728" s="6">
        <v>2770</v>
      </c>
      <c r="D2728" s="6">
        <v>-1071.2958984375</v>
      </c>
    </row>
    <row r="2729" spans="1:4" ht="12.75">
      <c r="A2729" s="5">
        <v>42184.39583333333</v>
      </c>
      <c r="B2729" s="6">
        <v>1869.69543457031</v>
      </c>
      <c r="C2729" s="6">
        <v>2770</v>
      </c>
      <c r="D2729" s="6">
        <v>-1070</v>
      </c>
    </row>
    <row r="2730" spans="1:4" ht="12.75">
      <c r="A2730" s="5">
        <v>42184.40625</v>
      </c>
      <c r="B2730" s="6">
        <v>1952.72021484375</v>
      </c>
      <c r="C2730" s="6">
        <v>2770</v>
      </c>
      <c r="D2730" s="6">
        <v>-1070</v>
      </c>
    </row>
    <row r="2731" spans="1:4" ht="12.75">
      <c r="A2731" s="5">
        <v>42184.416666666664</v>
      </c>
      <c r="B2731" s="6">
        <v>2096.32153320313</v>
      </c>
      <c r="C2731" s="6">
        <v>2784.76684570313</v>
      </c>
      <c r="D2731" s="6">
        <v>-1070</v>
      </c>
    </row>
    <row r="2732" spans="1:4" ht="12.75">
      <c r="A2732" s="5">
        <v>42184.42708333333</v>
      </c>
      <c r="B2732" s="6">
        <v>2097.287109375</v>
      </c>
      <c r="C2732" s="6">
        <v>2770</v>
      </c>
      <c r="D2732" s="6">
        <v>-1070</v>
      </c>
    </row>
    <row r="2733" spans="1:4" ht="12.75">
      <c r="A2733" s="5">
        <v>42184.4375</v>
      </c>
      <c r="B2733" s="6">
        <v>2154.828125</v>
      </c>
      <c r="C2733" s="6">
        <v>2770</v>
      </c>
      <c r="D2733" s="6">
        <v>-1070</v>
      </c>
    </row>
    <row r="2734" spans="1:4" ht="12.75">
      <c r="A2734" s="5">
        <v>42184.447916666664</v>
      </c>
      <c r="B2734" s="6">
        <v>2187.92407226563</v>
      </c>
      <c r="C2734" s="6">
        <v>2770</v>
      </c>
      <c r="D2734" s="6">
        <v>-1070</v>
      </c>
    </row>
    <row r="2735" spans="1:4" ht="12.75">
      <c r="A2735" s="5">
        <v>42184.45833333333</v>
      </c>
      <c r="B2735" s="6">
        <v>2150.29638671875</v>
      </c>
      <c r="C2735" s="6">
        <v>2770</v>
      </c>
      <c r="D2735" s="6">
        <v>-1070</v>
      </c>
    </row>
    <row r="2736" spans="1:4" ht="12.75">
      <c r="A2736" s="5">
        <v>42184.46875</v>
      </c>
      <c r="B2736" s="6">
        <v>2201.40234375</v>
      </c>
      <c r="C2736" s="6">
        <v>2785.09716796875</v>
      </c>
      <c r="D2736" s="6">
        <v>-1070</v>
      </c>
    </row>
    <row r="2737" spans="1:4" ht="12.75">
      <c r="A2737" s="5">
        <v>42184.479166666664</v>
      </c>
      <c r="B2737" s="6">
        <v>2220.98559570313</v>
      </c>
      <c r="C2737" s="6">
        <v>2794.56689453125</v>
      </c>
      <c r="D2737" s="6">
        <v>-1070</v>
      </c>
    </row>
    <row r="2738" spans="1:4" ht="12.75">
      <c r="A2738" s="5">
        <v>42184.48958333333</v>
      </c>
      <c r="B2738" s="6">
        <v>2317.04223632813</v>
      </c>
      <c r="C2738" s="6">
        <v>2850.84985351563</v>
      </c>
      <c r="D2738" s="6">
        <v>-1070</v>
      </c>
    </row>
    <row r="2739" spans="1:4" ht="12.75">
      <c r="A2739" s="5">
        <v>42184.5</v>
      </c>
      <c r="B2739" s="6">
        <v>2491.18505859375</v>
      </c>
      <c r="C2739" s="6">
        <v>3000</v>
      </c>
      <c r="D2739" s="6">
        <v>-1071.58874511719</v>
      </c>
    </row>
    <row r="2740" spans="1:4" ht="12.75">
      <c r="A2740" s="5">
        <v>42184.510416666664</v>
      </c>
      <c r="B2740" s="6">
        <v>2464.49194335938</v>
      </c>
      <c r="C2740" s="6">
        <v>2998.03295898438</v>
      </c>
      <c r="D2740" s="6">
        <v>-1070</v>
      </c>
    </row>
    <row r="2741" spans="1:4" ht="12.75">
      <c r="A2741" s="5">
        <v>42184.52083333333</v>
      </c>
      <c r="B2741" s="6">
        <v>2377.802734375</v>
      </c>
      <c r="C2741" s="6">
        <v>2889.662109375</v>
      </c>
      <c r="D2741" s="6">
        <v>-1070</v>
      </c>
    </row>
    <row r="2742" spans="1:4" ht="12.75">
      <c r="A2742" s="5">
        <v>42184.53125</v>
      </c>
      <c r="B2742" s="6">
        <v>2329.36694335938</v>
      </c>
      <c r="C2742" s="6">
        <v>2837.9677734375</v>
      </c>
      <c r="D2742" s="6">
        <v>-1070</v>
      </c>
    </row>
    <row r="2743" spans="1:4" ht="12.75">
      <c r="A2743" s="5">
        <v>42184.541666666664</v>
      </c>
      <c r="B2743" s="6">
        <v>2392.23559570313</v>
      </c>
      <c r="C2743" s="6">
        <v>2825.45336914063</v>
      </c>
      <c r="D2743" s="6">
        <v>-1070</v>
      </c>
    </row>
    <row r="2744" spans="1:4" ht="12.75">
      <c r="A2744" s="5">
        <v>42184.55208333333</v>
      </c>
      <c r="B2744" s="6">
        <v>2485.27490234375</v>
      </c>
      <c r="C2744" s="6">
        <v>2994.85229492188</v>
      </c>
      <c r="D2744" s="6">
        <v>-1070</v>
      </c>
    </row>
    <row r="2745" spans="1:4" ht="12.75">
      <c r="A2745" s="5">
        <v>42184.5625</v>
      </c>
      <c r="B2745" s="6">
        <v>2530.51293945313</v>
      </c>
      <c r="C2745" s="6">
        <v>3000</v>
      </c>
      <c r="D2745" s="6">
        <v>-1070</v>
      </c>
    </row>
    <row r="2746" spans="1:4" ht="12.75">
      <c r="A2746" s="5">
        <v>42184.572916666664</v>
      </c>
      <c r="B2746" s="6">
        <v>2551.185546875</v>
      </c>
      <c r="C2746" s="6">
        <v>3000</v>
      </c>
      <c r="D2746" s="6">
        <v>-1070</v>
      </c>
    </row>
    <row r="2747" spans="1:4" ht="12.75">
      <c r="A2747" s="5">
        <v>42184.58333333333</v>
      </c>
      <c r="B2747" s="6">
        <v>2542.1083984375</v>
      </c>
      <c r="C2747" s="6">
        <v>3000</v>
      </c>
      <c r="D2747" s="6">
        <v>-1070</v>
      </c>
    </row>
    <row r="2748" spans="1:4" ht="12.75">
      <c r="A2748" s="5">
        <v>42184.59375</v>
      </c>
      <c r="B2748" s="6">
        <v>2520.20141601563</v>
      </c>
      <c r="C2748" s="6">
        <v>3000</v>
      </c>
      <c r="D2748" s="6">
        <v>-1070</v>
      </c>
    </row>
    <row r="2749" spans="1:4" ht="12.75">
      <c r="A2749" s="5">
        <v>42184.604166666664</v>
      </c>
      <c r="B2749" s="6">
        <v>2574.36865234375</v>
      </c>
      <c r="C2749" s="6">
        <v>3000</v>
      </c>
      <c r="D2749" s="6">
        <v>-1070</v>
      </c>
    </row>
    <row r="2750" spans="1:4" ht="12.75">
      <c r="A2750" s="5">
        <v>42184.61458333333</v>
      </c>
      <c r="B2750" s="6">
        <v>2547.69995117188</v>
      </c>
      <c r="C2750" s="6">
        <v>3000</v>
      </c>
      <c r="D2750" s="6">
        <v>-1070</v>
      </c>
    </row>
    <row r="2751" spans="1:4" ht="12.75">
      <c r="A2751" s="5">
        <v>42184.625</v>
      </c>
      <c r="B2751" s="6">
        <v>2519.13720703125</v>
      </c>
      <c r="C2751" s="6">
        <v>3000</v>
      </c>
      <c r="D2751" s="6">
        <v>-1070</v>
      </c>
    </row>
    <row r="2752" spans="1:4" ht="12.75">
      <c r="A2752" s="5">
        <v>42184.635416666664</v>
      </c>
      <c r="B2752" s="6">
        <v>2519.73876953125</v>
      </c>
      <c r="C2752" s="6">
        <v>3000</v>
      </c>
      <c r="D2752" s="6">
        <v>-1070</v>
      </c>
    </row>
    <row r="2753" spans="1:4" ht="12.75">
      <c r="A2753" s="5">
        <v>42184.64583333333</v>
      </c>
      <c r="B2753" s="6">
        <v>2514.66357421875</v>
      </c>
      <c r="C2753" s="6">
        <v>3000</v>
      </c>
      <c r="D2753" s="6">
        <v>-1070</v>
      </c>
    </row>
    <row r="2754" spans="1:4" ht="12.75">
      <c r="A2754" s="5">
        <v>42184.65625</v>
      </c>
      <c r="B2754" s="6">
        <v>2549.5537109375</v>
      </c>
      <c r="C2754" s="6">
        <v>2999.703125</v>
      </c>
      <c r="D2754" s="6">
        <v>-1070</v>
      </c>
    </row>
    <row r="2755" spans="1:4" ht="12.75">
      <c r="A2755" s="5">
        <v>42184.666666666664</v>
      </c>
      <c r="B2755" s="6">
        <v>2552.45385742188</v>
      </c>
      <c r="C2755" s="6">
        <v>3000</v>
      </c>
      <c r="D2755" s="6">
        <v>-1070</v>
      </c>
    </row>
    <row r="2756" spans="1:4" ht="12.75">
      <c r="A2756" s="5">
        <v>42184.67708333333</v>
      </c>
      <c r="B2756" s="6">
        <v>2510.0458984375</v>
      </c>
      <c r="C2756" s="6">
        <v>3000</v>
      </c>
      <c r="D2756" s="6">
        <v>-1070</v>
      </c>
    </row>
    <row r="2757" spans="1:4" ht="12.75">
      <c r="A2757" s="5">
        <v>42184.6875</v>
      </c>
      <c r="B2757" s="6">
        <v>2464.23950195313</v>
      </c>
      <c r="C2757" s="6">
        <v>3000</v>
      </c>
      <c r="D2757" s="6">
        <v>-1070</v>
      </c>
    </row>
    <row r="2758" spans="1:4" ht="12.75">
      <c r="A2758" s="5">
        <v>42184.697916666664</v>
      </c>
      <c r="B2758" s="6">
        <v>2464.36352539063</v>
      </c>
      <c r="C2758" s="6">
        <v>3000</v>
      </c>
      <c r="D2758" s="6">
        <v>-1070</v>
      </c>
    </row>
    <row r="2759" spans="1:4" ht="12.75">
      <c r="A2759" s="5">
        <v>42184.70833333333</v>
      </c>
      <c r="B2759" s="6">
        <v>2372.85571289063</v>
      </c>
      <c r="C2759" s="6">
        <v>2862.87646484375</v>
      </c>
      <c r="D2759" s="6">
        <v>-1070</v>
      </c>
    </row>
    <row r="2760" spans="1:4" ht="12.75">
      <c r="A2760" s="5">
        <v>42184.71875</v>
      </c>
      <c r="B2760" s="6">
        <v>2291.50903320313</v>
      </c>
      <c r="C2760" s="6">
        <v>2770</v>
      </c>
      <c r="D2760" s="6">
        <v>-1070</v>
      </c>
    </row>
    <row r="2761" spans="1:4" ht="12.75">
      <c r="A2761" s="5">
        <v>42184.729166666664</v>
      </c>
      <c r="B2761" s="6">
        <v>2292.71728515625</v>
      </c>
      <c r="C2761" s="6">
        <v>2770</v>
      </c>
      <c r="D2761" s="6">
        <v>-1070</v>
      </c>
    </row>
    <row r="2762" spans="1:4" ht="12.75">
      <c r="A2762" s="5">
        <v>42184.73958333333</v>
      </c>
      <c r="B2762" s="6">
        <v>2281.02172851563</v>
      </c>
      <c r="C2762" s="6">
        <v>2770</v>
      </c>
      <c r="D2762" s="6">
        <v>-1070</v>
      </c>
    </row>
    <row r="2763" spans="1:4" ht="12.75">
      <c r="A2763" s="5">
        <v>42184.75</v>
      </c>
      <c r="B2763" s="6">
        <v>2281.61401367188</v>
      </c>
      <c r="C2763" s="6">
        <v>2770</v>
      </c>
      <c r="D2763" s="6">
        <v>-1070</v>
      </c>
    </row>
    <row r="2764" spans="1:4" ht="12.75">
      <c r="A2764" s="5">
        <v>42184.760416666664</v>
      </c>
      <c r="B2764" s="6">
        <v>2264.00317382813</v>
      </c>
      <c r="C2764" s="6">
        <v>2770</v>
      </c>
      <c r="D2764" s="6">
        <v>-1070</v>
      </c>
    </row>
    <row r="2765" spans="1:4" ht="12.75">
      <c r="A2765" s="5">
        <v>42184.77083333333</v>
      </c>
      <c r="B2765" s="6">
        <v>2246.3359375</v>
      </c>
      <c r="C2765" s="6">
        <v>2770</v>
      </c>
      <c r="D2765" s="6">
        <v>-1070</v>
      </c>
    </row>
    <row r="2766" spans="1:4" ht="12.75">
      <c r="A2766" s="5">
        <v>42184.78125</v>
      </c>
      <c r="B2766" s="6">
        <v>2246.958984375</v>
      </c>
      <c r="C2766" s="6">
        <v>2770</v>
      </c>
      <c r="D2766" s="6">
        <v>-1070</v>
      </c>
    </row>
    <row r="2767" spans="1:4" ht="12.75">
      <c r="A2767" s="5">
        <v>42184.791666666664</v>
      </c>
      <c r="B2767" s="6">
        <v>2180.88549804688</v>
      </c>
      <c r="C2767" s="6">
        <v>2770</v>
      </c>
      <c r="D2767" s="6">
        <v>-1070</v>
      </c>
    </row>
    <row r="2768" spans="1:4" ht="12.75">
      <c r="A2768" s="5">
        <v>42184.80208333333</v>
      </c>
      <c r="B2768" s="6">
        <v>2091.94213867188</v>
      </c>
      <c r="C2768" s="6">
        <v>2807.07885742188</v>
      </c>
      <c r="D2768" s="6">
        <v>-1070</v>
      </c>
    </row>
    <row r="2769" spans="1:4" ht="12.75">
      <c r="A2769" s="5">
        <v>42184.8125</v>
      </c>
      <c r="B2769" s="6">
        <v>2067.96142578125</v>
      </c>
      <c r="C2769" s="6">
        <v>2771.3564453125</v>
      </c>
      <c r="D2769" s="6">
        <v>-1070</v>
      </c>
    </row>
    <row r="2770" spans="1:4" ht="12.75">
      <c r="A2770" s="5">
        <v>42184.822916666664</v>
      </c>
      <c r="B2770" s="6">
        <v>2029.07312011719</v>
      </c>
      <c r="C2770" s="6">
        <v>2770</v>
      </c>
      <c r="D2770" s="6">
        <v>-1070</v>
      </c>
    </row>
    <row r="2771" spans="1:4" ht="12.75">
      <c r="A2771" s="5">
        <v>42184.83333333333</v>
      </c>
      <c r="B2771" s="6">
        <v>1857.70166015625</v>
      </c>
      <c r="C2771" s="6">
        <v>2770</v>
      </c>
      <c r="D2771" s="6">
        <v>-1070</v>
      </c>
    </row>
    <row r="2772" spans="1:4" ht="12.75">
      <c r="A2772" s="5">
        <v>42184.84375</v>
      </c>
      <c r="B2772" s="6">
        <v>1826.45751953125</v>
      </c>
      <c r="C2772" s="6">
        <v>2770</v>
      </c>
      <c r="D2772" s="6">
        <v>-1070</v>
      </c>
    </row>
    <row r="2773" spans="1:4" ht="12.75">
      <c r="A2773" s="5">
        <v>42184.854166666664</v>
      </c>
      <c r="B2773" s="6">
        <v>1796.64208984375</v>
      </c>
      <c r="C2773" s="6">
        <v>2770</v>
      </c>
      <c r="D2773" s="6">
        <v>-1070</v>
      </c>
    </row>
    <row r="2774" spans="1:4" ht="12.75">
      <c r="A2774" s="5">
        <v>42184.86458333333</v>
      </c>
      <c r="B2774" s="6">
        <v>1732.69421386719</v>
      </c>
      <c r="C2774" s="6">
        <v>2770</v>
      </c>
      <c r="D2774" s="6">
        <v>-1070</v>
      </c>
    </row>
    <row r="2775" spans="1:4" ht="12.75">
      <c r="A2775" s="5">
        <v>42184.875</v>
      </c>
      <c r="B2775" s="6">
        <v>1720.54675292969</v>
      </c>
      <c r="C2775" s="6">
        <v>2770</v>
      </c>
      <c r="D2775" s="6">
        <v>-1070</v>
      </c>
    </row>
    <row r="2776" spans="1:4" ht="12.75">
      <c r="A2776" s="5">
        <v>42184.885416666664</v>
      </c>
      <c r="B2776" s="6">
        <v>1709.51831054688</v>
      </c>
      <c r="C2776" s="6">
        <v>2770</v>
      </c>
      <c r="D2776" s="6">
        <v>-1070</v>
      </c>
    </row>
    <row r="2777" spans="1:4" ht="12.75">
      <c r="A2777" s="5">
        <v>42184.89583333333</v>
      </c>
      <c r="B2777" s="6">
        <v>1673.7978515625</v>
      </c>
      <c r="C2777" s="6">
        <v>2770</v>
      </c>
      <c r="D2777" s="6">
        <v>-1070</v>
      </c>
    </row>
    <row r="2778" spans="1:4" ht="12.75">
      <c r="A2778" s="5">
        <v>42184.90625</v>
      </c>
      <c r="B2778" s="6">
        <v>1638.54028320313</v>
      </c>
      <c r="C2778" s="6">
        <v>2770</v>
      </c>
      <c r="D2778" s="6">
        <v>-1070</v>
      </c>
    </row>
    <row r="2779" spans="1:4" ht="12.75">
      <c r="A2779" s="5">
        <v>42184.916666666664</v>
      </c>
      <c r="B2779" s="6">
        <v>1624.03515625</v>
      </c>
      <c r="C2779" s="6">
        <v>2770</v>
      </c>
      <c r="D2779" s="6">
        <v>-1070</v>
      </c>
    </row>
    <row r="2780" spans="1:4" ht="12.75">
      <c r="A2780" s="5">
        <v>42184.92708333333</v>
      </c>
      <c r="B2780" s="6">
        <v>1667.0673828125</v>
      </c>
      <c r="C2780" s="6">
        <v>2770</v>
      </c>
      <c r="D2780" s="6">
        <v>-1070</v>
      </c>
    </row>
    <row r="2781" spans="1:4" ht="12.75">
      <c r="A2781" s="5">
        <v>42184.9375</v>
      </c>
      <c r="B2781" s="6">
        <v>1607.66967773438</v>
      </c>
      <c r="C2781" s="6">
        <v>2770</v>
      </c>
      <c r="D2781" s="6">
        <v>-1070</v>
      </c>
    </row>
    <row r="2782" spans="1:4" ht="12.75">
      <c r="A2782" s="5">
        <v>42184.947916666664</v>
      </c>
      <c r="B2782" s="6">
        <v>1557.27258300781</v>
      </c>
      <c r="C2782" s="6">
        <v>2770</v>
      </c>
      <c r="D2782" s="6">
        <v>-1070</v>
      </c>
    </row>
    <row r="2783" spans="1:4" ht="12.75">
      <c r="A2783" s="5">
        <v>42184.95833333333</v>
      </c>
      <c r="B2783" s="6">
        <v>1559.72082519531</v>
      </c>
      <c r="C2783" s="6">
        <v>2770</v>
      </c>
      <c r="D2783" s="6">
        <v>-1072.20239257813</v>
      </c>
    </row>
    <row r="2784" spans="1:4" ht="12.75">
      <c r="A2784" s="5">
        <v>42184.96875</v>
      </c>
      <c r="B2784" s="6">
        <v>1489.48962402344</v>
      </c>
      <c r="C2784" s="6">
        <v>2770</v>
      </c>
      <c r="D2784" s="6">
        <v>-1116.08276367188</v>
      </c>
    </row>
    <row r="2785" spans="1:4" ht="12.75">
      <c r="A2785" s="5">
        <v>42184.979166666664</v>
      </c>
      <c r="B2785" s="6">
        <v>1450.22668457031</v>
      </c>
      <c r="C2785" s="6">
        <v>2770</v>
      </c>
      <c r="D2785" s="6">
        <v>-1152.36389160156</v>
      </c>
    </row>
    <row r="2786" spans="1:4" ht="12.75">
      <c r="A2786" s="5">
        <v>42184.98958333333</v>
      </c>
      <c r="B2786" s="6">
        <v>1420.73400878906</v>
      </c>
      <c r="C2786" s="6">
        <v>2770</v>
      </c>
      <c r="D2786" s="6">
        <v>-1184.61145019531</v>
      </c>
    </row>
    <row r="2787" spans="1:4" ht="12.75">
      <c r="A2787" s="5">
        <v>42185</v>
      </c>
      <c r="B2787" s="6">
        <v>1416.36499023438</v>
      </c>
      <c r="C2787" s="6">
        <v>2770</v>
      </c>
      <c r="D2787" s="6">
        <v>-1219.91296386719</v>
      </c>
    </row>
    <row r="2788" spans="1:4" ht="12.75">
      <c r="A2788" s="5">
        <v>42185.010416666664</v>
      </c>
      <c r="B2788" s="6">
        <v>1333.59558105469</v>
      </c>
      <c r="C2788" s="6">
        <v>2770</v>
      </c>
      <c r="D2788" s="6">
        <v>-1268.6083984375</v>
      </c>
    </row>
    <row r="2789" spans="1:4" ht="12.75">
      <c r="A2789" s="5">
        <v>42185.02083333333</v>
      </c>
      <c r="B2789" s="6">
        <v>1291.76501464844</v>
      </c>
      <c r="C2789" s="6">
        <v>2770</v>
      </c>
      <c r="D2789" s="6">
        <v>-1298.27221679688</v>
      </c>
    </row>
    <row r="2790" spans="1:4" ht="12.75">
      <c r="A2790" s="5">
        <v>42185.03125</v>
      </c>
      <c r="B2790" s="6">
        <v>1253.77478027344</v>
      </c>
      <c r="C2790" s="6">
        <v>2770</v>
      </c>
      <c r="D2790" s="6">
        <v>-1310.72082519531</v>
      </c>
    </row>
    <row r="2791" spans="1:4" ht="12.75">
      <c r="A2791" s="5">
        <v>42185.041666666664</v>
      </c>
      <c r="B2791" s="6">
        <v>1263.06848144531</v>
      </c>
      <c r="C2791" s="6">
        <v>2770</v>
      </c>
      <c r="D2791" s="6">
        <v>-1327.03698730469</v>
      </c>
    </row>
    <row r="2792" spans="1:4" ht="12.75">
      <c r="A2792" s="5">
        <v>42185.05208333333</v>
      </c>
      <c r="B2792" s="6">
        <v>1203.90808105469</v>
      </c>
      <c r="C2792" s="6">
        <v>2770</v>
      </c>
      <c r="D2792" s="6">
        <v>-1343.75500488281</v>
      </c>
    </row>
    <row r="2793" spans="1:4" ht="12.75">
      <c r="A2793" s="5">
        <v>42185.0625</v>
      </c>
      <c r="B2793" s="6">
        <v>1204.55017089844</v>
      </c>
      <c r="C2793" s="6">
        <v>2770</v>
      </c>
      <c r="D2793" s="6">
        <v>-1343.02734375</v>
      </c>
    </row>
    <row r="2794" spans="1:4" ht="12.75">
      <c r="A2794" s="5">
        <v>42185.072916666664</v>
      </c>
      <c r="B2794" s="6">
        <v>1210.67431640625</v>
      </c>
      <c r="C2794" s="6">
        <v>2770</v>
      </c>
      <c r="D2794" s="6">
        <v>-1358.24731445313</v>
      </c>
    </row>
    <row r="2795" spans="1:4" ht="12.75">
      <c r="A2795" s="5">
        <v>42185.08333333333</v>
      </c>
      <c r="B2795" s="6">
        <v>1218.08972167969</v>
      </c>
      <c r="C2795" s="6">
        <v>2770</v>
      </c>
      <c r="D2795" s="6">
        <v>-1383.28942871094</v>
      </c>
    </row>
    <row r="2796" spans="1:4" ht="12.75">
      <c r="A2796" s="5">
        <v>42185.09375</v>
      </c>
      <c r="B2796" s="6">
        <v>1229.0830078125</v>
      </c>
      <c r="C2796" s="6">
        <v>2770</v>
      </c>
      <c r="D2796" s="6">
        <v>-1392.34875488281</v>
      </c>
    </row>
    <row r="2797" spans="1:4" ht="12.75">
      <c r="A2797" s="5">
        <v>42185.104166666664</v>
      </c>
      <c r="B2797" s="6">
        <v>1216.60656738281</v>
      </c>
      <c r="C2797" s="6">
        <v>2770</v>
      </c>
      <c r="D2797" s="6">
        <v>-1399.50500488281</v>
      </c>
    </row>
    <row r="2798" spans="1:4" ht="12.75">
      <c r="A2798" s="5">
        <v>42185.11458333333</v>
      </c>
      <c r="B2798" s="6">
        <v>1206.51586914063</v>
      </c>
      <c r="C2798" s="6">
        <v>2770</v>
      </c>
      <c r="D2798" s="6">
        <v>-1411.974609375</v>
      </c>
    </row>
    <row r="2799" spans="1:4" ht="12.75">
      <c r="A2799" s="5">
        <v>42185.125</v>
      </c>
      <c r="B2799" s="6">
        <v>1174.05004882813</v>
      </c>
      <c r="C2799" s="6">
        <v>2770</v>
      </c>
      <c r="D2799" s="6">
        <v>-1414.69226074219</v>
      </c>
    </row>
    <row r="2800" spans="1:4" ht="12.75">
      <c r="A2800" s="5">
        <v>42185.135416666664</v>
      </c>
      <c r="B2800" s="6">
        <v>1164.79052734375</v>
      </c>
      <c r="C2800" s="6">
        <v>2770</v>
      </c>
      <c r="D2800" s="6">
        <v>-1409.27575683594</v>
      </c>
    </row>
    <row r="2801" spans="1:4" ht="12.75">
      <c r="A2801" s="5">
        <v>42185.14583333333</v>
      </c>
      <c r="B2801" s="6">
        <v>1146.79333496094</v>
      </c>
      <c r="C2801" s="6">
        <v>2770</v>
      </c>
      <c r="D2801" s="6">
        <v>-1413.9033203125</v>
      </c>
    </row>
    <row r="2802" spans="1:4" ht="12.75">
      <c r="A2802" s="5">
        <v>42185.15625</v>
      </c>
      <c r="B2802" s="6">
        <v>1152.87072753906</v>
      </c>
      <c r="C2802" s="6">
        <v>2770</v>
      </c>
      <c r="D2802" s="6">
        <v>-1415</v>
      </c>
    </row>
    <row r="2803" spans="1:4" ht="12.75">
      <c r="A2803" s="5">
        <v>42185.166666666664</v>
      </c>
      <c r="B2803" s="6">
        <v>1134.98303222656</v>
      </c>
      <c r="C2803" s="6">
        <v>2770</v>
      </c>
      <c r="D2803" s="6">
        <v>-1415</v>
      </c>
    </row>
    <row r="2804" spans="1:4" ht="12.75">
      <c r="A2804" s="5">
        <v>42185.17708333333</v>
      </c>
      <c r="B2804" s="6">
        <v>1119.02795410156</v>
      </c>
      <c r="C2804" s="6">
        <v>2770</v>
      </c>
      <c r="D2804" s="6">
        <v>-1410.64953613281</v>
      </c>
    </row>
    <row r="2805" spans="1:4" ht="12.75">
      <c r="A2805" s="5">
        <v>42185.1875</v>
      </c>
      <c r="B2805" s="6">
        <v>1110.30981445313</v>
      </c>
      <c r="C2805" s="6">
        <v>2770</v>
      </c>
      <c r="D2805" s="6">
        <v>-1406.10571289063</v>
      </c>
    </row>
    <row r="2806" spans="1:4" ht="12.75">
      <c r="A2806" s="5">
        <v>42185.197916666664</v>
      </c>
      <c r="B2806" s="6">
        <v>1105.76000976563</v>
      </c>
      <c r="C2806" s="6">
        <v>2770</v>
      </c>
      <c r="D2806" s="6">
        <v>-1401.19885253906</v>
      </c>
    </row>
    <row r="2807" spans="1:4" ht="12.75">
      <c r="A2807" s="5">
        <v>42185.20833333333</v>
      </c>
      <c r="B2807" s="6">
        <v>1119.67260742188</v>
      </c>
      <c r="C2807" s="6">
        <v>2770</v>
      </c>
      <c r="D2807" s="6">
        <v>-1384.23657226563</v>
      </c>
    </row>
    <row r="2808" spans="1:4" ht="12.75">
      <c r="A2808" s="5">
        <v>42185.21875</v>
      </c>
      <c r="B2808" s="6">
        <v>1164.50500488281</v>
      </c>
      <c r="C2808" s="6">
        <v>2770</v>
      </c>
      <c r="D2808" s="6">
        <v>-1348.85827636719</v>
      </c>
    </row>
    <row r="2809" spans="1:4" ht="12.75">
      <c r="A2809" s="5">
        <v>42185.229166666664</v>
      </c>
      <c r="B2809" s="6">
        <v>1156.47253417969</v>
      </c>
      <c r="C2809" s="6">
        <v>2770</v>
      </c>
      <c r="D2809" s="6">
        <v>-1328.67553710938</v>
      </c>
    </row>
    <row r="2810" spans="1:4" ht="12.75">
      <c r="A2810" s="5">
        <v>42185.23958333333</v>
      </c>
      <c r="B2810" s="6">
        <v>1134.99206542969</v>
      </c>
      <c r="C2810" s="6">
        <v>2770</v>
      </c>
      <c r="D2810" s="6">
        <v>-1324.23681640625</v>
      </c>
    </row>
    <row r="2811" spans="1:4" ht="12.75">
      <c r="A2811" s="5">
        <v>42185.25</v>
      </c>
      <c r="B2811" s="6">
        <v>1159.59887695313</v>
      </c>
      <c r="C2811" s="6">
        <v>2770</v>
      </c>
      <c r="D2811" s="6">
        <v>-1287.81579589844</v>
      </c>
    </row>
    <row r="2812" spans="1:4" ht="12.75">
      <c r="A2812" s="5">
        <v>42185.260416666664</v>
      </c>
      <c r="B2812" s="6">
        <v>1239.01599121094</v>
      </c>
      <c r="C2812" s="6">
        <v>2770</v>
      </c>
      <c r="D2812" s="6">
        <v>-1245.68005371094</v>
      </c>
    </row>
    <row r="2813" spans="1:4" ht="12.75">
      <c r="A2813" s="5">
        <v>42185.27083333333</v>
      </c>
      <c r="B2813" s="6">
        <v>1195.59716796875</v>
      </c>
      <c r="C2813" s="6">
        <v>2770</v>
      </c>
      <c r="D2813" s="6">
        <v>-1217.58569335938</v>
      </c>
    </row>
    <row r="2814" spans="1:4" ht="12.75">
      <c r="A2814" s="5">
        <v>42185.28125</v>
      </c>
      <c r="B2814" s="6">
        <v>1251.67614746094</v>
      </c>
      <c r="C2814" s="6">
        <v>2770</v>
      </c>
      <c r="D2814" s="6">
        <v>-1180.94567871094</v>
      </c>
    </row>
    <row r="2815" spans="1:4" ht="12.75">
      <c r="A2815" s="5">
        <v>42185.291666666664</v>
      </c>
      <c r="B2815" s="6">
        <v>1298.92492675781</v>
      </c>
      <c r="C2815" s="6">
        <v>2770</v>
      </c>
      <c r="D2815" s="6">
        <v>-1151.1376953125</v>
      </c>
    </row>
    <row r="2816" spans="1:4" ht="12.75">
      <c r="A2816" s="5">
        <v>42185.30208333333</v>
      </c>
      <c r="B2816" s="6">
        <v>1369.67224121094</v>
      </c>
      <c r="C2816" s="6">
        <v>2770</v>
      </c>
      <c r="D2816" s="6">
        <v>-1112.14184570313</v>
      </c>
    </row>
    <row r="2817" spans="1:4" ht="12.75">
      <c r="A2817" s="5">
        <v>42185.3125</v>
      </c>
      <c r="B2817" s="6">
        <v>1418.20959472656</v>
      </c>
      <c r="C2817" s="6">
        <v>2770</v>
      </c>
      <c r="D2817" s="6">
        <v>-1110.19201660156</v>
      </c>
    </row>
    <row r="2818" spans="1:4" ht="12.75">
      <c r="A2818" s="5">
        <v>42185.322916666664</v>
      </c>
      <c r="B2818" s="6">
        <v>1447.43188476563</v>
      </c>
      <c r="C2818" s="6">
        <v>2770</v>
      </c>
      <c r="D2818" s="6">
        <v>-1081.29052734375</v>
      </c>
    </row>
    <row r="2819" spans="1:4" ht="12.75">
      <c r="A2819" s="5">
        <v>42185.33333333333</v>
      </c>
      <c r="B2819" s="6">
        <v>1494.10583496094</v>
      </c>
      <c r="C2819" s="6">
        <v>2770</v>
      </c>
      <c r="D2819" s="6">
        <v>-1071.96240234375</v>
      </c>
    </row>
    <row r="2820" spans="1:4" ht="12.75">
      <c r="A2820" s="5">
        <v>42185.34375</v>
      </c>
      <c r="B2820" s="6">
        <v>1622.76220703125</v>
      </c>
      <c r="C2820" s="6">
        <v>2770</v>
      </c>
      <c r="D2820" s="6">
        <v>-1070</v>
      </c>
    </row>
    <row r="2821" spans="1:4" ht="12.75">
      <c r="A2821" s="5">
        <v>42185.354166666664</v>
      </c>
      <c r="B2821" s="6">
        <v>1677.07983398438</v>
      </c>
      <c r="C2821" s="6">
        <v>2770</v>
      </c>
      <c r="D2821" s="6">
        <v>-1070</v>
      </c>
    </row>
    <row r="2822" spans="1:4" ht="12.75">
      <c r="A2822" s="5">
        <v>42185.36458333333</v>
      </c>
      <c r="B2822" s="6">
        <v>1790.11633300781</v>
      </c>
      <c r="C2822" s="6">
        <v>2770</v>
      </c>
      <c r="D2822" s="6">
        <v>-1070</v>
      </c>
    </row>
    <row r="2823" spans="1:4" ht="12.75">
      <c r="A2823" s="5">
        <v>42185.375</v>
      </c>
      <c r="B2823" s="6">
        <v>1865.62719726563</v>
      </c>
      <c r="C2823" s="6">
        <v>2770</v>
      </c>
      <c r="D2823" s="6">
        <v>-1070</v>
      </c>
    </row>
    <row r="2824" spans="1:4" ht="12.75">
      <c r="A2824" s="5">
        <v>42185.385416666664</v>
      </c>
      <c r="B2824" s="6">
        <v>1912.61999511719</v>
      </c>
      <c r="C2824" s="6">
        <v>2770</v>
      </c>
      <c r="D2824" s="6">
        <v>-1070</v>
      </c>
    </row>
    <row r="2825" spans="1:4" ht="12.75">
      <c r="A2825" s="5">
        <v>42185.39583333333</v>
      </c>
      <c r="B2825" s="6">
        <v>2008.13220214844</v>
      </c>
      <c r="C2825" s="6">
        <v>2770</v>
      </c>
      <c r="D2825" s="6">
        <v>-1073.13830566406</v>
      </c>
    </row>
    <row r="2826" spans="1:4" ht="12.75">
      <c r="A2826" s="5">
        <v>42185.40625</v>
      </c>
      <c r="B2826" s="6">
        <v>2055.609375</v>
      </c>
      <c r="C2826" s="6">
        <v>2770</v>
      </c>
      <c r="D2826" s="6">
        <v>-1070</v>
      </c>
    </row>
    <row r="2827" spans="1:4" ht="12.75">
      <c r="A2827" s="5">
        <v>42185.416666666664</v>
      </c>
      <c r="B2827" s="6">
        <v>2090.16162109375</v>
      </c>
      <c r="C2827" s="6">
        <v>2770</v>
      </c>
      <c r="D2827" s="6">
        <v>-1070</v>
      </c>
    </row>
    <row r="2828" spans="1:4" ht="12.75">
      <c r="A2828" s="5">
        <v>42185.42708333333</v>
      </c>
      <c r="B2828" s="6">
        <v>2061.89794921875</v>
      </c>
      <c r="C2828" s="6">
        <v>2770</v>
      </c>
      <c r="D2828" s="6">
        <v>-1070</v>
      </c>
    </row>
    <row r="2829" spans="1:4" ht="12.75">
      <c r="A2829" s="5">
        <v>42185.4375</v>
      </c>
      <c r="B2829" s="6">
        <v>2131.29296875</v>
      </c>
      <c r="C2829" s="6">
        <v>2770</v>
      </c>
      <c r="D2829" s="6">
        <v>-1070</v>
      </c>
    </row>
    <row r="2830" spans="1:4" ht="12.75">
      <c r="A2830" s="5">
        <v>42185.447916666664</v>
      </c>
      <c r="B2830" s="6">
        <v>2138.51123046875</v>
      </c>
      <c r="C2830" s="6">
        <v>2770</v>
      </c>
      <c r="D2830" s="6">
        <v>-1070</v>
      </c>
    </row>
    <row r="2831" spans="1:4" ht="12.75">
      <c r="A2831" s="5">
        <v>42185.45833333333</v>
      </c>
      <c r="B2831" s="6">
        <v>2136.52294921875</v>
      </c>
      <c r="C2831" s="6">
        <v>2770</v>
      </c>
      <c r="D2831" s="6">
        <v>-1070</v>
      </c>
    </row>
    <row r="2832" spans="1:4" ht="12.75">
      <c r="A2832" s="5">
        <v>42185.46875</v>
      </c>
      <c r="B2832" s="6">
        <v>2148.45166015625</v>
      </c>
      <c r="C2832" s="6">
        <v>2770</v>
      </c>
      <c r="D2832" s="6">
        <v>-1070</v>
      </c>
    </row>
    <row r="2833" spans="1:4" ht="12.75">
      <c r="A2833" s="5">
        <v>42185.479166666664</v>
      </c>
      <c r="B2833" s="6">
        <v>2171.02661132813</v>
      </c>
      <c r="C2833" s="6">
        <v>2770</v>
      </c>
      <c r="D2833" s="6">
        <v>-1070</v>
      </c>
    </row>
    <row r="2834" spans="1:4" ht="12.75">
      <c r="A2834" s="5">
        <v>42185.48958333333</v>
      </c>
      <c r="B2834" s="6">
        <v>2208.34497070313</v>
      </c>
      <c r="C2834" s="6">
        <v>2770</v>
      </c>
      <c r="D2834" s="6">
        <v>-1070</v>
      </c>
    </row>
    <row r="2835" spans="1:4" ht="12.75">
      <c r="A2835" s="5">
        <v>42185.5</v>
      </c>
      <c r="B2835" s="6">
        <v>2234.88891601563</v>
      </c>
      <c r="C2835" s="6">
        <v>2771.94921875</v>
      </c>
      <c r="D2835" s="6">
        <v>-1070</v>
      </c>
    </row>
    <row r="2836" spans="1:4" ht="12.75">
      <c r="A2836" s="5">
        <v>42185.510416666664</v>
      </c>
      <c r="B2836" s="6">
        <v>2218.515625</v>
      </c>
      <c r="C2836" s="6">
        <v>2770</v>
      </c>
      <c r="D2836" s="6">
        <v>-1070</v>
      </c>
    </row>
    <row r="2837" spans="1:4" ht="12.75">
      <c r="A2837" s="5">
        <v>42185.52083333333</v>
      </c>
      <c r="B2837" s="6">
        <v>2306.93920898438</v>
      </c>
      <c r="C2837" s="6">
        <v>2770.00610351563</v>
      </c>
      <c r="D2837" s="6">
        <v>-1070</v>
      </c>
    </row>
    <row r="2838" spans="1:4" ht="12.75">
      <c r="A2838" s="5">
        <v>42185.53125</v>
      </c>
      <c r="B2838" s="6">
        <v>2346.16235351563</v>
      </c>
      <c r="C2838" s="6">
        <v>2770.05053710938</v>
      </c>
      <c r="D2838" s="6">
        <v>-1070</v>
      </c>
    </row>
    <row r="2839" spans="1:4" ht="12.75">
      <c r="A2839" s="5">
        <v>42185.541666666664</v>
      </c>
      <c r="B2839" s="6">
        <v>2356.8837890625</v>
      </c>
      <c r="C2839" s="6">
        <v>2770.37646484375</v>
      </c>
      <c r="D2839" s="6">
        <v>-1070</v>
      </c>
    </row>
    <row r="2840" spans="1:4" ht="12.75">
      <c r="A2840" s="5">
        <v>42185.55208333333</v>
      </c>
      <c r="B2840" s="6">
        <v>2504.67016601563</v>
      </c>
      <c r="C2840" s="6">
        <v>2987.50024414063</v>
      </c>
      <c r="D2840" s="6">
        <v>-1070</v>
      </c>
    </row>
    <row r="2841" spans="1:4" ht="12.75">
      <c r="A2841" s="5">
        <v>42185.5625</v>
      </c>
      <c r="B2841" s="6">
        <v>2600.79931640625</v>
      </c>
      <c r="C2841" s="6">
        <v>3000</v>
      </c>
      <c r="D2841" s="6">
        <v>-1070</v>
      </c>
    </row>
    <row r="2842" spans="1:4" ht="12.75">
      <c r="A2842" s="5">
        <v>42185.572916666664</v>
      </c>
      <c r="B2842" s="6">
        <v>2590.63818359375</v>
      </c>
      <c r="C2842" s="6">
        <v>3000</v>
      </c>
      <c r="D2842" s="6">
        <v>-1070</v>
      </c>
    </row>
    <row r="2843" spans="1:4" ht="12.75">
      <c r="A2843" s="5">
        <v>42185.58333333333</v>
      </c>
      <c r="B2843" s="6">
        <v>2653.97998046875</v>
      </c>
      <c r="C2843" s="6">
        <v>3000</v>
      </c>
      <c r="D2843" s="6">
        <v>-1070</v>
      </c>
    </row>
    <row r="2844" spans="1:4" ht="12.75">
      <c r="A2844" s="5">
        <v>42185.59375</v>
      </c>
      <c r="B2844" s="6">
        <v>2679.50268554688</v>
      </c>
      <c r="C2844" s="6">
        <v>3000</v>
      </c>
      <c r="D2844" s="6">
        <v>-1070</v>
      </c>
    </row>
    <row r="2845" spans="1:4" ht="12.75">
      <c r="A2845" s="5">
        <v>42185.604166666664</v>
      </c>
      <c r="B2845" s="6">
        <v>2665.98413085938</v>
      </c>
      <c r="C2845" s="6">
        <v>3000</v>
      </c>
      <c r="D2845" s="6">
        <v>-1070</v>
      </c>
    </row>
    <row r="2846" spans="1:4" ht="12.75">
      <c r="A2846" s="5">
        <v>42185.61458333333</v>
      </c>
      <c r="B2846" s="6">
        <v>2672.62084960938</v>
      </c>
      <c r="C2846" s="6">
        <v>3000</v>
      </c>
      <c r="D2846" s="6">
        <v>-1070</v>
      </c>
    </row>
    <row r="2847" spans="1:4" ht="12.75">
      <c r="A2847" s="5">
        <v>42185.625</v>
      </c>
      <c r="B2847" s="6">
        <v>2715.14794921875</v>
      </c>
      <c r="C2847" s="6">
        <v>3000</v>
      </c>
      <c r="D2847" s="6">
        <v>-1070</v>
      </c>
    </row>
    <row r="2848" spans="1:4" ht="12.75">
      <c r="A2848" s="5">
        <v>42185.635416666664</v>
      </c>
      <c r="B2848" s="6">
        <v>2728.89965820313</v>
      </c>
      <c r="C2848" s="6">
        <v>3000</v>
      </c>
      <c r="D2848" s="6">
        <v>-1070</v>
      </c>
    </row>
    <row r="2849" spans="1:4" ht="12.75">
      <c r="A2849" s="5">
        <v>42185.64583333333</v>
      </c>
      <c r="B2849" s="6">
        <v>2725.83862304688</v>
      </c>
      <c r="C2849" s="6">
        <v>3000</v>
      </c>
      <c r="D2849" s="6">
        <v>-1070</v>
      </c>
    </row>
    <row r="2850" spans="1:4" ht="12.75">
      <c r="A2850" s="5">
        <v>42185.65625</v>
      </c>
      <c r="B2850" s="6">
        <v>2699.927734375</v>
      </c>
      <c r="C2850" s="6">
        <v>3000</v>
      </c>
      <c r="D2850" s="6">
        <v>-1070</v>
      </c>
    </row>
    <row r="2851" spans="1:4" ht="12.75">
      <c r="A2851" s="5">
        <v>42185.666666666664</v>
      </c>
      <c r="B2851" s="6">
        <v>2689.3828125</v>
      </c>
      <c r="C2851" s="6">
        <v>3000</v>
      </c>
      <c r="D2851" s="6">
        <v>-1070</v>
      </c>
    </row>
    <row r="2852" spans="1:4" ht="12.75">
      <c r="A2852" s="5">
        <v>42185.67708333333</v>
      </c>
      <c r="B2852" s="6">
        <v>2668.87646484375</v>
      </c>
      <c r="C2852" s="6">
        <v>3000</v>
      </c>
      <c r="D2852" s="6">
        <v>-1070</v>
      </c>
    </row>
    <row r="2853" spans="1:4" ht="12.75">
      <c r="A2853" s="5">
        <v>42185.6875</v>
      </c>
      <c r="B2853" s="6">
        <v>2671.62890625</v>
      </c>
      <c r="C2853" s="6">
        <v>3000</v>
      </c>
      <c r="D2853" s="6">
        <v>-1070</v>
      </c>
    </row>
    <row r="2854" spans="1:4" ht="12.75">
      <c r="A2854" s="5">
        <v>42185.697916666664</v>
      </c>
      <c r="B2854" s="6">
        <v>2683.12451171875</v>
      </c>
      <c r="C2854" s="6">
        <v>3000</v>
      </c>
      <c r="D2854" s="6">
        <v>-1070</v>
      </c>
    </row>
    <row r="2855" spans="1:4" ht="12.75">
      <c r="A2855" s="5">
        <v>42185.70833333333</v>
      </c>
      <c r="B2855" s="6">
        <v>2659.11157226563</v>
      </c>
      <c r="C2855" s="6">
        <v>3000</v>
      </c>
      <c r="D2855" s="6">
        <v>-1070</v>
      </c>
    </row>
    <row r="2856" spans="1:4" ht="12.75">
      <c r="A2856" s="5">
        <v>42185.71875</v>
      </c>
      <c r="B2856" s="6">
        <v>2581.02978515625</v>
      </c>
      <c r="C2856" s="6">
        <v>3000</v>
      </c>
      <c r="D2856" s="6">
        <v>-1070</v>
      </c>
    </row>
    <row r="2857" spans="1:4" ht="12.75">
      <c r="A2857" s="5">
        <v>42185.729166666664</v>
      </c>
      <c r="B2857" s="6">
        <v>2538.07983398438</v>
      </c>
      <c r="C2857" s="6">
        <v>3000</v>
      </c>
      <c r="D2857" s="6">
        <v>-1070</v>
      </c>
    </row>
    <row r="2858" spans="1:4" ht="12.75">
      <c r="A2858" s="5">
        <v>42185.73958333333</v>
      </c>
      <c r="B2858" s="6">
        <v>2506.74072265625</v>
      </c>
      <c r="C2858" s="6">
        <v>3000</v>
      </c>
      <c r="D2858" s="6">
        <v>-1070</v>
      </c>
    </row>
    <row r="2859" spans="1:4" ht="12.75">
      <c r="A2859" s="5">
        <v>42185.75</v>
      </c>
      <c r="B2859" s="6">
        <v>2439.36083984375</v>
      </c>
      <c r="C2859" s="6">
        <v>3000</v>
      </c>
      <c r="D2859" s="6">
        <v>-1070</v>
      </c>
    </row>
    <row r="2860" spans="1:4" ht="12.75">
      <c r="A2860" s="5">
        <v>42185.760416666664</v>
      </c>
      <c r="B2860" s="6">
        <v>2490.52807617188</v>
      </c>
      <c r="C2860" s="6">
        <v>3000</v>
      </c>
      <c r="D2860" s="6">
        <v>-1070</v>
      </c>
    </row>
    <row r="2861" spans="1:4" ht="12.75">
      <c r="A2861" s="5">
        <v>42185.77083333333</v>
      </c>
      <c r="B2861" s="6">
        <v>2462.45825195313</v>
      </c>
      <c r="C2861" s="6">
        <v>3000</v>
      </c>
      <c r="D2861" s="6">
        <v>-1070</v>
      </c>
    </row>
    <row r="2862" spans="1:4" ht="12.75">
      <c r="A2862" s="5">
        <v>42185.78125</v>
      </c>
      <c r="B2862" s="6">
        <v>2424.1904296875</v>
      </c>
      <c r="C2862" s="6">
        <v>3000</v>
      </c>
      <c r="D2862" s="6">
        <v>-1070</v>
      </c>
    </row>
    <row r="2863" spans="1:4" ht="12.75">
      <c r="A2863" s="5">
        <v>42185.791666666664</v>
      </c>
      <c r="B2863" s="6">
        <v>2345.76489257813</v>
      </c>
      <c r="C2863" s="6">
        <v>3000</v>
      </c>
      <c r="D2863" s="6">
        <v>-1070</v>
      </c>
    </row>
    <row r="2864" spans="1:4" ht="12.75">
      <c r="A2864" s="5">
        <v>42185.80208333333</v>
      </c>
      <c r="B2864" s="6">
        <v>2174.07299804688</v>
      </c>
      <c r="C2864" s="6">
        <v>2962.36279296875</v>
      </c>
      <c r="D2864" s="6">
        <v>-1070</v>
      </c>
    </row>
    <row r="2865" spans="1:4" ht="12.75">
      <c r="A2865" s="5">
        <v>42185.8125</v>
      </c>
      <c r="B2865" s="6">
        <v>2116.50048828125</v>
      </c>
      <c r="C2865" s="6">
        <v>2902.64697265625</v>
      </c>
      <c r="D2865" s="6">
        <v>-1070</v>
      </c>
    </row>
    <row r="2866" spans="1:4" ht="12.75">
      <c r="A2866" s="5">
        <v>42185.822916666664</v>
      </c>
      <c r="B2866" s="6">
        <v>2057.55493164063</v>
      </c>
      <c r="C2866" s="6">
        <v>2860.89624023438</v>
      </c>
      <c r="D2866" s="6">
        <v>-1070</v>
      </c>
    </row>
    <row r="2867" spans="1:4" ht="12.75">
      <c r="A2867" s="5">
        <v>42185.83333333333</v>
      </c>
      <c r="B2867" s="6">
        <v>2004.18872070313</v>
      </c>
      <c r="C2867" s="6">
        <v>2852.37426757813</v>
      </c>
      <c r="D2867" s="6">
        <v>-1070</v>
      </c>
    </row>
    <row r="2868" spans="1:4" ht="12.75">
      <c r="A2868" s="5">
        <v>42185.84375</v>
      </c>
      <c r="B2868" s="6">
        <v>2021.74255371094</v>
      </c>
      <c r="C2868" s="6">
        <v>2855.37866210938</v>
      </c>
      <c r="D2868" s="6">
        <v>-1070</v>
      </c>
    </row>
    <row r="2869" spans="1:4" ht="12.75">
      <c r="A2869" s="5">
        <v>42185.854166666664</v>
      </c>
      <c r="B2869" s="6">
        <v>1962.11633300781</v>
      </c>
      <c r="C2869" s="6">
        <v>2863.49877929688</v>
      </c>
      <c r="D2869" s="6">
        <v>-1070</v>
      </c>
    </row>
    <row r="2870" spans="1:4" ht="12.75">
      <c r="A2870" s="5">
        <v>42185.86458333333</v>
      </c>
      <c r="B2870" s="6">
        <v>1955.8779296875</v>
      </c>
      <c r="C2870" s="6">
        <v>2860.05981445313</v>
      </c>
      <c r="D2870" s="6">
        <v>-1070</v>
      </c>
    </row>
    <row r="2871" spans="1:4" ht="12.75">
      <c r="A2871" s="5">
        <v>42185.875</v>
      </c>
      <c r="B2871" s="6">
        <v>1945.78137207031</v>
      </c>
      <c r="C2871" s="6">
        <v>2855.60131835938</v>
      </c>
      <c r="D2871" s="6">
        <v>-1070</v>
      </c>
    </row>
    <row r="2872" spans="1:4" ht="12.75">
      <c r="A2872" s="5">
        <v>42185.885416666664</v>
      </c>
      <c r="B2872" s="6">
        <v>1941.01098632813</v>
      </c>
      <c r="C2872" s="6">
        <v>2865.28540039063</v>
      </c>
      <c r="D2872" s="6">
        <v>-1070</v>
      </c>
    </row>
    <row r="2873" spans="1:4" ht="12.75">
      <c r="A2873" s="5">
        <v>42185.89583333333</v>
      </c>
      <c r="B2873" s="6">
        <v>1921.53271484375</v>
      </c>
      <c r="C2873" s="6">
        <v>2864.81420898438</v>
      </c>
      <c r="D2873" s="6">
        <v>-1070</v>
      </c>
    </row>
    <row r="2874" spans="1:4" ht="12.75">
      <c r="A2874" s="5">
        <v>42185.90625</v>
      </c>
      <c r="B2874" s="6">
        <v>1927.15100097656</v>
      </c>
      <c r="C2874" s="6">
        <v>2848.26391601563</v>
      </c>
      <c r="D2874" s="6">
        <v>-1070</v>
      </c>
    </row>
    <row r="2875" spans="1:4" ht="12.75">
      <c r="A2875" s="5">
        <v>42185.916666666664</v>
      </c>
      <c r="B2875" s="6">
        <v>1885.28930664063</v>
      </c>
      <c r="C2875" s="6">
        <v>2876.36010742188</v>
      </c>
      <c r="D2875" s="6">
        <v>-1070</v>
      </c>
    </row>
    <row r="2876" spans="1:4" ht="12.75">
      <c r="A2876" s="5">
        <v>42185.92708333333</v>
      </c>
      <c r="B2876" s="6">
        <v>1864.01696777344</v>
      </c>
      <c r="C2876" s="6">
        <v>2878.97998046875</v>
      </c>
      <c r="D2876" s="6">
        <v>-1070</v>
      </c>
    </row>
    <row r="2877" spans="1:4" ht="12.75">
      <c r="A2877" s="5">
        <v>42185.9375</v>
      </c>
      <c r="B2877" s="6">
        <v>1847.23474121094</v>
      </c>
      <c r="C2877" s="6">
        <v>2875.60327148438</v>
      </c>
      <c r="D2877" s="6">
        <v>-1070</v>
      </c>
    </row>
    <row r="2878" spans="1:4" ht="12.75">
      <c r="A2878" s="5">
        <v>42185.947916666664</v>
      </c>
      <c r="B2878" s="6">
        <v>1831.01647949219</v>
      </c>
      <c r="C2878" s="6">
        <v>2860.93017578125</v>
      </c>
      <c r="D2878" s="6">
        <v>-1070</v>
      </c>
    </row>
    <row r="2879" spans="1:4" ht="12.75">
      <c r="A2879" s="5">
        <v>42185.95833333333</v>
      </c>
      <c r="B2879" s="6">
        <v>1834.92504882813</v>
      </c>
      <c r="C2879" s="6">
        <v>2862.8828125</v>
      </c>
      <c r="D2879" s="6">
        <v>-1070</v>
      </c>
    </row>
    <row r="2880" spans="1:4" ht="12.75">
      <c r="A2880" s="5">
        <v>42185.96875</v>
      </c>
      <c r="B2880" s="6">
        <v>1681.03112792969</v>
      </c>
      <c r="C2880" s="6">
        <v>2770.58251953125</v>
      </c>
      <c r="D2880" s="6">
        <v>-1070</v>
      </c>
    </row>
    <row r="2881" spans="1:4" ht="12.75">
      <c r="A2881" s="5">
        <v>42185.979166666664</v>
      </c>
      <c r="B2881" s="6">
        <v>1631.13720703125</v>
      </c>
      <c r="C2881" s="6">
        <v>2770</v>
      </c>
      <c r="D2881" s="6">
        <v>-1075.0517578125</v>
      </c>
    </row>
    <row r="2882" spans="1:4" ht="12.75">
      <c r="A2882" s="5">
        <v>42185.98958333333</v>
      </c>
      <c r="B2882" s="6">
        <v>1593.48986816406</v>
      </c>
      <c r="C2882" s="6">
        <v>2770</v>
      </c>
      <c r="D2882" s="6">
        <v>-1104.70983886719</v>
      </c>
    </row>
    <row r="2883" spans="1:4" ht="12.75">
      <c r="A2883" s="5">
        <v>42186</v>
      </c>
      <c r="B2883" s="6">
        <v>1623.19323730469</v>
      </c>
      <c r="C2883" s="6">
        <v>2770</v>
      </c>
      <c r="D2883" s="6">
        <v>-1160.75573730469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