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<sst xmlns="http://schemas.openxmlformats.org/spreadsheetml/2006/main" count="16" uniqueCount="13">
  <si>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SOUTH OF ALLSTON FLOWGATE</t>
  </si>
  <si>
    <t>Actual Loadings and SOLs:  10/01/16 - 11/01/16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</si>
  <si>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</si>
  <si>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</si>
  <si>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</si>
  <si>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</si>
  <si>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Actual Averages, All Hours: 743. Heavy Hours Only: 806. Light Hours Only: 664.</t>
  </si>
  <si>
    <t>BPA Technical Operations/TOT-OpInfo@bpa.gov/Nov 01, 2016</t>
  </si>
  <si>
    <t>See Notes tab for additional details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</si>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</sst>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0"/>
        <c:lblOffset val="100"/>
        <c:tickLblSkip val="192"/>
        <c:tickMarkSkip val="96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75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743
 Heavy Hours Only: 806
 Light Hours Only:   664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42644.010416666664</v>
      </c>
      <c r="B4" s="6">
        <v>594.532043457031</v>
      </c>
      <c r="C4" s="6">
        <v>2741.76391601563</v>
      </c>
      <c r="D4" s="6">
        <v>-1309.82836914063</v>
      </c>
    </row>
    <row r="5" spans="1:4" ht="12.75">
      <c r="A5" s="5">
        <v>42644.02083333333</v>
      </c>
      <c r="B5" s="6">
        <v>553.010498046875</v>
      </c>
      <c r="C5" s="6">
        <v>2735.83325195313</v>
      </c>
      <c r="D5" s="6">
        <v>-1309.82836914063</v>
      </c>
    </row>
    <row r="6" spans="1:4" ht="12.75">
      <c r="A6" s="5">
        <v>42644.03125</v>
      </c>
      <c r="B6" s="6">
        <v>580.464538574219</v>
      </c>
      <c r="C6" s="6">
        <v>2736.0078125</v>
      </c>
      <c r="D6" s="6">
        <v>-1309.82836914063</v>
      </c>
    </row>
    <row r="7" spans="1:4" ht="12.75">
      <c r="A7" s="5">
        <v>42644.041666666664</v>
      </c>
      <c r="B7" s="6">
        <v>601.91259765625</v>
      </c>
      <c r="C7" s="6">
        <v>2735.41455078125</v>
      </c>
      <c r="D7" s="6">
        <v>-1309.82836914063</v>
      </c>
    </row>
    <row r="8" spans="1:4" ht="12.75">
      <c r="A8" s="5">
        <v>42644.05208333333</v>
      </c>
      <c r="B8" s="6">
        <v>585.7314453125</v>
      </c>
      <c r="C8" s="6">
        <v>2735.07666015625</v>
      </c>
      <c r="D8" s="6">
        <v>-1309.82836914063</v>
      </c>
    </row>
    <row r="9" spans="1:4" ht="12.75">
      <c r="A9" s="5">
        <v>42644.0625</v>
      </c>
      <c r="B9" s="6">
        <v>619.051147460938</v>
      </c>
      <c r="C9" s="6">
        <v>2779.2421875</v>
      </c>
      <c r="D9" s="6">
        <v>-1309.82836914063</v>
      </c>
    </row>
    <row r="10" spans="1:4" ht="12.75">
      <c r="A10" s="5">
        <v>42644.072916666664</v>
      </c>
      <c r="B10" s="6">
        <v>632.268981933594</v>
      </c>
      <c r="C10" s="6">
        <v>2759.41918945313</v>
      </c>
      <c r="D10" s="6">
        <v>-1309.82836914063</v>
      </c>
    </row>
    <row r="11" spans="1:4" ht="12.75">
      <c r="A11" s="5">
        <v>42644.08333333333</v>
      </c>
      <c r="B11" s="6">
        <v>650.293212890625</v>
      </c>
      <c r="C11" s="6">
        <v>2797.90161132813</v>
      </c>
      <c r="D11" s="6">
        <v>-1309.82836914063</v>
      </c>
    </row>
    <row r="12" spans="1:4" ht="12.75">
      <c r="A12" s="5">
        <v>42644.09375</v>
      </c>
      <c r="B12" s="6">
        <v>732.866027832031</v>
      </c>
      <c r="C12" s="6">
        <v>2916.31713867188</v>
      </c>
      <c r="D12" s="6">
        <v>-1309.82836914063</v>
      </c>
    </row>
    <row r="13" spans="1:4" ht="12.75">
      <c r="A13" s="5">
        <v>42644.104166666664</v>
      </c>
      <c r="B13" s="6">
        <v>724.694580078125</v>
      </c>
      <c r="C13" s="6">
        <v>2915.2607421875</v>
      </c>
      <c r="D13" s="6">
        <v>-1309.82836914063</v>
      </c>
    </row>
    <row r="14" spans="1:4" ht="12.75">
      <c r="A14" s="5">
        <v>42644.11458333333</v>
      </c>
      <c r="B14" s="6">
        <v>689.122314453125</v>
      </c>
      <c r="C14" s="6">
        <v>2772.51440429688</v>
      </c>
      <c r="D14" s="6">
        <v>-1309.82836914063</v>
      </c>
    </row>
    <row r="15" spans="1:4" ht="12.75">
      <c r="A15" s="5">
        <v>42644.125</v>
      </c>
      <c r="B15" s="6">
        <v>684.792053222656</v>
      </c>
      <c r="C15" s="6">
        <v>2767.84008789063</v>
      </c>
      <c r="D15" s="6">
        <v>-1309.82836914063</v>
      </c>
    </row>
    <row r="16" spans="1:4" ht="12.75">
      <c r="A16" s="5">
        <v>42644.135416666664</v>
      </c>
      <c r="B16" s="6">
        <v>692.96142578125</v>
      </c>
      <c r="C16" s="6">
        <v>2773.89477539063</v>
      </c>
      <c r="D16" s="6">
        <v>-1309.82836914063</v>
      </c>
    </row>
    <row r="17" spans="1:4" ht="12.75">
      <c r="A17" s="5">
        <v>42644.14583333333</v>
      </c>
      <c r="B17" s="6">
        <v>685.945556640625</v>
      </c>
      <c r="C17" s="6">
        <v>2774.97387695313</v>
      </c>
      <c r="D17" s="6">
        <v>-1309.82836914063</v>
      </c>
    </row>
    <row r="18" spans="1:4" ht="12.75">
      <c r="A18" s="5">
        <v>42644.15625</v>
      </c>
      <c r="B18" s="6">
        <v>724.645446777344</v>
      </c>
      <c r="C18" s="6">
        <v>2775.525390625</v>
      </c>
      <c r="D18" s="6">
        <v>-1309.82836914063</v>
      </c>
    </row>
    <row r="19" spans="1:4" ht="12.75">
      <c r="A19" s="5">
        <v>42644.166666666664</v>
      </c>
      <c r="B19" s="6">
        <v>771.91455078125</v>
      </c>
      <c r="C19" s="6">
        <v>2775.26147460938</v>
      </c>
      <c r="D19" s="6">
        <v>-1309.82836914063</v>
      </c>
    </row>
    <row r="20" spans="1:4" ht="12.75">
      <c r="A20" s="5">
        <v>42644.17708333333</v>
      </c>
      <c r="B20" s="6">
        <v>806.044372558594</v>
      </c>
      <c r="C20" s="6">
        <v>2774.2958984375</v>
      </c>
      <c r="D20" s="6">
        <v>-1310</v>
      </c>
    </row>
    <row r="21" spans="1:4" ht="12.75">
      <c r="A21" s="5">
        <v>42644.1875</v>
      </c>
      <c r="B21" s="6">
        <v>808.696716308594</v>
      </c>
      <c r="C21" s="6">
        <v>2783.44775390625</v>
      </c>
      <c r="D21" s="6">
        <v>-1310</v>
      </c>
    </row>
    <row r="22" spans="1:4" ht="12.75">
      <c r="A22" s="5">
        <v>42644.197916666664</v>
      </c>
      <c r="B22" s="6">
        <v>836.997985839844</v>
      </c>
      <c r="C22" s="6">
        <v>2796.76953125</v>
      </c>
      <c r="D22" s="6">
        <v>-1310</v>
      </c>
    </row>
    <row r="23" spans="1:4" ht="12.75">
      <c r="A23" s="5">
        <v>42644.20833333333</v>
      </c>
      <c r="B23" s="6">
        <v>886.242431640625</v>
      </c>
      <c r="C23" s="6">
        <v>2784.01977539063</v>
      </c>
      <c r="D23" s="6">
        <v>-1310</v>
      </c>
    </row>
    <row r="24" spans="1:4" ht="12.75">
      <c r="A24" s="5">
        <v>42644.21875</v>
      </c>
      <c r="B24" s="6">
        <v>944.084350585938</v>
      </c>
      <c r="C24" s="6">
        <v>2775.71899414063</v>
      </c>
      <c r="D24" s="6">
        <v>-1310</v>
      </c>
    </row>
    <row r="25" spans="1:4" ht="12.75">
      <c r="A25" s="5">
        <v>42644.229166666664</v>
      </c>
      <c r="B25" s="6">
        <v>938.304443359375</v>
      </c>
      <c r="C25" s="6">
        <v>2775.11010742188</v>
      </c>
      <c r="D25" s="6">
        <v>-1310</v>
      </c>
    </row>
    <row r="26" spans="1:4" ht="12.75">
      <c r="A26" s="5">
        <v>42644.23958333333</v>
      </c>
      <c r="B26" s="6">
        <v>930.661193847656</v>
      </c>
      <c r="C26" s="6">
        <v>2775.810546875</v>
      </c>
      <c r="D26" s="6">
        <v>-1310</v>
      </c>
    </row>
    <row r="27" spans="1:4" ht="12.75">
      <c r="A27" s="5">
        <v>42644.25</v>
      </c>
      <c r="B27" s="6">
        <v>946.037353515625</v>
      </c>
      <c r="C27" s="6">
        <v>2775.42700195313</v>
      </c>
      <c r="D27" s="6">
        <v>-1310</v>
      </c>
    </row>
    <row r="28" spans="1:4" ht="12.75">
      <c r="A28" s="5">
        <v>42644.260416666664</v>
      </c>
      <c r="B28" s="6">
        <v>886.956298828125</v>
      </c>
      <c r="C28" s="6">
        <v>2774.19677734375</v>
      </c>
      <c r="D28" s="6">
        <v>-1310</v>
      </c>
    </row>
    <row r="29" spans="1:4" ht="12.75">
      <c r="A29" s="5">
        <v>42644.27083333333</v>
      </c>
      <c r="B29" s="6">
        <v>847.166931152344</v>
      </c>
      <c r="C29" s="6">
        <v>2774.37475585938</v>
      </c>
      <c r="D29" s="6">
        <v>-1310</v>
      </c>
    </row>
    <row r="30" spans="1:4" ht="12.75">
      <c r="A30" s="5">
        <v>42644.28125</v>
      </c>
      <c r="B30" s="6">
        <v>839.592712402344</v>
      </c>
      <c r="C30" s="6">
        <v>2774.91870117188</v>
      </c>
      <c r="D30" s="6">
        <v>-1310</v>
      </c>
    </row>
    <row r="31" spans="1:4" ht="12.75">
      <c r="A31" s="5">
        <v>42644.291666666664</v>
      </c>
      <c r="B31" s="6">
        <v>793.661376953125</v>
      </c>
      <c r="C31" s="6">
        <v>2758.09130859375</v>
      </c>
      <c r="D31" s="6">
        <v>-1289.11694335938</v>
      </c>
    </row>
    <row r="32" spans="1:4" ht="12.75">
      <c r="A32" s="5">
        <v>42644.30208333333</v>
      </c>
      <c r="B32" s="6">
        <v>793.3955078125</v>
      </c>
      <c r="C32" s="6">
        <v>2747.82690429688</v>
      </c>
      <c r="D32" s="6">
        <v>-1251.47717285156</v>
      </c>
    </row>
    <row r="33" spans="1:4" ht="12.75">
      <c r="A33" s="5">
        <v>42644.3125</v>
      </c>
      <c r="B33" s="6">
        <v>763.362243652344</v>
      </c>
      <c r="C33" s="6">
        <v>2747.87060546875</v>
      </c>
      <c r="D33" s="6">
        <v>-1226.29614257813</v>
      </c>
    </row>
    <row r="34" spans="1:4" ht="12.75">
      <c r="A34" s="5">
        <v>42644.322916666664</v>
      </c>
      <c r="B34" s="6">
        <v>758.237731933594</v>
      </c>
      <c r="C34" s="6">
        <v>2749.67700195313</v>
      </c>
      <c r="D34" s="6">
        <v>-1212.8525390625</v>
      </c>
    </row>
    <row r="35" spans="1:4" ht="12.75">
      <c r="A35" s="5">
        <v>42644.33333333333</v>
      </c>
      <c r="B35" s="6">
        <v>795.087036132813</v>
      </c>
      <c r="C35" s="6">
        <v>2759.5087890625</v>
      </c>
      <c r="D35" s="6">
        <v>-1201.7392578125</v>
      </c>
    </row>
    <row r="36" spans="1:4" ht="12.75">
      <c r="A36" s="5">
        <v>42644.34375</v>
      </c>
      <c r="B36" s="6">
        <v>957.991271972656</v>
      </c>
      <c r="C36" s="6">
        <v>2777.49047851563</v>
      </c>
      <c r="D36" s="6">
        <v>-1183.7900390625</v>
      </c>
    </row>
    <row r="37" spans="1:4" ht="12.75">
      <c r="A37" s="5">
        <v>42644.354166666664</v>
      </c>
      <c r="B37" s="6">
        <v>973.985229492188</v>
      </c>
      <c r="C37" s="6">
        <v>2762.21069335938</v>
      </c>
      <c r="D37" s="6">
        <v>-1157.10009765625</v>
      </c>
    </row>
    <row r="38" spans="1:4" ht="12.75">
      <c r="A38" s="5">
        <v>42644.36458333333</v>
      </c>
      <c r="B38" s="6">
        <v>957.869689941406</v>
      </c>
      <c r="C38" s="6">
        <v>2752.73608398438</v>
      </c>
      <c r="D38" s="6">
        <v>-1137.54907226563</v>
      </c>
    </row>
    <row r="39" spans="1:4" ht="12.75">
      <c r="A39" s="5">
        <v>42644.375</v>
      </c>
      <c r="B39" s="6">
        <v>1012.66760253906</v>
      </c>
      <c r="C39" s="6">
        <v>2771.78442382813</v>
      </c>
      <c r="D39" s="6">
        <v>-1137.04650878906</v>
      </c>
    </row>
    <row r="40" spans="1:4" ht="12.75">
      <c r="A40" s="5">
        <v>42644.385416666664</v>
      </c>
      <c r="B40" s="6">
        <v>1044.38623046875</v>
      </c>
      <c r="C40" s="6">
        <v>2775.32006835938</v>
      </c>
      <c r="D40" s="6">
        <v>-1128.78051757813</v>
      </c>
    </row>
    <row r="41" spans="1:4" ht="12.75">
      <c r="A41" s="5">
        <v>42644.39583333333</v>
      </c>
      <c r="B41" s="6">
        <v>1045.45104980469</v>
      </c>
      <c r="C41" s="6">
        <v>2778.11254882813</v>
      </c>
      <c r="D41" s="6">
        <v>-1117.80859375</v>
      </c>
    </row>
    <row r="42" spans="1:4" ht="12.75">
      <c r="A42" s="5">
        <v>42644.40625</v>
      </c>
      <c r="B42" s="6">
        <v>1047.01611328125</v>
      </c>
      <c r="C42" s="6">
        <v>2780.23559570313</v>
      </c>
      <c r="D42" s="6">
        <v>-1108.15991210938</v>
      </c>
    </row>
    <row r="43" spans="1:4" ht="12.75">
      <c r="A43" s="5">
        <v>42644.416666666664</v>
      </c>
      <c r="B43" s="6">
        <v>1050.60192871094</v>
      </c>
      <c r="C43" s="6">
        <v>2780.68676757813</v>
      </c>
      <c r="D43" s="6">
        <v>-1103.26110839844</v>
      </c>
    </row>
    <row r="44" spans="1:4" ht="12.75">
      <c r="A44" s="5">
        <v>42644.42708333333</v>
      </c>
      <c r="B44" s="6">
        <v>1072.10595703125</v>
      </c>
      <c r="C44" s="6">
        <v>2809.05493164063</v>
      </c>
      <c r="D44" s="6">
        <v>-1107.05541992188</v>
      </c>
    </row>
    <row r="45" spans="1:4" ht="12.75">
      <c r="A45" s="5">
        <v>42644.4375</v>
      </c>
      <c r="B45" s="6">
        <v>1073.36364746094</v>
      </c>
      <c r="C45" s="6">
        <v>2882.6806640625</v>
      </c>
      <c r="D45" s="6">
        <v>-1105.990234375</v>
      </c>
    </row>
    <row r="46" spans="1:4" ht="12.75">
      <c r="A46" s="5">
        <v>42644.447916666664</v>
      </c>
      <c r="B46" s="6">
        <v>1038.30078125</v>
      </c>
      <c r="C46" s="6">
        <v>2883.93774414063</v>
      </c>
      <c r="D46" s="6">
        <v>-1108.73608398438</v>
      </c>
    </row>
    <row r="47" spans="1:4" ht="12.75">
      <c r="A47" s="5">
        <v>42644.45833333333</v>
      </c>
      <c r="B47" s="6">
        <v>1094.39025878906</v>
      </c>
      <c r="C47" s="6">
        <v>2958.2490234375</v>
      </c>
      <c r="D47" s="6">
        <v>-1138.70678710938</v>
      </c>
    </row>
    <row r="48" spans="1:4" ht="12.75">
      <c r="A48" s="5">
        <v>42644.46875</v>
      </c>
      <c r="B48" s="6">
        <v>1175.13159179688</v>
      </c>
      <c r="C48" s="6">
        <v>3017.9189453125</v>
      </c>
      <c r="D48" s="6">
        <v>-1165.11389160156</v>
      </c>
    </row>
    <row r="49" spans="1:4" ht="12.75">
      <c r="A49" s="5">
        <v>42644.479166666664</v>
      </c>
      <c r="B49" s="6">
        <v>1161.75659179688</v>
      </c>
      <c r="C49" s="6">
        <v>2997.75512695313</v>
      </c>
      <c r="D49" s="6">
        <v>-1163.20178222656</v>
      </c>
    </row>
    <row r="50" spans="1:4" ht="12.75">
      <c r="A50" s="5">
        <v>42644.48958333333</v>
      </c>
      <c r="B50" s="6">
        <v>1145.43835449219</v>
      </c>
      <c r="C50" s="6">
        <v>2971.57104492188</v>
      </c>
      <c r="D50" s="6">
        <v>-1160.68139648438</v>
      </c>
    </row>
    <row r="51" spans="1:4" ht="12.75">
      <c r="A51" s="5">
        <v>42644.5</v>
      </c>
      <c r="B51" s="6">
        <v>1083.15869140625</v>
      </c>
      <c r="C51" s="6">
        <v>2928.23315429688</v>
      </c>
      <c r="D51" s="6">
        <v>-1157.19995117188</v>
      </c>
    </row>
    <row r="52" spans="1:4" ht="12.75">
      <c r="A52" s="5">
        <v>42644.510416666664</v>
      </c>
      <c r="B52" s="6">
        <v>930.359191894531</v>
      </c>
      <c r="C52" s="6">
        <v>2773.88696289063</v>
      </c>
      <c r="D52" s="6">
        <v>-1135.35546875</v>
      </c>
    </row>
    <row r="53" spans="1:4" ht="12.75">
      <c r="A53" s="5">
        <v>42644.52083333333</v>
      </c>
      <c r="B53" s="6">
        <v>933.677612304688</v>
      </c>
      <c r="C53" s="6">
        <v>2851.86645507813</v>
      </c>
      <c r="D53" s="6">
        <v>-1140.60534667969</v>
      </c>
    </row>
    <row r="54" spans="1:4" ht="12.75">
      <c r="A54" s="5">
        <v>42644.53125</v>
      </c>
      <c r="B54" s="6">
        <v>982.063171386719</v>
      </c>
      <c r="C54" s="6">
        <v>2889.56567382813</v>
      </c>
      <c r="D54" s="6">
        <v>-1137.19970703125</v>
      </c>
    </row>
    <row r="55" spans="1:4" ht="12.75">
      <c r="A55" s="5">
        <v>42644.541666666664</v>
      </c>
      <c r="B55" s="6">
        <v>983.987976074219</v>
      </c>
      <c r="C55" s="6">
        <v>2904.076171875</v>
      </c>
      <c r="D55" s="6">
        <v>-1147.03918457031</v>
      </c>
    </row>
    <row r="56" spans="1:4" ht="12.75">
      <c r="A56" s="5">
        <v>42644.55208333333</v>
      </c>
      <c r="B56" s="6">
        <v>905.660339355469</v>
      </c>
      <c r="C56" s="6">
        <v>2834.416015625</v>
      </c>
      <c r="D56" s="6">
        <v>-1140.87951660156</v>
      </c>
    </row>
    <row r="57" spans="1:4" ht="12.75">
      <c r="A57" s="5">
        <v>42644.5625</v>
      </c>
      <c r="B57" s="6">
        <v>858.296508789063</v>
      </c>
      <c r="C57" s="6">
        <v>2772.3974609375</v>
      </c>
      <c r="D57" s="6">
        <v>-1135.38269042969</v>
      </c>
    </row>
    <row r="58" spans="1:4" ht="12.75">
      <c r="A58" s="5">
        <v>42644.572916666664</v>
      </c>
      <c r="B58" s="6">
        <v>833.796142578125</v>
      </c>
      <c r="C58" s="6">
        <v>2754.27612304688</v>
      </c>
      <c r="D58" s="6">
        <v>-1137.20458984375</v>
      </c>
    </row>
    <row r="59" spans="1:4" ht="12.75">
      <c r="A59" s="5">
        <v>42644.58333333333</v>
      </c>
      <c r="B59" s="6">
        <v>856.1796875</v>
      </c>
      <c r="C59" s="6">
        <v>2862.06909179688</v>
      </c>
      <c r="D59" s="6">
        <v>-1162.62072753906</v>
      </c>
    </row>
    <row r="60" spans="1:4" ht="12.75">
      <c r="A60" s="5">
        <v>42644.59375</v>
      </c>
      <c r="B60" s="6">
        <v>883.060485839844</v>
      </c>
      <c r="C60" s="6">
        <v>2813.79736328125</v>
      </c>
      <c r="D60" s="6">
        <v>-1160.94104003906</v>
      </c>
    </row>
    <row r="61" spans="1:4" ht="12.75">
      <c r="A61" s="5">
        <v>42644.604166666664</v>
      </c>
      <c r="B61" s="6">
        <v>890.265991210938</v>
      </c>
      <c r="C61" s="6">
        <v>2763.87353515625</v>
      </c>
      <c r="D61" s="6">
        <v>-1165.37048339844</v>
      </c>
    </row>
    <row r="62" spans="1:4" ht="12.75">
      <c r="A62" s="5">
        <v>42644.61458333333</v>
      </c>
      <c r="B62" s="6">
        <v>877.523803710938</v>
      </c>
      <c r="C62" s="6">
        <v>2771.8798828125</v>
      </c>
      <c r="D62" s="6">
        <v>-1179.09484863281</v>
      </c>
    </row>
    <row r="63" spans="1:4" ht="12.75">
      <c r="A63" s="5">
        <v>42644.625</v>
      </c>
      <c r="B63" s="6">
        <v>898.31103515625</v>
      </c>
      <c r="C63" s="6">
        <v>2827.6240234375</v>
      </c>
      <c r="D63" s="6">
        <v>-1196.8427734375</v>
      </c>
    </row>
    <row r="64" spans="1:4" ht="12.75">
      <c r="A64" s="5">
        <v>42644.635416666664</v>
      </c>
      <c r="B64" s="6">
        <v>944.728759765625</v>
      </c>
      <c r="C64" s="6">
        <v>2816.23193359375</v>
      </c>
      <c r="D64" s="6">
        <v>-1217.71166992188</v>
      </c>
    </row>
    <row r="65" spans="1:4" ht="12.75">
      <c r="A65" s="5">
        <v>42644.64583333333</v>
      </c>
      <c r="B65" s="6">
        <v>977.061218261719</v>
      </c>
      <c r="C65" s="6">
        <v>2871.09985351563</v>
      </c>
      <c r="D65" s="6">
        <v>-1231.57336425781</v>
      </c>
    </row>
    <row r="66" spans="1:4" ht="12.75">
      <c r="A66" s="5">
        <v>42644.65625</v>
      </c>
      <c r="B66" s="6">
        <v>1031.11389160156</v>
      </c>
      <c r="C66" s="6">
        <v>2979.5986328125</v>
      </c>
      <c r="D66" s="6">
        <v>-1254.50842285156</v>
      </c>
    </row>
    <row r="67" spans="1:4" ht="12.75">
      <c r="A67" s="5">
        <v>42644.666666666664</v>
      </c>
      <c r="B67" s="6">
        <v>1046.96215820313</v>
      </c>
      <c r="C67" s="6">
        <v>2990.77685546875</v>
      </c>
      <c r="D67" s="6">
        <v>-1242.56506347656</v>
      </c>
    </row>
    <row r="68" spans="1:4" ht="12.75">
      <c r="A68" s="5">
        <v>42644.67708333333</v>
      </c>
      <c r="B68" s="6">
        <v>1087.7783203125</v>
      </c>
      <c r="C68" s="6">
        <v>2995.83911132813</v>
      </c>
      <c r="D68" s="6">
        <v>-1241.40368652344</v>
      </c>
    </row>
    <row r="69" spans="1:4" ht="12.75">
      <c r="A69" s="5">
        <v>42644.6875</v>
      </c>
      <c r="B69" s="6">
        <v>1123.19750976563</v>
      </c>
      <c r="C69" s="6">
        <v>3005.4228515625</v>
      </c>
      <c r="D69" s="6">
        <v>-1244.58410644531</v>
      </c>
    </row>
    <row r="70" spans="1:4" ht="12.75">
      <c r="A70" s="5">
        <v>42644.697916666664</v>
      </c>
      <c r="B70" s="6">
        <v>1128.35437011719</v>
      </c>
      <c r="C70" s="6">
        <v>3003.27270507813</v>
      </c>
      <c r="D70" s="6">
        <v>-1242.85034179688</v>
      </c>
    </row>
    <row r="71" spans="1:4" ht="12.75">
      <c r="A71" s="5">
        <v>42644.70833333333</v>
      </c>
      <c r="B71" s="6">
        <v>1144.35510253906</v>
      </c>
      <c r="C71" s="6">
        <v>3006.45703125</v>
      </c>
      <c r="D71" s="6">
        <v>-1226.4970703125</v>
      </c>
    </row>
    <row r="72" spans="1:4" ht="12.75">
      <c r="A72" s="5">
        <v>42644.71875</v>
      </c>
      <c r="B72" s="6">
        <v>1187.80883789063</v>
      </c>
      <c r="C72" s="6">
        <v>3010.4990234375</v>
      </c>
      <c r="D72" s="6">
        <v>-1218.322265625</v>
      </c>
    </row>
    <row r="73" spans="1:4" ht="12.75">
      <c r="A73" s="5">
        <v>42644.729166666664</v>
      </c>
      <c r="B73" s="6">
        <v>1215.07727050781</v>
      </c>
      <c r="C73" s="6">
        <v>3022.2158203125</v>
      </c>
      <c r="D73" s="6">
        <v>-1214.95251464844</v>
      </c>
    </row>
    <row r="74" spans="1:4" ht="12.75">
      <c r="A74" s="5">
        <v>42644.73958333333</v>
      </c>
      <c r="B74" s="6">
        <v>1246.95617675781</v>
      </c>
      <c r="C74" s="6">
        <v>3031.40966796875</v>
      </c>
      <c r="D74" s="6">
        <v>-1212.35900878906</v>
      </c>
    </row>
    <row r="75" spans="1:4" ht="12.75">
      <c r="A75" s="5">
        <v>42644.75</v>
      </c>
      <c r="B75" s="6">
        <v>1295.00830078125</v>
      </c>
      <c r="C75" s="6">
        <v>3043.71362304688</v>
      </c>
      <c r="D75" s="6">
        <v>-1209.73657226563</v>
      </c>
    </row>
    <row r="76" spans="1:4" ht="12.75">
      <c r="A76" s="5">
        <v>42644.760416666664</v>
      </c>
      <c r="B76" s="6">
        <v>1281.49670410156</v>
      </c>
      <c r="C76" s="6">
        <v>3015.70849609375</v>
      </c>
      <c r="D76" s="6">
        <v>-1191.20300292969</v>
      </c>
    </row>
    <row r="77" spans="1:4" ht="12.75">
      <c r="A77" s="5">
        <v>42644.77083333333</v>
      </c>
      <c r="B77" s="6">
        <v>1308.03662109375</v>
      </c>
      <c r="C77" s="6">
        <v>2983.34814453125</v>
      </c>
      <c r="D77" s="6">
        <v>-1206.35864257813</v>
      </c>
    </row>
    <row r="78" spans="1:4" ht="12.75">
      <c r="A78" s="5">
        <v>42644.78125</v>
      </c>
      <c r="B78" s="6">
        <v>1359.20690917969</v>
      </c>
      <c r="C78" s="6">
        <v>2980.67407226563</v>
      </c>
      <c r="D78" s="6">
        <v>-1204.56860351563</v>
      </c>
    </row>
    <row r="79" spans="1:4" ht="12.75">
      <c r="A79" s="5">
        <v>42644.791666666664</v>
      </c>
      <c r="B79" s="6">
        <v>1393.01062011719</v>
      </c>
      <c r="C79" s="6">
        <v>2979.49047851563</v>
      </c>
      <c r="D79" s="6">
        <v>-1193.21130371094</v>
      </c>
    </row>
    <row r="80" spans="1:4" ht="12.75">
      <c r="A80" s="5">
        <v>42644.80208333333</v>
      </c>
      <c r="B80" s="6">
        <v>1373.90673828125</v>
      </c>
      <c r="C80" s="6">
        <v>2980.189453125</v>
      </c>
      <c r="D80" s="6">
        <v>-1170.45458984375</v>
      </c>
    </row>
    <row r="81" spans="1:4" ht="12.75">
      <c r="A81" s="5">
        <v>42644.8125</v>
      </c>
      <c r="B81" s="6">
        <v>1351.93103027344</v>
      </c>
      <c r="C81" s="6">
        <v>2976.73608398438</v>
      </c>
      <c r="D81" s="6">
        <v>-1158.74377441406</v>
      </c>
    </row>
    <row r="82" spans="1:4" ht="12.75">
      <c r="A82" s="5">
        <v>42644.822916666664</v>
      </c>
      <c r="B82" s="6">
        <v>1380.58935546875</v>
      </c>
      <c r="C82" s="6">
        <v>2977.63793945313</v>
      </c>
      <c r="D82" s="6">
        <v>-1163.00854492188</v>
      </c>
    </row>
    <row r="83" spans="1:4" ht="12.75">
      <c r="A83" s="5">
        <v>42644.83333333333</v>
      </c>
      <c r="B83" s="6">
        <v>1348.5048828125</v>
      </c>
      <c r="C83" s="6">
        <v>2983.29663085938</v>
      </c>
      <c r="D83" s="6">
        <v>-1160.88317871094</v>
      </c>
    </row>
    <row r="84" spans="1:4" ht="12.75">
      <c r="A84" s="5">
        <v>42644.84375</v>
      </c>
      <c r="B84" s="6">
        <v>1282.41223144531</v>
      </c>
      <c r="C84" s="6">
        <v>2877.36206054688</v>
      </c>
      <c r="D84" s="6">
        <v>-1148.82177734375</v>
      </c>
    </row>
    <row r="85" spans="1:4" ht="12.75">
      <c r="A85" s="5">
        <v>42644.854166666664</v>
      </c>
      <c r="B85" s="6">
        <v>1288.02795410156</v>
      </c>
      <c r="C85" s="6">
        <v>2867.4326171875</v>
      </c>
      <c r="D85" s="6">
        <v>-1153.99768066406</v>
      </c>
    </row>
    <row r="86" spans="1:4" ht="12.75">
      <c r="A86" s="5">
        <v>42644.86458333333</v>
      </c>
      <c r="B86" s="6">
        <v>1293.21691894531</v>
      </c>
      <c r="C86" s="6">
        <v>2871.89013671875</v>
      </c>
      <c r="D86" s="6">
        <v>-1166.55822753906</v>
      </c>
    </row>
    <row r="87" spans="1:4" ht="12.75">
      <c r="A87" s="5">
        <v>42644.875</v>
      </c>
      <c r="B87" s="6">
        <v>1318.45043945313</v>
      </c>
      <c r="C87" s="6">
        <v>2872.43481445313</v>
      </c>
      <c r="D87" s="6">
        <v>-1186.09350585938</v>
      </c>
    </row>
    <row r="88" spans="1:4" ht="12.75">
      <c r="A88" s="5">
        <v>42644.885416666664</v>
      </c>
      <c r="B88" s="6">
        <v>1321.13256835938</v>
      </c>
      <c r="C88" s="6">
        <v>2873.57275390625</v>
      </c>
      <c r="D88" s="6">
        <v>-1202.60241699219</v>
      </c>
    </row>
    <row r="89" spans="1:4" ht="12.75">
      <c r="A89" s="5">
        <v>42644.89583333333</v>
      </c>
      <c r="B89" s="6">
        <v>1343.53955078125</v>
      </c>
      <c r="C89" s="6">
        <v>2934.33837890625</v>
      </c>
      <c r="D89" s="6">
        <v>-1212.74011230469</v>
      </c>
    </row>
    <row r="90" spans="1:4" ht="12.75">
      <c r="A90" s="5">
        <v>42644.90625</v>
      </c>
      <c r="B90" s="6">
        <v>1326.73388671875</v>
      </c>
      <c r="C90" s="6">
        <v>2878.005859375</v>
      </c>
      <c r="D90" s="6">
        <v>-1220.29760742188</v>
      </c>
    </row>
    <row r="91" spans="1:4" ht="12.75">
      <c r="A91" s="5">
        <v>42644.916666666664</v>
      </c>
      <c r="B91" s="6">
        <v>1316.95544433594</v>
      </c>
      <c r="C91" s="6">
        <v>2872.16015625</v>
      </c>
      <c r="D91" s="6">
        <v>-1245.43725585938</v>
      </c>
    </row>
    <row r="92" spans="1:4" ht="12.75">
      <c r="A92" s="5">
        <v>42644.92708333333</v>
      </c>
      <c r="B92" s="6">
        <v>1348.90258789063</v>
      </c>
      <c r="C92" s="6">
        <v>2981.2509765625</v>
      </c>
      <c r="D92" s="6">
        <v>-1290.93090820313</v>
      </c>
    </row>
    <row r="93" spans="1:4" ht="12.75">
      <c r="A93" s="5">
        <v>42644.9375</v>
      </c>
      <c r="B93" s="6">
        <v>1318.59350585938</v>
      </c>
      <c r="C93" s="6">
        <v>3028.26513671875</v>
      </c>
      <c r="D93" s="6">
        <v>-1300.57934570313</v>
      </c>
    </row>
    <row r="94" spans="1:4" ht="12.75">
      <c r="A94" s="5">
        <v>42644.947916666664</v>
      </c>
      <c r="B94" s="6">
        <v>1216.83276367188</v>
      </c>
      <c r="C94" s="6">
        <v>2847.76391601563</v>
      </c>
      <c r="D94" s="6">
        <v>-1261.62268066406</v>
      </c>
    </row>
    <row r="95" spans="1:4" ht="12.75">
      <c r="A95" s="5">
        <v>42644.95833333333</v>
      </c>
      <c r="B95" s="6">
        <v>1167.43566894531</v>
      </c>
      <c r="C95" s="6">
        <v>2824.66430664063</v>
      </c>
      <c r="D95" s="6">
        <v>-1278.31225585938</v>
      </c>
    </row>
    <row r="96" spans="1:4" ht="12.75">
      <c r="A96" s="5">
        <v>42644.96875</v>
      </c>
      <c r="B96" s="6">
        <v>1185.45837402344</v>
      </c>
      <c r="C96" s="6">
        <v>3052.60815429688</v>
      </c>
      <c r="D96" s="6">
        <v>-1310</v>
      </c>
    </row>
    <row r="97" spans="1:4" ht="12.75">
      <c r="A97" s="5">
        <v>42644.979166666664</v>
      </c>
      <c r="B97" s="6">
        <v>1122.16638183594</v>
      </c>
      <c r="C97" s="6">
        <v>3055.69409179688</v>
      </c>
      <c r="D97" s="6">
        <v>-1310</v>
      </c>
    </row>
    <row r="98" spans="1:4" ht="12.75">
      <c r="A98" s="5">
        <v>42644.98958333333</v>
      </c>
      <c r="B98" s="6">
        <v>1019.61376953125</v>
      </c>
      <c r="C98" s="6">
        <v>2925.6875</v>
      </c>
      <c r="D98" s="6">
        <v>-1310</v>
      </c>
    </row>
    <row r="99" spans="1:4" ht="12.75">
      <c r="A99" s="5">
        <v>42645</v>
      </c>
      <c r="B99" s="6">
        <v>963.017272949219</v>
      </c>
      <c r="C99" s="6">
        <v>2769.31884765625</v>
      </c>
      <c r="D99" s="6">
        <v>-1310</v>
      </c>
    </row>
    <row r="100" spans="1:4" ht="12.75">
      <c r="A100" s="5">
        <v>42645.010416666664</v>
      </c>
      <c r="B100" s="6">
        <v>939.608093261719</v>
      </c>
      <c r="C100" s="6">
        <v>2770.517578125</v>
      </c>
      <c r="D100" s="6">
        <v>-1310</v>
      </c>
    </row>
    <row r="101" spans="1:4" ht="12.75">
      <c r="A101" s="5">
        <v>42645.02083333333</v>
      </c>
      <c r="B101" s="6">
        <v>913.471069335938</v>
      </c>
      <c r="C101" s="6">
        <v>2761.11206054688</v>
      </c>
      <c r="D101" s="6">
        <v>-1310</v>
      </c>
    </row>
    <row r="102" spans="1:4" ht="12.75">
      <c r="A102" s="5">
        <v>42645.03125</v>
      </c>
      <c r="B102" s="6">
        <v>861.894165039063</v>
      </c>
      <c r="C102" s="6">
        <v>2740.8525390625</v>
      </c>
      <c r="D102" s="6">
        <v>-1310</v>
      </c>
    </row>
    <row r="103" spans="1:4" ht="12.75">
      <c r="A103" s="5">
        <v>42645.041666666664</v>
      </c>
      <c r="B103" s="6">
        <v>797.112976074219</v>
      </c>
      <c r="C103" s="6">
        <v>2743.40087890625</v>
      </c>
      <c r="D103" s="6">
        <v>-1310</v>
      </c>
    </row>
    <row r="104" spans="1:4" ht="12.75">
      <c r="A104" s="5">
        <v>42645.05208333333</v>
      </c>
      <c r="B104" s="6">
        <v>835.410766601563</v>
      </c>
      <c r="C104" s="6">
        <v>2770.72802734375</v>
      </c>
      <c r="D104" s="6">
        <v>-1310</v>
      </c>
    </row>
    <row r="105" spans="1:4" ht="12.75">
      <c r="A105" s="5">
        <v>42645.0625</v>
      </c>
      <c r="B105" s="6">
        <v>849.208679199219</v>
      </c>
      <c r="C105" s="6">
        <v>2740.42797851563</v>
      </c>
      <c r="D105" s="6">
        <v>-1310</v>
      </c>
    </row>
    <row r="106" spans="1:4" ht="12.75">
      <c r="A106" s="5">
        <v>42645.072916666664</v>
      </c>
      <c r="B106" s="6">
        <v>832.441345214844</v>
      </c>
      <c r="C106" s="6">
        <v>2732.58251953125</v>
      </c>
      <c r="D106" s="6">
        <v>-1310</v>
      </c>
    </row>
    <row r="107" spans="1:4" ht="12.75">
      <c r="A107" s="5">
        <v>42645.08333333333</v>
      </c>
      <c r="B107" s="6">
        <v>781.755310058594</v>
      </c>
      <c r="C107" s="6">
        <v>2733.03564453125</v>
      </c>
      <c r="D107" s="6">
        <v>-1310</v>
      </c>
    </row>
    <row r="108" spans="1:4" ht="12.75">
      <c r="A108" s="5">
        <v>42645.09375</v>
      </c>
      <c r="B108" s="6">
        <v>808.120239257813</v>
      </c>
      <c r="C108" s="6">
        <v>2734.99682617188</v>
      </c>
      <c r="D108" s="6">
        <v>-1310</v>
      </c>
    </row>
    <row r="109" spans="1:4" ht="12.75">
      <c r="A109" s="5">
        <v>42645.104166666664</v>
      </c>
      <c r="B109" s="6">
        <v>816.619934082031</v>
      </c>
      <c r="C109" s="6">
        <v>2733.39184570313</v>
      </c>
      <c r="D109" s="6">
        <v>-1310</v>
      </c>
    </row>
    <row r="110" spans="1:4" ht="12.75">
      <c r="A110" s="5">
        <v>42645.11458333333</v>
      </c>
      <c r="B110" s="6">
        <v>818.045837402344</v>
      </c>
      <c r="C110" s="6">
        <v>2734.3134765625</v>
      </c>
      <c r="D110" s="6">
        <v>-1310</v>
      </c>
    </row>
    <row r="111" spans="1:4" ht="12.75">
      <c r="A111" s="5">
        <v>42645.125</v>
      </c>
      <c r="B111" s="6">
        <v>832.367858886719</v>
      </c>
      <c r="C111" s="6">
        <v>2732.50415039063</v>
      </c>
      <c r="D111" s="6">
        <v>-1310</v>
      </c>
    </row>
    <row r="112" spans="1:4" ht="12.75">
      <c r="A112" s="5">
        <v>42645.135416666664</v>
      </c>
      <c r="B112" s="6">
        <v>814.363525390625</v>
      </c>
      <c r="C112" s="6">
        <v>2733.48486328125</v>
      </c>
      <c r="D112" s="6">
        <v>-1310</v>
      </c>
    </row>
    <row r="113" spans="1:4" ht="12.75">
      <c r="A113" s="5">
        <v>42645.14583333333</v>
      </c>
      <c r="B113" s="6">
        <v>837.996520996094</v>
      </c>
      <c r="C113" s="6">
        <v>2881.9013671875</v>
      </c>
      <c r="D113" s="6">
        <v>-1310</v>
      </c>
    </row>
    <row r="114" spans="1:4" ht="12.75">
      <c r="A114" s="5">
        <v>42645.15625</v>
      </c>
      <c r="B114" s="6">
        <v>833.966003417969</v>
      </c>
      <c r="C114" s="6">
        <v>2923.93310546875</v>
      </c>
      <c r="D114" s="6">
        <v>-1310</v>
      </c>
    </row>
    <row r="115" spans="1:4" ht="12.75">
      <c r="A115" s="5">
        <v>42645.166666666664</v>
      </c>
      <c r="B115" s="6">
        <v>838.896240234375</v>
      </c>
      <c r="C115" s="6">
        <v>2925.43139648438</v>
      </c>
      <c r="D115" s="6">
        <v>-1310</v>
      </c>
    </row>
    <row r="116" spans="1:4" ht="12.75">
      <c r="A116" s="5">
        <v>42645.17708333333</v>
      </c>
      <c r="B116" s="6">
        <v>866.713684082031</v>
      </c>
      <c r="C116" s="6">
        <v>2808.54565429688</v>
      </c>
      <c r="D116" s="6">
        <v>-1310</v>
      </c>
    </row>
    <row r="117" spans="1:4" ht="12.75">
      <c r="A117" s="5">
        <v>42645.1875</v>
      </c>
      <c r="B117" s="6">
        <v>865.010986328125</v>
      </c>
      <c r="C117" s="6">
        <v>2764.28369140625</v>
      </c>
      <c r="D117" s="6">
        <v>-1310</v>
      </c>
    </row>
    <row r="118" spans="1:4" ht="12.75">
      <c r="A118" s="5">
        <v>42645.197916666664</v>
      </c>
      <c r="B118" s="6">
        <v>866.449096679688</v>
      </c>
      <c r="C118" s="6">
        <v>2746.26611328125</v>
      </c>
      <c r="D118" s="6">
        <v>-1310</v>
      </c>
    </row>
    <row r="119" spans="1:4" ht="12.75">
      <c r="A119" s="5">
        <v>42645.20833333333</v>
      </c>
      <c r="B119" s="6">
        <v>906.012451171875</v>
      </c>
      <c r="C119" s="6">
        <v>2755.72290039063</v>
      </c>
      <c r="D119" s="6">
        <v>-1310</v>
      </c>
    </row>
    <row r="120" spans="1:4" ht="12.75">
      <c r="A120" s="5">
        <v>42645.21875</v>
      </c>
      <c r="B120" s="6">
        <v>929.447326660156</v>
      </c>
      <c r="C120" s="6">
        <v>2761.11499023438</v>
      </c>
      <c r="D120" s="6">
        <v>-1310</v>
      </c>
    </row>
    <row r="121" spans="1:4" ht="12.75">
      <c r="A121" s="5">
        <v>42645.229166666664</v>
      </c>
      <c r="B121" s="6">
        <v>951.071350097656</v>
      </c>
      <c r="C121" s="6">
        <v>2769.0361328125</v>
      </c>
      <c r="D121" s="6">
        <v>-1310</v>
      </c>
    </row>
    <row r="122" spans="1:4" ht="12.75">
      <c r="A122" s="5">
        <v>42645.23958333333</v>
      </c>
      <c r="B122" s="6">
        <v>941.655822753906</v>
      </c>
      <c r="C122" s="6">
        <v>2773.70263671875</v>
      </c>
      <c r="D122" s="6">
        <v>-1310</v>
      </c>
    </row>
    <row r="123" spans="1:4" ht="12.75">
      <c r="A123" s="5">
        <v>42645.25</v>
      </c>
      <c r="B123" s="6">
        <v>953.342651367188</v>
      </c>
      <c r="C123" s="6">
        <v>2774.525390625</v>
      </c>
      <c r="D123" s="6">
        <v>-1310</v>
      </c>
    </row>
    <row r="124" spans="1:4" ht="12.75">
      <c r="A124" s="5">
        <v>42645.260416666664</v>
      </c>
      <c r="B124" s="6">
        <v>979.084289550781</v>
      </c>
      <c r="C124" s="6">
        <v>2774.76196289063</v>
      </c>
      <c r="D124" s="6">
        <v>-1310</v>
      </c>
    </row>
    <row r="125" spans="1:4" ht="12.75">
      <c r="A125" s="5">
        <v>42645.27083333333</v>
      </c>
      <c r="B125" s="6">
        <v>959.75732421875</v>
      </c>
      <c r="C125" s="6">
        <v>2773.39038085938</v>
      </c>
      <c r="D125" s="6">
        <v>-1310</v>
      </c>
    </row>
    <row r="126" spans="1:4" ht="12.75">
      <c r="A126" s="5">
        <v>42645.28125</v>
      </c>
      <c r="B126" s="6">
        <v>941.593566894531</v>
      </c>
      <c r="C126" s="6">
        <v>2774.12622070313</v>
      </c>
      <c r="D126" s="6">
        <v>-1310</v>
      </c>
    </row>
    <row r="127" spans="1:4" ht="12.75">
      <c r="A127" s="5">
        <v>42645.291666666664</v>
      </c>
      <c r="B127" s="6">
        <v>932.198791503906</v>
      </c>
      <c r="C127" s="6">
        <v>2774.6611328125</v>
      </c>
      <c r="D127" s="6">
        <v>-1309.98059082031</v>
      </c>
    </row>
    <row r="128" spans="1:4" ht="12.75">
      <c r="A128" s="5">
        <v>42645.30208333333</v>
      </c>
      <c r="B128" s="6">
        <v>961.101135253906</v>
      </c>
      <c r="C128" s="6">
        <v>2774.14624023438</v>
      </c>
      <c r="D128" s="6">
        <v>-1292.74853515625</v>
      </c>
    </row>
    <row r="129" spans="1:4" ht="12.75">
      <c r="A129" s="5">
        <v>42645.3125</v>
      </c>
      <c r="B129" s="6">
        <v>1009.11749267578</v>
      </c>
      <c r="C129" s="6">
        <v>2773.4306640625</v>
      </c>
      <c r="D129" s="6">
        <v>-1273.61755371094</v>
      </c>
    </row>
    <row r="130" spans="1:4" ht="12.75">
      <c r="A130" s="5">
        <v>42645.322916666664</v>
      </c>
      <c r="B130" s="6">
        <v>997.6162109375</v>
      </c>
      <c r="C130" s="6">
        <v>2788.49853515625</v>
      </c>
      <c r="D130" s="6">
        <v>-1253.73571777344</v>
      </c>
    </row>
    <row r="131" spans="1:4" ht="12.75">
      <c r="A131" s="5">
        <v>42645.33333333333</v>
      </c>
      <c r="B131" s="6">
        <v>992.789306640625</v>
      </c>
      <c r="C131" s="6">
        <v>2798.17724609375</v>
      </c>
      <c r="D131" s="6">
        <v>-1236.955078125</v>
      </c>
    </row>
    <row r="132" spans="1:4" ht="12.75">
      <c r="A132" s="5">
        <v>42645.34375</v>
      </c>
      <c r="B132" s="6">
        <v>936.113464355469</v>
      </c>
      <c r="C132" s="6">
        <v>2783.62377929688</v>
      </c>
      <c r="D132" s="6">
        <v>-1201.85424804688</v>
      </c>
    </row>
    <row r="133" spans="1:4" ht="12.75">
      <c r="A133" s="5">
        <v>42645.354166666664</v>
      </c>
      <c r="B133" s="6">
        <v>906.795104980469</v>
      </c>
      <c r="C133" s="6">
        <v>2778.59912109375</v>
      </c>
      <c r="D133" s="6">
        <v>-1169.41821289063</v>
      </c>
    </row>
    <row r="134" spans="1:4" ht="12.75">
      <c r="A134" s="5">
        <v>42645.36458333333</v>
      </c>
      <c r="B134" s="6">
        <v>896.252868652344</v>
      </c>
      <c r="C134" s="6">
        <v>2780.10986328125</v>
      </c>
      <c r="D134" s="6">
        <v>-1149.43481445313</v>
      </c>
    </row>
    <row r="135" spans="1:4" ht="12.75">
      <c r="A135" s="5">
        <v>42645.375</v>
      </c>
      <c r="B135" s="6">
        <v>895.837829589844</v>
      </c>
      <c r="C135" s="6">
        <v>2779.02612304688</v>
      </c>
      <c r="D135" s="6">
        <v>-1131.7119140625</v>
      </c>
    </row>
    <row r="136" spans="1:4" ht="12.75">
      <c r="A136" s="5">
        <v>42645.385416666664</v>
      </c>
      <c r="B136" s="6">
        <v>952.140563964844</v>
      </c>
      <c r="C136" s="6">
        <v>2781.19604492188</v>
      </c>
      <c r="D136" s="6">
        <v>-1110.21948242188</v>
      </c>
    </row>
    <row r="137" spans="1:4" ht="12.75">
      <c r="A137" s="5">
        <v>42645.39583333333</v>
      </c>
      <c r="B137" s="6">
        <v>1022.00103759766</v>
      </c>
      <c r="C137" s="6">
        <v>2780.09057617188</v>
      </c>
      <c r="D137" s="6">
        <v>-1090.43701171875</v>
      </c>
    </row>
    <row r="138" spans="1:4" ht="12.75">
      <c r="A138" s="5">
        <v>42645.40625</v>
      </c>
      <c r="B138" s="6">
        <v>995.212829589844</v>
      </c>
      <c r="C138" s="6">
        <v>2778.98583984375</v>
      </c>
      <c r="D138" s="6">
        <v>-1078.46569824219</v>
      </c>
    </row>
    <row r="139" spans="1:4" ht="12.75">
      <c r="A139" s="5">
        <v>42645.416666666664</v>
      </c>
      <c r="B139" s="6">
        <v>1040.98754882813</v>
      </c>
      <c r="C139" s="6">
        <v>2782.05908203125</v>
      </c>
      <c r="D139" s="6">
        <v>-1070.28674316406</v>
      </c>
    </row>
    <row r="140" spans="1:4" ht="12.75">
      <c r="A140" s="5">
        <v>42645.42708333333</v>
      </c>
      <c r="B140" s="6">
        <v>1053.02465820313</v>
      </c>
      <c r="C140" s="6">
        <v>2875.76831054688</v>
      </c>
      <c r="D140" s="6">
        <v>-1083.48181152344</v>
      </c>
    </row>
    <row r="141" spans="1:4" ht="12.75">
      <c r="A141" s="5">
        <v>42645.4375</v>
      </c>
      <c r="B141" s="6">
        <v>1067.5078125</v>
      </c>
      <c r="C141" s="6">
        <v>2891.23999023438</v>
      </c>
      <c r="D141" s="6">
        <v>-1083.23791503906</v>
      </c>
    </row>
    <row r="142" spans="1:4" ht="12.75">
      <c r="A142" s="5">
        <v>42645.447916666664</v>
      </c>
      <c r="B142" s="6">
        <v>1040.61999511719</v>
      </c>
      <c r="C142" s="6">
        <v>2873.41259765625</v>
      </c>
      <c r="D142" s="6">
        <v>-1081.36303710938</v>
      </c>
    </row>
    <row r="143" spans="1:4" ht="12.75">
      <c r="A143" s="5">
        <v>42645.45833333333</v>
      </c>
      <c r="B143" s="6">
        <v>989.749755859375</v>
      </c>
      <c r="C143" s="6">
        <v>2778.47241210938</v>
      </c>
      <c r="D143" s="6">
        <v>-1073.41552734375</v>
      </c>
    </row>
    <row r="144" spans="1:4" ht="12.75">
      <c r="A144" s="5">
        <v>42645.46875</v>
      </c>
      <c r="B144" s="6">
        <v>987.077209472656</v>
      </c>
      <c r="C144" s="6">
        <v>2779.19311523438</v>
      </c>
      <c r="D144" s="6">
        <v>-1072.67102050781</v>
      </c>
    </row>
    <row r="145" spans="1:4" ht="12.75">
      <c r="A145" s="5">
        <v>42645.479166666664</v>
      </c>
      <c r="B145" s="6">
        <v>978.428649902344</v>
      </c>
      <c r="C145" s="6">
        <v>2779.99853515625</v>
      </c>
      <c r="D145" s="6">
        <v>-1062.9462890625</v>
      </c>
    </row>
    <row r="146" spans="1:4" ht="12.75">
      <c r="A146" s="5">
        <v>42645.48958333333</v>
      </c>
      <c r="B146" s="6">
        <v>995.102722167969</v>
      </c>
      <c r="C146" s="6">
        <v>2782.87646484375</v>
      </c>
      <c r="D146" s="6">
        <v>-1064.55285644531</v>
      </c>
    </row>
    <row r="147" spans="1:4" ht="12.75">
      <c r="A147" s="5">
        <v>42645.5</v>
      </c>
      <c r="B147" s="6">
        <v>1030.83825683594</v>
      </c>
      <c r="C147" s="6">
        <v>2868.650390625</v>
      </c>
      <c r="D147" s="6">
        <v>-1081.71716308594</v>
      </c>
    </row>
    <row r="148" spans="1:4" ht="12.75">
      <c r="A148" s="5">
        <v>42645.510416666664</v>
      </c>
      <c r="B148" s="6">
        <v>1012.31762695313</v>
      </c>
      <c r="C148" s="6">
        <v>2871.97290039063</v>
      </c>
      <c r="D148" s="6">
        <v>-1092.68872070313</v>
      </c>
    </row>
    <row r="149" spans="1:4" ht="12.75">
      <c r="A149" s="5">
        <v>42645.52083333333</v>
      </c>
      <c r="B149" s="6">
        <v>1022.42950439453</v>
      </c>
      <c r="C149" s="6">
        <v>2869.92431640625</v>
      </c>
      <c r="D149" s="6">
        <v>-1096.79223632813</v>
      </c>
    </row>
    <row r="150" spans="1:4" ht="12.75">
      <c r="A150" s="5">
        <v>42645.53125</v>
      </c>
      <c r="B150" s="6">
        <v>982.875244140625</v>
      </c>
      <c r="C150" s="6">
        <v>2779.58374023438</v>
      </c>
      <c r="D150" s="6">
        <v>-1081.33862304688</v>
      </c>
    </row>
    <row r="151" spans="1:4" ht="12.75">
      <c r="A151" s="5">
        <v>42645.541666666664</v>
      </c>
      <c r="B151" s="6">
        <v>993.105285644531</v>
      </c>
      <c r="C151" s="6">
        <v>2778.83740234375</v>
      </c>
      <c r="D151" s="6">
        <v>-1088.38000488281</v>
      </c>
    </row>
    <row r="152" spans="1:4" ht="12.75">
      <c r="A152" s="5">
        <v>42645.55208333333</v>
      </c>
      <c r="B152" s="6">
        <v>957.756591796875</v>
      </c>
      <c r="C152" s="6">
        <v>2778.916015625</v>
      </c>
      <c r="D152" s="6">
        <v>-1095.498046875</v>
      </c>
    </row>
    <row r="153" spans="1:4" ht="12.75">
      <c r="A153" s="5">
        <v>42645.5625</v>
      </c>
      <c r="B153" s="6">
        <v>948.961059570313</v>
      </c>
      <c r="C153" s="6">
        <v>2778.76416015625</v>
      </c>
      <c r="D153" s="6">
        <v>-1094.62646484375</v>
      </c>
    </row>
    <row r="154" spans="1:4" ht="12.75">
      <c r="A154" s="5">
        <v>42645.572916666664</v>
      </c>
      <c r="B154" s="6">
        <v>944.653503417969</v>
      </c>
      <c r="C154" s="6">
        <v>2778.34252929688</v>
      </c>
      <c r="D154" s="6">
        <v>-1098.45935058594</v>
      </c>
    </row>
    <row r="155" spans="1:4" ht="12.75">
      <c r="A155" s="5">
        <v>42645.58333333333</v>
      </c>
      <c r="B155" s="6">
        <v>972.324157714844</v>
      </c>
      <c r="C155" s="6">
        <v>2780.15893554688</v>
      </c>
      <c r="D155" s="6">
        <v>-1104.47302246094</v>
      </c>
    </row>
    <row r="156" spans="1:4" ht="12.75">
      <c r="A156" s="5">
        <v>42645.59375</v>
      </c>
      <c r="B156" s="6">
        <v>971.676696777344</v>
      </c>
      <c r="C156" s="6">
        <v>2778.81469726563</v>
      </c>
      <c r="D156" s="6">
        <v>-1116.69177246094</v>
      </c>
    </row>
    <row r="157" spans="1:4" ht="12.75">
      <c r="A157" s="5">
        <v>42645.604166666664</v>
      </c>
      <c r="B157" s="6">
        <v>972.671081542969</v>
      </c>
      <c r="C157" s="6">
        <v>2779.27783203125</v>
      </c>
      <c r="D157" s="6">
        <v>-1122.93017578125</v>
      </c>
    </row>
    <row r="158" spans="1:4" ht="12.75">
      <c r="A158" s="5">
        <v>42645.61458333333</v>
      </c>
      <c r="B158" s="6">
        <v>962.669616699219</v>
      </c>
      <c r="C158" s="6">
        <v>2778.5712890625</v>
      </c>
      <c r="D158" s="6">
        <v>-1123.35070800781</v>
      </c>
    </row>
    <row r="159" spans="1:4" ht="12.75">
      <c r="A159" s="5">
        <v>42645.625</v>
      </c>
      <c r="B159" s="6">
        <v>937.397888183594</v>
      </c>
      <c r="C159" s="6">
        <v>2777.87280273438</v>
      </c>
      <c r="D159" s="6">
        <v>-1128.99438476563</v>
      </c>
    </row>
    <row r="160" spans="1:4" ht="12.75">
      <c r="A160" s="5">
        <v>42645.635416666664</v>
      </c>
      <c r="B160" s="6">
        <v>901.824279785156</v>
      </c>
      <c r="C160" s="6">
        <v>2779.31274414063</v>
      </c>
      <c r="D160" s="6">
        <v>-1142.29309082031</v>
      </c>
    </row>
    <row r="161" spans="1:4" ht="12.75">
      <c r="A161" s="5">
        <v>42645.64583333333</v>
      </c>
      <c r="B161" s="6">
        <v>914.949157714844</v>
      </c>
      <c r="C161" s="6">
        <v>2778.634765625</v>
      </c>
      <c r="D161" s="6">
        <v>-1148.71044921875</v>
      </c>
    </row>
    <row r="162" spans="1:4" ht="12.75">
      <c r="A162" s="5">
        <v>42645.65625</v>
      </c>
      <c r="B162" s="6">
        <v>946.946960449219</v>
      </c>
      <c r="C162" s="6">
        <v>2799.29711914063</v>
      </c>
      <c r="D162" s="6">
        <v>-1160.01062011719</v>
      </c>
    </row>
    <row r="163" spans="1:4" ht="12.75">
      <c r="A163" s="5">
        <v>42645.666666666664</v>
      </c>
      <c r="B163" s="6">
        <v>922.451232910156</v>
      </c>
      <c r="C163" s="6">
        <v>2796.34497070313</v>
      </c>
      <c r="D163" s="6">
        <v>-1160.68530273438</v>
      </c>
    </row>
    <row r="164" spans="1:4" ht="12.75">
      <c r="A164" s="5">
        <v>42645.67708333333</v>
      </c>
      <c r="B164" s="6">
        <v>1002.59497070313</v>
      </c>
      <c r="C164" s="6">
        <v>2778.68237304688</v>
      </c>
      <c r="D164" s="6">
        <v>-1157.08618164063</v>
      </c>
    </row>
    <row r="165" spans="1:4" ht="12.75">
      <c r="A165" s="5">
        <v>42645.6875</v>
      </c>
      <c r="B165" s="6">
        <v>1052.85192871094</v>
      </c>
      <c r="C165" s="6">
        <v>2777.74731445313</v>
      </c>
      <c r="D165" s="6">
        <v>-1153.97180175781</v>
      </c>
    </row>
    <row r="166" spans="1:4" ht="12.75">
      <c r="A166" s="5">
        <v>42645.697916666664</v>
      </c>
      <c r="B166" s="6">
        <v>1073.98486328125</v>
      </c>
      <c r="C166" s="6">
        <v>2778.35864257813</v>
      </c>
      <c r="D166" s="6">
        <v>-1147.81164550781</v>
      </c>
    </row>
    <row r="167" spans="1:4" ht="12.75">
      <c r="A167" s="5">
        <v>42645.70833333333</v>
      </c>
      <c r="B167" s="6">
        <v>1121.87182617188</v>
      </c>
      <c r="C167" s="6">
        <v>2778.54296875</v>
      </c>
      <c r="D167" s="6">
        <v>-1138.50854492188</v>
      </c>
    </row>
    <row r="168" spans="1:4" ht="12.75">
      <c r="A168" s="5">
        <v>42645.71875</v>
      </c>
      <c r="B168" s="6">
        <v>1252.49377441406</v>
      </c>
      <c r="C168" s="6">
        <v>2991.38403320313</v>
      </c>
      <c r="D168" s="6">
        <v>-1167.60339355469</v>
      </c>
    </row>
    <row r="169" spans="1:4" ht="12.75">
      <c r="A169" s="5">
        <v>42645.729166666664</v>
      </c>
      <c r="B169" s="6">
        <v>1292.91516113281</v>
      </c>
      <c r="C169" s="6">
        <v>3013.89453125</v>
      </c>
      <c r="D169" s="6">
        <v>-1167.65893554688</v>
      </c>
    </row>
    <row r="170" spans="1:4" ht="12.75">
      <c r="A170" s="5">
        <v>42645.73958333333</v>
      </c>
      <c r="B170" s="6">
        <v>1295.79479980469</v>
      </c>
      <c r="C170" s="6">
        <v>3012.90380859375</v>
      </c>
      <c r="D170" s="6">
        <v>-1158.01867675781</v>
      </c>
    </row>
    <row r="171" spans="1:4" ht="12.75">
      <c r="A171" s="5">
        <v>42645.75</v>
      </c>
      <c r="B171" s="6">
        <v>1272.23889160156</v>
      </c>
      <c r="C171" s="6">
        <v>3011.78930664063</v>
      </c>
      <c r="D171" s="6">
        <v>-1153.82629394531</v>
      </c>
    </row>
    <row r="172" spans="1:4" ht="12.75">
      <c r="A172" s="5">
        <v>42645.760416666664</v>
      </c>
      <c r="B172" s="6">
        <v>1213.04907226563</v>
      </c>
      <c r="C172" s="6">
        <v>3013.029296875</v>
      </c>
      <c r="D172" s="6">
        <v>-1153.53527832031</v>
      </c>
    </row>
    <row r="173" spans="1:4" ht="12.75">
      <c r="A173" s="5">
        <v>42645.77083333333</v>
      </c>
      <c r="B173" s="6">
        <v>1213.37512207031</v>
      </c>
      <c r="C173" s="6">
        <v>3015.22338867188</v>
      </c>
      <c r="D173" s="6">
        <v>-1144.92687988281</v>
      </c>
    </row>
    <row r="174" spans="1:4" ht="12.75">
      <c r="A174" s="5">
        <v>42645.78125</v>
      </c>
      <c r="B174" s="6">
        <v>1183.6337890625</v>
      </c>
      <c r="C174" s="6">
        <v>3040.49780273438</v>
      </c>
      <c r="D174" s="6">
        <v>-1105.59436035156</v>
      </c>
    </row>
    <row r="175" spans="1:4" ht="12.75">
      <c r="A175" s="5">
        <v>42645.791666666664</v>
      </c>
      <c r="B175" s="6">
        <v>1157.88342285156</v>
      </c>
      <c r="C175" s="6">
        <v>3044.66845703125</v>
      </c>
      <c r="D175" s="6">
        <v>-1073.11938476563</v>
      </c>
    </row>
    <row r="176" spans="1:4" ht="12.75">
      <c r="A176" s="5">
        <v>42645.80208333333</v>
      </c>
      <c r="B176" s="6">
        <v>1092.75659179688</v>
      </c>
      <c r="C176" s="6">
        <v>3041.490234375</v>
      </c>
      <c r="D176" s="6">
        <v>-1043.69494628906</v>
      </c>
    </row>
    <row r="177" spans="1:4" ht="12.75">
      <c r="A177" s="5">
        <v>42645.8125</v>
      </c>
      <c r="B177" s="6">
        <v>1059.07763671875</v>
      </c>
      <c r="C177" s="6">
        <v>3022.88012695313</v>
      </c>
      <c r="D177" s="6">
        <v>-1046.54577636719</v>
      </c>
    </row>
    <row r="178" spans="1:4" ht="12.75">
      <c r="A178" s="5">
        <v>42645.822916666664</v>
      </c>
      <c r="B178" s="6">
        <v>1087.38122558594</v>
      </c>
      <c r="C178" s="6">
        <v>3017.31884765625</v>
      </c>
      <c r="D178" s="6">
        <v>-1047.46862792969</v>
      </c>
    </row>
    <row r="179" spans="1:4" ht="12.75">
      <c r="A179" s="5">
        <v>42645.83333333333</v>
      </c>
      <c r="B179" s="6">
        <v>1079.39624023438</v>
      </c>
      <c r="C179" s="6">
        <v>3015.43383789063</v>
      </c>
      <c r="D179" s="6">
        <v>-1057.79479980469</v>
      </c>
    </row>
    <row r="180" spans="1:4" ht="12.75">
      <c r="A180" s="5">
        <v>42645.84375</v>
      </c>
      <c r="B180" s="6">
        <v>1011.65270996094</v>
      </c>
      <c r="C180" s="6">
        <v>3015.65771484375</v>
      </c>
      <c r="D180" s="6">
        <v>-1068.52282714844</v>
      </c>
    </row>
    <row r="181" spans="1:4" ht="12.75">
      <c r="A181" s="5">
        <v>42645.854166666664</v>
      </c>
      <c r="B181" s="6">
        <v>959.858032226563</v>
      </c>
      <c r="C181" s="6">
        <v>3016.32592773438</v>
      </c>
      <c r="D181" s="6">
        <v>-1081.10070800781</v>
      </c>
    </row>
    <row r="182" spans="1:4" ht="12.75">
      <c r="A182" s="5">
        <v>42645.86458333333</v>
      </c>
      <c r="B182" s="6">
        <v>968.719482421875</v>
      </c>
      <c r="C182" s="6">
        <v>3018.87426757813</v>
      </c>
      <c r="D182" s="6">
        <v>-1101.2099609375</v>
      </c>
    </row>
    <row r="183" spans="1:4" ht="12.75">
      <c r="A183" s="5">
        <v>42645.875</v>
      </c>
      <c r="B183" s="6">
        <v>974.501220703125</v>
      </c>
      <c r="C183" s="6">
        <v>3010.69311523438</v>
      </c>
      <c r="D183" s="6">
        <v>-1122.9677734375</v>
      </c>
    </row>
    <row r="184" spans="1:4" ht="12.75">
      <c r="A184" s="5">
        <v>42645.885416666664</v>
      </c>
      <c r="B184" s="6">
        <v>957.981994628906</v>
      </c>
      <c r="C184" s="6">
        <v>2915.80126953125</v>
      </c>
      <c r="D184" s="6">
        <v>-1113.27075195313</v>
      </c>
    </row>
    <row r="185" spans="1:4" ht="12.75">
      <c r="A185" s="5">
        <v>42645.89583333333</v>
      </c>
      <c r="B185" s="6">
        <v>922.004821777344</v>
      </c>
      <c r="C185" s="6">
        <v>2919.85693359375</v>
      </c>
      <c r="D185" s="6">
        <v>-1130.86096191406</v>
      </c>
    </row>
    <row r="186" spans="1:4" ht="12.75">
      <c r="A186" s="5">
        <v>42645.90625</v>
      </c>
      <c r="B186" s="6">
        <v>862.019714355469</v>
      </c>
      <c r="C186" s="6">
        <v>2808.78784179688</v>
      </c>
      <c r="D186" s="6">
        <v>-1144.20043945313</v>
      </c>
    </row>
    <row r="187" spans="1:4" ht="12.75">
      <c r="A187" s="5">
        <v>42645.916666666664</v>
      </c>
      <c r="B187" s="6">
        <v>809.461486816406</v>
      </c>
      <c r="C187" s="6">
        <v>2753.458984375</v>
      </c>
      <c r="D187" s="6">
        <v>-1147.03881835938</v>
      </c>
    </row>
    <row r="188" spans="1:4" ht="12.75">
      <c r="A188" s="5">
        <v>42645.92708333333</v>
      </c>
      <c r="B188" s="6">
        <v>761.572814941406</v>
      </c>
      <c r="C188" s="6">
        <v>2746.73095703125</v>
      </c>
      <c r="D188" s="6">
        <v>-1170.89123535156</v>
      </c>
    </row>
    <row r="189" spans="1:4" ht="12.75">
      <c r="A189" s="5">
        <v>42645.9375</v>
      </c>
      <c r="B189" s="6">
        <v>741.603332519531</v>
      </c>
      <c r="C189" s="6">
        <v>2748.22436523438</v>
      </c>
      <c r="D189" s="6">
        <v>-1196.50830078125</v>
      </c>
    </row>
    <row r="190" spans="1:4" ht="12.75">
      <c r="A190" s="5">
        <v>42645.947916666664</v>
      </c>
      <c r="B190" s="6">
        <v>730.409851074219</v>
      </c>
      <c r="C190" s="6">
        <v>2741.70068359375</v>
      </c>
      <c r="D190" s="6">
        <v>-1217.10192871094</v>
      </c>
    </row>
    <row r="191" spans="1:4" ht="12.75">
      <c r="A191" s="5">
        <v>42645.95833333333</v>
      </c>
      <c r="B191" s="6">
        <v>722.405456542969</v>
      </c>
      <c r="C191" s="6">
        <v>2738.57958984375</v>
      </c>
      <c r="D191" s="6">
        <v>-1238.85778808594</v>
      </c>
    </row>
    <row r="192" spans="1:4" ht="12.75">
      <c r="A192" s="5">
        <v>42645.96875</v>
      </c>
      <c r="B192" s="6">
        <v>724.074584960938</v>
      </c>
      <c r="C192" s="6">
        <v>2738.11108398438</v>
      </c>
      <c r="D192" s="6">
        <v>-1268.2666015625</v>
      </c>
    </row>
    <row r="193" spans="1:4" ht="12.75">
      <c r="A193" s="5">
        <v>42645.979166666664</v>
      </c>
      <c r="B193" s="6">
        <v>694.470825195313</v>
      </c>
      <c r="C193" s="6">
        <v>2737.59008789063</v>
      </c>
      <c r="D193" s="6">
        <v>-1291.21862792969</v>
      </c>
    </row>
    <row r="194" spans="1:4" ht="12.75">
      <c r="A194" s="5">
        <v>42645.98958333333</v>
      </c>
      <c r="B194" s="6">
        <v>683.923156738281</v>
      </c>
      <c r="C194" s="6">
        <v>2738.40454101563</v>
      </c>
      <c r="D194" s="6">
        <v>-1308.83996582031</v>
      </c>
    </row>
    <row r="195" spans="1:4" ht="12.75">
      <c r="A195" s="5">
        <v>42646</v>
      </c>
      <c r="B195" s="6">
        <v>686.561584472656</v>
      </c>
      <c r="C195" s="6">
        <v>2740.28369140625</v>
      </c>
      <c r="D195" s="6">
        <v>-1309.67492675781</v>
      </c>
    </row>
    <row r="196" spans="1:4" ht="12.75">
      <c r="A196" s="5">
        <v>42646.010416666664</v>
      </c>
      <c r="B196" s="6">
        <v>618.458801269531</v>
      </c>
      <c r="C196" s="6">
        <v>2762.9189453125</v>
      </c>
      <c r="D196" s="6">
        <v>-1309.67492675781</v>
      </c>
    </row>
    <row r="197" spans="1:4" ht="12.75">
      <c r="A197" s="5">
        <v>42646.02083333333</v>
      </c>
      <c r="B197" s="6">
        <v>489.160217285156</v>
      </c>
      <c r="C197" s="6">
        <v>2759.6845703125</v>
      </c>
      <c r="D197" s="6">
        <v>-1309.67492675781</v>
      </c>
    </row>
    <row r="198" spans="1:4" ht="12.75">
      <c r="A198" s="5">
        <v>42646.03125</v>
      </c>
      <c r="B198" s="6">
        <v>450.726898193359</v>
      </c>
      <c r="C198" s="6">
        <v>2738.97290039063</v>
      </c>
      <c r="D198" s="6">
        <v>-1309.67492675781</v>
      </c>
    </row>
    <row r="199" spans="1:4" ht="12.75">
      <c r="A199" s="5">
        <v>42646.041666666664</v>
      </c>
      <c r="B199" s="6">
        <v>451.038055419922</v>
      </c>
      <c r="C199" s="6">
        <v>2739.38745117188</v>
      </c>
      <c r="D199" s="6">
        <v>-1309.67492675781</v>
      </c>
    </row>
    <row r="200" spans="1:4" ht="12.75">
      <c r="A200" s="5">
        <v>42646.05208333333</v>
      </c>
      <c r="B200" s="6">
        <v>406.909698486328</v>
      </c>
      <c r="C200" s="6">
        <v>2737.88842773438</v>
      </c>
      <c r="D200" s="6">
        <v>-1309.67492675781</v>
      </c>
    </row>
    <row r="201" spans="1:4" ht="12.75">
      <c r="A201" s="5">
        <v>42646.0625</v>
      </c>
      <c r="B201" s="6">
        <v>411.056396484375</v>
      </c>
      <c r="C201" s="6">
        <v>2738.37719726563</v>
      </c>
      <c r="D201" s="6">
        <v>-1309.67492675781</v>
      </c>
    </row>
    <row r="202" spans="1:4" ht="12.75">
      <c r="A202" s="5">
        <v>42646.072916666664</v>
      </c>
      <c r="B202" s="6">
        <v>427.290740966797</v>
      </c>
      <c r="C202" s="6">
        <v>2739.53833007813</v>
      </c>
      <c r="D202" s="6">
        <v>-1309.67492675781</v>
      </c>
    </row>
    <row r="203" spans="1:4" ht="12.75">
      <c r="A203" s="5">
        <v>42646.08333333333</v>
      </c>
      <c r="B203" s="6">
        <v>435.726776123047</v>
      </c>
      <c r="C203" s="6">
        <v>2737.83618164063</v>
      </c>
      <c r="D203" s="6">
        <v>-1309.67492675781</v>
      </c>
    </row>
    <row r="204" spans="1:4" ht="12.75">
      <c r="A204" s="5">
        <v>42646.09375</v>
      </c>
      <c r="B204" s="6">
        <v>387.112152099609</v>
      </c>
      <c r="C204" s="6">
        <v>2738.25830078125</v>
      </c>
      <c r="D204" s="6">
        <v>-1309.67492675781</v>
      </c>
    </row>
    <row r="205" spans="1:4" ht="12.75">
      <c r="A205" s="5">
        <v>42646.104166666664</v>
      </c>
      <c r="B205" s="6">
        <v>377.091949462891</v>
      </c>
      <c r="C205" s="6">
        <v>2738.4580078125</v>
      </c>
      <c r="D205" s="6">
        <v>-1309.67492675781</v>
      </c>
    </row>
    <row r="206" spans="1:4" ht="12.75">
      <c r="A206" s="5">
        <v>42646.11458333333</v>
      </c>
      <c r="B206" s="6">
        <v>353.341613769531</v>
      </c>
      <c r="C206" s="6">
        <v>2736.94506835938</v>
      </c>
      <c r="D206" s="6">
        <v>-1309.67492675781</v>
      </c>
    </row>
    <row r="207" spans="1:4" ht="12.75">
      <c r="A207" s="5">
        <v>42646.125</v>
      </c>
      <c r="B207" s="6">
        <v>352.305053710938</v>
      </c>
      <c r="C207" s="6">
        <v>2739.091796875</v>
      </c>
      <c r="D207" s="6">
        <v>-1309.67492675781</v>
      </c>
    </row>
    <row r="208" spans="1:4" ht="12.75">
      <c r="A208" s="5">
        <v>42646.135416666664</v>
      </c>
      <c r="B208" s="6">
        <v>377.028594970703</v>
      </c>
      <c r="C208" s="6">
        <v>2742.94775390625</v>
      </c>
      <c r="D208" s="6">
        <v>-1309.67492675781</v>
      </c>
    </row>
    <row r="209" spans="1:4" ht="12.75">
      <c r="A209" s="5">
        <v>42646.14583333333</v>
      </c>
      <c r="B209" s="6">
        <v>406.158630371094</v>
      </c>
      <c r="C209" s="6">
        <v>2748.88208007813</v>
      </c>
      <c r="D209" s="6">
        <v>-1309.67492675781</v>
      </c>
    </row>
    <row r="210" spans="1:4" ht="12.75">
      <c r="A210" s="5">
        <v>42646.15625</v>
      </c>
      <c r="B210" s="6">
        <v>402.850402832031</v>
      </c>
      <c r="C210" s="6">
        <v>2772.81713867188</v>
      </c>
      <c r="D210" s="6">
        <v>-1309.67492675781</v>
      </c>
    </row>
    <row r="211" spans="1:4" ht="12.75">
      <c r="A211" s="5">
        <v>42646.166666666664</v>
      </c>
      <c r="B211" s="6">
        <v>424.924255371094</v>
      </c>
      <c r="C211" s="6">
        <v>2769.99267578125</v>
      </c>
      <c r="D211" s="6">
        <v>-1309.67492675781</v>
      </c>
    </row>
    <row r="212" spans="1:4" ht="12.75">
      <c r="A212" s="5">
        <v>42646.17708333333</v>
      </c>
      <c r="B212" s="6">
        <v>429.772766113281</v>
      </c>
      <c r="C212" s="6">
        <v>2747.990234375</v>
      </c>
      <c r="D212" s="6">
        <v>-1310</v>
      </c>
    </row>
    <row r="213" spans="1:4" ht="12.75">
      <c r="A213" s="5">
        <v>42646.1875</v>
      </c>
      <c r="B213" s="6">
        <v>430.610290527344</v>
      </c>
      <c r="C213" s="6">
        <v>2746.72924804688</v>
      </c>
      <c r="D213" s="6">
        <v>-1310</v>
      </c>
    </row>
    <row r="214" spans="1:4" ht="12.75">
      <c r="A214" s="5">
        <v>42646.197916666664</v>
      </c>
      <c r="B214" s="6">
        <v>361.649475097656</v>
      </c>
      <c r="C214" s="6">
        <v>2747.53833007813</v>
      </c>
      <c r="D214" s="6">
        <v>-1310</v>
      </c>
    </row>
    <row r="215" spans="1:4" ht="12.75">
      <c r="A215" s="5">
        <v>42646.20833333333</v>
      </c>
      <c r="B215" s="6">
        <v>384.608123779297</v>
      </c>
      <c r="C215" s="6">
        <v>2748.14111328125</v>
      </c>
      <c r="D215" s="6">
        <v>-1309.00329589844</v>
      </c>
    </row>
    <row r="216" spans="1:4" ht="12.75">
      <c r="A216" s="5">
        <v>42646.21875</v>
      </c>
      <c r="B216" s="6">
        <v>404.522857666016</v>
      </c>
      <c r="C216" s="6">
        <v>2741.9130859375</v>
      </c>
      <c r="D216" s="6">
        <v>-1263.6982421875</v>
      </c>
    </row>
    <row r="217" spans="1:4" ht="12.75">
      <c r="A217" s="5">
        <v>42646.229166666664</v>
      </c>
      <c r="B217" s="6">
        <v>388.825012207031</v>
      </c>
      <c r="C217" s="6">
        <v>2738.82885742188</v>
      </c>
      <c r="D217" s="6">
        <v>-1218.06884765625</v>
      </c>
    </row>
    <row r="218" spans="1:4" ht="12.75">
      <c r="A218" s="5">
        <v>42646.23958333333</v>
      </c>
      <c r="B218" s="6">
        <v>403.927001953125</v>
      </c>
      <c r="C218" s="6">
        <v>2738.57299804688</v>
      </c>
      <c r="D218" s="6">
        <v>-1172.30285644531</v>
      </c>
    </row>
    <row r="219" spans="1:4" ht="12.75">
      <c r="A219" s="5">
        <v>42646.25</v>
      </c>
      <c r="B219" s="6">
        <v>471.972412109375</v>
      </c>
      <c r="C219" s="6">
        <v>2831.52416992188</v>
      </c>
      <c r="D219" s="6">
        <v>-1137.82568359375</v>
      </c>
    </row>
    <row r="220" spans="1:4" ht="12.75">
      <c r="A220" s="5">
        <v>42646.260416666664</v>
      </c>
      <c r="B220" s="6">
        <v>735.344055175781</v>
      </c>
      <c r="C220" s="6">
        <v>2909.2001953125</v>
      </c>
      <c r="D220" s="6">
        <v>-1090.03698730469</v>
      </c>
    </row>
    <row r="221" spans="1:4" ht="12.75">
      <c r="A221" s="5">
        <v>42646.27083333333</v>
      </c>
      <c r="B221" s="6">
        <v>831.480285644531</v>
      </c>
      <c r="C221" s="6">
        <v>2905.79150390625</v>
      </c>
      <c r="D221" s="6">
        <v>-1046.6806640625</v>
      </c>
    </row>
    <row r="222" spans="1:4" ht="12.75">
      <c r="A222" s="5">
        <v>42646.28125</v>
      </c>
      <c r="B222" s="6">
        <v>861.4814453125</v>
      </c>
      <c r="C222" s="6">
        <v>2785.34252929688</v>
      </c>
      <c r="D222" s="6">
        <v>-1030.44067382813</v>
      </c>
    </row>
    <row r="223" spans="1:4" ht="12.75">
      <c r="A223" s="5">
        <v>42646.291666666664</v>
      </c>
      <c r="B223" s="6">
        <v>800.003784179688</v>
      </c>
      <c r="C223" s="6">
        <v>2159.02075195313</v>
      </c>
      <c r="D223" s="6">
        <v>-1090.20886230469</v>
      </c>
    </row>
    <row r="224" spans="1:4" ht="12.75">
      <c r="A224" s="5">
        <v>42646.30208333333</v>
      </c>
      <c r="B224" s="6">
        <v>750.580871582031</v>
      </c>
      <c r="C224" s="6">
        <v>2162.1064453125</v>
      </c>
      <c r="D224" s="6">
        <v>-1090</v>
      </c>
    </row>
    <row r="225" spans="1:4" ht="12.75">
      <c r="A225" s="5">
        <v>42646.3125</v>
      </c>
      <c r="B225" s="6">
        <v>718.263671875</v>
      </c>
      <c r="C225" s="6">
        <v>2160.99951171875</v>
      </c>
      <c r="D225" s="6">
        <v>-1090</v>
      </c>
    </row>
    <row r="226" spans="1:4" ht="12.75">
      <c r="A226" s="5">
        <v>42646.322916666664</v>
      </c>
      <c r="B226" s="6">
        <v>714.631774902344</v>
      </c>
      <c r="C226" s="6">
        <v>2153.27587890625</v>
      </c>
      <c r="D226" s="6">
        <v>-1090</v>
      </c>
    </row>
    <row r="227" spans="1:4" ht="12.75">
      <c r="A227" s="5">
        <v>42646.33333333333</v>
      </c>
      <c r="B227" s="6">
        <v>740.275329589844</v>
      </c>
      <c r="C227" s="6">
        <v>2152.84643554688</v>
      </c>
      <c r="D227" s="6">
        <v>-1090</v>
      </c>
    </row>
    <row r="228" spans="1:4" ht="12.75">
      <c r="A228" s="5">
        <v>42646.34375</v>
      </c>
      <c r="B228" s="6">
        <v>720.362243652344</v>
      </c>
      <c r="C228" s="6">
        <v>2152.94604492188</v>
      </c>
      <c r="D228" s="6">
        <v>-1090</v>
      </c>
    </row>
    <row r="229" spans="1:4" ht="12.75">
      <c r="A229" s="5">
        <v>42646.354166666664</v>
      </c>
      <c r="B229" s="6">
        <v>685.041015625</v>
      </c>
      <c r="C229" s="6">
        <v>2153.08227539063</v>
      </c>
      <c r="D229" s="6">
        <v>-1090</v>
      </c>
    </row>
    <row r="230" spans="1:4" ht="12.75">
      <c r="A230" s="5">
        <v>42646.36458333333</v>
      </c>
      <c r="B230" s="6">
        <v>678.359741210938</v>
      </c>
      <c r="C230" s="6">
        <v>2153.0478515625</v>
      </c>
      <c r="D230" s="6">
        <v>-1090</v>
      </c>
    </row>
    <row r="231" spans="1:4" ht="12.75">
      <c r="A231" s="5">
        <v>42646.375</v>
      </c>
      <c r="B231" s="6">
        <v>685.236755371094</v>
      </c>
      <c r="C231" s="6">
        <v>2152.69775390625</v>
      </c>
      <c r="D231" s="6">
        <v>-1090</v>
      </c>
    </row>
    <row r="232" spans="1:4" ht="12.75">
      <c r="A232" s="5">
        <v>42646.385416666664</v>
      </c>
      <c r="B232" s="6">
        <v>705.310607910156</v>
      </c>
      <c r="C232" s="6">
        <v>2152.6396484375</v>
      </c>
      <c r="D232" s="6">
        <v>-1090</v>
      </c>
    </row>
    <row r="233" spans="1:4" ht="12.75">
      <c r="A233" s="5">
        <v>42646.39583333333</v>
      </c>
      <c r="B233" s="6">
        <v>699.36328125</v>
      </c>
      <c r="C233" s="6">
        <v>2152.97119140625</v>
      </c>
      <c r="D233" s="6">
        <v>-1090</v>
      </c>
    </row>
    <row r="234" spans="1:4" ht="12.75">
      <c r="A234" s="5">
        <v>42646.40625</v>
      </c>
      <c r="B234" s="6">
        <v>696.654846191406</v>
      </c>
      <c r="C234" s="6">
        <v>2153.45751953125</v>
      </c>
      <c r="D234" s="6">
        <v>-1090</v>
      </c>
    </row>
    <row r="235" spans="1:4" ht="12.75">
      <c r="A235" s="5">
        <v>42646.416666666664</v>
      </c>
      <c r="B235" s="6">
        <v>708.835083007813</v>
      </c>
      <c r="C235" s="6">
        <v>2167.94653320313</v>
      </c>
      <c r="D235" s="6">
        <v>-1090</v>
      </c>
    </row>
    <row r="236" spans="1:4" ht="12.75">
      <c r="A236" s="5">
        <v>42646.42708333333</v>
      </c>
      <c r="B236" s="6">
        <v>729.517211914063</v>
      </c>
      <c r="C236" s="6">
        <v>2171.86791992188</v>
      </c>
      <c r="D236" s="6">
        <v>-1090</v>
      </c>
    </row>
    <row r="237" spans="1:4" ht="12.75">
      <c r="A237" s="5">
        <v>42646.4375</v>
      </c>
      <c r="B237" s="6">
        <v>726.841674804688</v>
      </c>
      <c r="C237" s="6">
        <v>2153.3583984375</v>
      </c>
      <c r="D237" s="6">
        <v>-1090</v>
      </c>
    </row>
    <row r="238" spans="1:4" ht="12.75">
      <c r="A238" s="5">
        <v>42646.447916666664</v>
      </c>
      <c r="B238" s="6">
        <v>734.664611816406</v>
      </c>
      <c r="C238" s="6">
        <v>2153.32397460938</v>
      </c>
      <c r="D238" s="6">
        <v>-1090</v>
      </c>
    </row>
    <row r="239" spans="1:4" ht="12.75">
      <c r="A239" s="5">
        <v>42646.45833333333</v>
      </c>
      <c r="B239" s="6">
        <v>708.45361328125</v>
      </c>
      <c r="C239" s="6">
        <v>2153.55346679688</v>
      </c>
      <c r="D239" s="6">
        <v>-1090</v>
      </c>
    </row>
    <row r="240" spans="1:4" ht="12.75">
      <c r="A240" s="5">
        <v>42646.46875</v>
      </c>
      <c r="B240" s="6">
        <v>734.458068847656</v>
      </c>
      <c r="C240" s="6">
        <v>2154.1005859375</v>
      </c>
      <c r="D240" s="6">
        <v>-1090</v>
      </c>
    </row>
    <row r="241" spans="1:4" ht="12.75">
      <c r="A241" s="5">
        <v>42646.479166666664</v>
      </c>
      <c r="B241" s="6">
        <v>724.445495605469</v>
      </c>
      <c r="C241" s="6">
        <v>2153.60278320313</v>
      </c>
      <c r="D241" s="6">
        <v>-1090.20776367188</v>
      </c>
    </row>
    <row r="242" spans="1:4" ht="12.75">
      <c r="A242" s="5">
        <v>42646.48958333333</v>
      </c>
      <c r="B242" s="6">
        <v>728.449584960938</v>
      </c>
      <c r="C242" s="6">
        <v>2154.2998046875</v>
      </c>
      <c r="D242" s="6">
        <v>-1090.65234375</v>
      </c>
    </row>
    <row r="243" spans="1:4" ht="12.75">
      <c r="A243" s="5">
        <v>42646.5</v>
      </c>
      <c r="B243" s="6">
        <v>727.68896484375</v>
      </c>
      <c r="C243" s="6">
        <v>2154.4140625</v>
      </c>
      <c r="D243" s="6">
        <v>-1095.26916503906</v>
      </c>
    </row>
    <row r="244" spans="1:4" ht="12.75">
      <c r="A244" s="5">
        <v>42646.510416666664</v>
      </c>
      <c r="B244" s="6">
        <v>738.058166503906</v>
      </c>
      <c r="C244" s="6">
        <v>2154.888671875</v>
      </c>
      <c r="D244" s="6">
        <v>-1092.07922363281</v>
      </c>
    </row>
    <row r="245" spans="1:4" ht="12.75">
      <c r="A245" s="5">
        <v>42646.52083333333</v>
      </c>
      <c r="B245" s="6">
        <v>747.012390136719</v>
      </c>
      <c r="C245" s="6">
        <v>2155.73461914063</v>
      </c>
      <c r="D245" s="6">
        <v>-1090.74450683594</v>
      </c>
    </row>
    <row r="246" spans="1:4" ht="12.75">
      <c r="A246" s="5">
        <v>42646.53125</v>
      </c>
      <c r="B246" s="6">
        <v>737.281005859375</v>
      </c>
      <c r="C246" s="6">
        <v>2174.82788085938</v>
      </c>
      <c r="D246" s="6">
        <v>-1090</v>
      </c>
    </row>
    <row r="247" spans="1:4" ht="12.75">
      <c r="A247" s="5">
        <v>42646.541666666664</v>
      </c>
      <c r="B247" s="6">
        <v>735.907531738281</v>
      </c>
      <c r="C247" s="6">
        <v>2176.60009765625</v>
      </c>
      <c r="D247" s="6">
        <v>-1090.03894042969</v>
      </c>
    </row>
    <row r="248" spans="1:4" ht="12.75">
      <c r="A248" s="5">
        <v>42646.55208333333</v>
      </c>
      <c r="B248" s="6">
        <v>777.570983886719</v>
      </c>
      <c r="C248" s="6">
        <v>2182.32250976563</v>
      </c>
      <c r="D248" s="6">
        <v>-1093.38989257813</v>
      </c>
    </row>
    <row r="249" spans="1:4" ht="12.75">
      <c r="A249" s="5">
        <v>42646.5625</v>
      </c>
      <c r="B249" s="6">
        <v>780.726989746094</v>
      </c>
      <c r="C249" s="6">
        <v>2185.69604492188</v>
      </c>
      <c r="D249" s="6">
        <v>-1095.873046875</v>
      </c>
    </row>
    <row r="250" spans="1:4" ht="12.75">
      <c r="A250" s="5">
        <v>42646.572916666664</v>
      </c>
      <c r="B250" s="6">
        <v>780.616271972656</v>
      </c>
      <c r="C250" s="6">
        <v>2178.6904296875</v>
      </c>
      <c r="D250" s="6">
        <v>-1099.01098632813</v>
      </c>
    </row>
    <row r="251" spans="1:4" ht="12.75">
      <c r="A251" s="5">
        <v>42646.58333333333</v>
      </c>
      <c r="B251" s="6">
        <v>805.892333984375</v>
      </c>
      <c r="C251" s="6">
        <v>2176.51025390625</v>
      </c>
      <c r="D251" s="6">
        <v>-1101.52709960938</v>
      </c>
    </row>
    <row r="252" spans="1:4" ht="12.75">
      <c r="A252" s="5">
        <v>42646.59375</v>
      </c>
      <c r="B252" s="6">
        <v>821.234130859375</v>
      </c>
      <c r="C252" s="6">
        <v>2175.7822265625</v>
      </c>
      <c r="D252" s="6">
        <v>-1110.87744140625</v>
      </c>
    </row>
    <row r="253" spans="1:4" ht="12.75">
      <c r="A253" s="5">
        <v>42646.604166666664</v>
      </c>
      <c r="B253" s="6">
        <v>810.802795410156</v>
      </c>
      <c r="C253" s="6">
        <v>2176.26831054688</v>
      </c>
      <c r="D253" s="6">
        <v>-1109.20922851563</v>
      </c>
    </row>
    <row r="254" spans="1:4" ht="12.75">
      <c r="A254" s="5">
        <v>42646.61458333333</v>
      </c>
      <c r="B254" s="6">
        <v>813.972900390625</v>
      </c>
      <c r="C254" s="6">
        <v>2199.71606445313</v>
      </c>
      <c r="D254" s="6">
        <v>-1115.82629394531</v>
      </c>
    </row>
    <row r="255" spans="1:4" ht="12.75">
      <c r="A255" s="5">
        <v>42646.625</v>
      </c>
      <c r="B255" s="6">
        <v>869.798400878906</v>
      </c>
      <c r="C255" s="6">
        <v>2230.1640625</v>
      </c>
      <c r="D255" s="6">
        <v>-1140.50720214844</v>
      </c>
    </row>
    <row r="256" spans="1:4" ht="12.75">
      <c r="A256" s="5">
        <v>42646.635416666664</v>
      </c>
      <c r="B256" s="6">
        <v>844.213989257813</v>
      </c>
      <c r="C256" s="6">
        <v>2218.91381835938</v>
      </c>
      <c r="D256" s="6">
        <v>-1137.42321777344</v>
      </c>
    </row>
    <row r="257" spans="1:4" ht="12.75">
      <c r="A257" s="5">
        <v>42646.64583333333</v>
      </c>
      <c r="B257" s="6">
        <v>846.356994628906</v>
      </c>
      <c r="C257" s="6">
        <v>2217.50366210938</v>
      </c>
      <c r="D257" s="6">
        <v>-1147.15856933594</v>
      </c>
    </row>
    <row r="258" spans="1:4" ht="12.75">
      <c r="A258" s="5">
        <v>42646.65625</v>
      </c>
      <c r="B258" s="6">
        <v>855.207092285156</v>
      </c>
      <c r="C258" s="6">
        <v>2203.46044921875</v>
      </c>
      <c r="D258" s="6">
        <v>-1158.8115234375</v>
      </c>
    </row>
    <row r="259" spans="1:4" ht="12.75">
      <c r="A259" s="5">
        <v>42646.666666666664</v>
      </c>
      <c r="B259" s="6">
        <v>856.972900390625</v>
      </c>
      <c r="C259" s="6">
        <v>2154.23364257813</v>
      </c>
      <c r="D259" s="6">
        <v>-1141.39001464844</v>
      </c>
    </row>
    <row r="260" spans="1:4" ht="12.75">
      <c r="A260" s="5">
        <v>42646.67708333333</v>
      </c>
      <c r="B260" s="6">
        <v>915.333068847656</v>
      </c>
      <c r="C260" s="6">
        <v>2154.32470703125</v>
      </c>
      <c r="D260" s="6">
        <v>-1129.28466796875</v>
      </c>
    </row>
    <row r="261" spans="1:4" ht="12.75">
      <c r="A261" s="5">
        <v>42646.6875</v>
      </c>
      <c r="B261" s="6">
        <v>928.098999023438</v>
      </c>
      <c r="C261" s="6">
        <v>2178.06298828125</v>
      </c>
      <c r="D261" s="6">
        <v>-1132.43395996094</v>
      </c>
    </row>
    <row r="262" spans="1:4" ht="12.75">
      <c r="A262" s="5">
        <v>42646.697916666664</v>
      </c>
      <c r="B262" s="6">
        <v>927.192626953125</v>
      </c>
      <c r="C262" s="6">
        <v>2180.99047851563</v>
      </c>
      <c r="D262" s="6">
        <v>-1137.00769042969</v>
      </c>
    </row>
    <row r="263" spans="1:4" ht="12.75">
      <c r="A263" s="5">
        <v>42646.70833333333</v>
      </c>
      <c r="B263" s="6">
        <v>982.287353515625</v>
      </c>
      <c r="C263" s="6">
        <v>2159.14624023438</v>
      </c>
      <c r="D263" s="6">
        <v>-1112.5146484375</v>
      </c>
    </row>
    <row r="264" spans="1:4" ht="12.75">
      <c r="A264" s="5">
        <v>42646.71875</v>
      </c>
      <c r="B264" s="6">
        <v>1019.95501708984</v>
      </c>
      <c r="C264" s="6">
        <v>2197.85083007813</v>
      </c>
      <c r="D264" s="6">
        <v>-1122.98229980469</v>
      </c>
    </row>
    <row r="265" spans="1:4" ht="12.75">
      <c r="A265" s="5">
        <v>42646.729166666664</v>
      </c>
      <c r="B265" s="6">
        <v>1108.86206054688</v>
      </c>
      <c r="C265" s="6">
        <v>2207.91430664063</v>
      </c>
      <c r="D265" s="6">
        <v>-1098.93432617188</v>
      </c>
    </row>
    <row r="266" spans="1:4" ht="12.75">
      <c r="A266" s="5">
        <v>42646.73958333333</v>
      </c>
      <c r="B266" s="6">
        <v>1172.28051757813</v>
      </c>
      <c r="C266" s="6">
        <v>2208.91723632813</v>
      </c>
      <c r="D266" s="6">
        <v>-1091.51037597656</v>
      </c>
    </row>
    <row r="267" spans="1:4" ht="12.75">
      <c r="A267" s="5">
        <v>42646.75</v>
      </c>
      <c r="B267" s="6">
        <v>1181.02941894531</v>
      </c>
      <c r="C267" s="6">
        <v>2204.50927734375</v>
      </c>
      <c r="D267" s="6">
        <v>-1097.29833984375</v>
      </c>
    </row>
    <row r="268" spans="1:4" ht="12.75">
      <c r="A268" s="5">
        <v>42646.760416666664</v>
      </c>
      <c r="B268" s="6">
        <v>1182.46691894531</v>
      </c>
      <c r="C268" s="6">
        <v>2153.21166992188</v>
      </c>
      <c r="D268" s="6">
        <v>-1090.02026367188</v>
      </c>
    </row>
    <row r="269" spans="1:4" ht="12.75">
      <c r="A269" s="5">
        <v>42646.77083333333</v>
      </c>
      <c r="B269" s="6">
        <v>1211.03332519531</v>
      </c>
      <c r="C269" s="6">
        <v>2119.17797851563</v>
      </c>
      <c r="D269" s="6">
        <v>-1090.02026367188</v>
      </c>
    </row>
    <row r="270" spans="1:4" ht="12.75">
      <c r="A270" s="5">
        <v>42646.78125</v>
      </c>
      <c r="B270" s="6">
        <v>1242.01440429688</v>
      </c>
      <c r="C270" s="6">
        <v>2133.28637695313</v>
      </c>
      <c r="D270" s="6">
        <v>-1090</v>
      </c>
    </row>
    <row r="271" spans="1:4" ht="12.75">
      <c r="A271" s="5">
        <v>42646.791666666664</v>
      </c>
      <c r="B271" s="6">
        <v>1305.66809082031</v>
      </c>
      <c r="C271" s="6">
        <v>2197.41772460938</v>
      </c>
      <c r="D271" s="6">
        <v>-1090.12292480469</v>
      </c>
    </row>
    <row r="272" spans="1:4" ht="12.75">
      <c r="A272" s="5">
        <v>42646.80208333333</v>
      </c>
      <c r="B272" s="6">
        <v>1348.90234375</v>
      </c>
      <c r="C272" s="6">
        <v>2224.03930664063</v>
      </c>
      <c r="D272" s="6">
        <v>-1090.25329589844</v>
      </c>
    </row>
    <row r="273" spans="1:4" ht="12.75">
      <c r="A273" s="5">
        <v>42646.8125</v>
      </c>
      <c r="B273" s="6">
        <v>1350.79650878906</v>
      </c>
      <c r="C273" s="6">
        <v>2222.18627929688</v>
      </c>
      <c r="D273" s="6">
        <v>-1090.25329589844</v>
      </c>
    </row>
    <row r="274" spans="1:4" ht="12.75">
      <c r="A274" s="5">
        <v>42646.822916666664</v>
      </c>
      <c r="B274" s="6">
        <v>1326.10803222656</v>
      </c>
      <c r="C274" s="6">
        <v>2197.77490234375</v>
      </c>
      <c r="D274" s="6">
        <v>-1090.25329589844</v>
      </c>
    </row>
    <row r="275" spans="1:4" ht="12.75">
      <c r="A275" s="5">
        <v>42646.83333333333</v>
      </c>
      <c r="B275" s="6">
        <v>1293.08935546875</v>
      </c>
      <c r="C275" s="6">
        <v>2157.58569335938</v>
      </c>
      <c r="D275" s="6">
        <v>-1090.25329589844</v>
      </c>
    </row>
    <row r="276" spans="1:4" ht="12.75">
      <c r="A276" s="5">
        <v>42646.84375</v>
      </c>
      <c r="B276" s="6">
        <v>1342.01220703125</v>
      </c>
      <c r="C276" s="6">
        <v>2158.25</v>
      </c>
      <c r="D276" s="6">
        <v>-1090.01062011719</v>
      </c>
    </row>
    <row r="277" spans="1:4" ht="12.75">
      <c r="A277" s="5">
        <v>42646.854166666664</v>
      </c>
      <c r="B277" s="6">
        <v>1326.87622070313</v>
      </c>
      <c r="C277" s="6">
        <v>2157.92065429688</v>
      </c>
      <c r="D277" s="6">
        <v>-1093.28564453125</v>
      </c>
    </row>
    <row r="278" spans="1:4" ht="12.75">
      <c r="A278" s="5">
        <v>42646.86458333333</v>
      </c>
      <c r="B278" s="6">
        <v>1339.08386230469</v>
      </c>
      <c r="C278" s="6">
        <v>2151.92333984375</v>
      </c>
      <c r="D278" s="6">
        <v>-1106.36120605469</v>
      </c>
    </row>
    <row r="279" spans="1:4" ht="12.75">
      <c r="A279" s="5">
        <v>42646.875</v>
      </c>
      <c r="B279" s="6">
        <v>1279.31384277344</v>
      </c>
      <c r="C279" s="6">
        <v>2113.06860351563</v>
      </c>
      <c r="D279" s="6">
        <v>-1130.13537597656</v>
      </c>
    </row>
    <row r="280" spans="1:4" ht="12.75">
      <c r="A280" s="5">
        <v>42646.885416666664</v>
      </c>
      <c r="B280" s="6">
        <v>1265.61206054688</v>
      </c>
      <c r="C280" s="6">
        <v>2113.13598632813</v>
      </c>
      <c r="D280" s="6">
        <v>-1142.20642089844</v>
      </c>
    </row>
    <row r="281" spans="1:4" ht="12.75">
      <c r="A281" s="5">
        <v>42646.89583333333</v>
      </c>
      <c r="B281" s="6">
        <v>1251.28686523438</v>
      </c>
      <c r="C281" s="6">
        <v>2117.76635742188</v>
      </c>
      <c r="D281" s="6">
        <v>-1166.69580078125</v>
      </c>
    </row>
    <row r="282" spans="1:4" ht="12.75">
      <c r="A282" s="5">
        <v>42646.90625</v>
      </c>
      <c r="B282" s="6">
        <v>1188.96740722656</v>
      </c>
      <c r="C282" s="6">
        <v>2135.11987304688</v>
      </c>
      <c r="D282" s="6">
        <v>-1188.42724609375</v>
      </c>
    </row>
    <row r="283" spans="1:4" ht="12.75">
      <c r="A283" s="5">
        <v>42646.916666666664</v>
      </c>
      <c r="B283" s="6">
        <v>1111.85229492188</v>
      </c>
      <c r="C283" s="6">
        <v>2144.98681640625</v>
      </c>
      <c r="D283" s="6">
        <v>-1223.392578125</v>
      </c>
    </row>
    <row r="284" spans="1:4" ht="12.75">
      <c r="A284" s="5">
        <v>42646.92708333333</v>
      </c>
      <c r="B284" s="6">
        <v>1065.85083007813</v>
      </c>
      <c r="C284" s="6">
        <v>2169.9052734375</v>
      </c>
      <c r="D284" s="6">
        <v>-1256.11401367188</v>
      </c>
    </row>
    <row r="285" spans="1:4" ht="12.75">
      <c r="A285" s="5">
        <v>42646.9375</v>
      </c>
      <c r="B285" s="6">
        <v>1018.05767822266</v>
      </c>
      <c r="C285" s="6">
        <v>2146.30517578125</v>
      </c>
      <c r="D285" s="6">
        <v>-1260.4609375</v>
      </c>
    </row>
    <row r="286" spans="1:4" ht="12.75">
      <c r="A286" s="5">
        <v>42646.947916666664</v>
      </c>
      <c r="B286" s="6">
        <v>1005.69360351563</v>
      </c>
      <c r="C286" s="6">
        <v>2151.91796875</v>
      </c>
      <c r="D286" s="6">
        <v>-1302.44653320313</v>
      </c>
    </row>
    <row r="287" spans="1:4" ht="12.75">
      <c r="A287" s="5">
        <v>42646.95833333333</v>
      </c>
      <c r="B287" s="6">
        <v>933.244873046875</v>
      </c>
      <c r="C287" s="6">
        <v>2153.8984375</v>
      </c>
      <c r="D287" s="6">
        <v>-1330.08020019531</v>
      </c>
    </row>
    <row r="288" spans="1:4" ht="12.75">
      <c r="A288" s="5">
        <v>42646.96875</v>
      </c>
      <c r="B288" s="6">
        <v>922.489562988281</v>
      </c>
      <c r="C288" s="6">
        <v>2153.5908203125</v>
      </c>
      <c r="D288" s="6">
        <v>-1354.06323242188</v>
      </c>
    </row>
    <row r="289" spans="1:4" ht="12.75">
      <c r="A289" s="5">
        <v>42646.979166666664</v>
      </c>
      <c r="B289" s="6">
        <v>890.358764648438</v>
      </c>
      <c r="C289" s="6">
        <v>2153.29125976563</v>
      </c>
      <c r="D289" s="6">
        <v>-1379.26245117188</v>
      </c>
    </row>
    <row r="290" spans="1:4" ht="12.75">
      <c r="A290" s="5">
        <v>42646.98958333333</v>
      </c>
      <c r="B290" s="6">
        <v>781.353759765625</v>
      </c>
      <c r="C290" s="6">
        <v>2153.73559570313</v>
      </c>
      <c r="D290" s="6">
        <v>-1413.53637695313</v>
      </c>
    </row>
    <row r="291" spans="1:4" ht="12.75">
      <c r="A291" s="5">
        <v>42647</v>
      </c>
      <c r="B291" s="6">
        <v>761.066711425781</v>
      </c>
      <c r="C291" s="6">
        <v>2153.8662109375</v>
      </c>
      <c r="D291" s="6">
        <v>-1418.62487792969</v>
      </c>
    </row>
    <row r="292" spans="1:4" ht="12.75">
      <c r="A292" s="5">
        <v>42647.010416666664</v>
      </c>
      <c r="B292" s="6">
        <v>750.839172363281</v>
      </c>
      <c r="C292" s="6">
        <v>2154.15283203125</v>
      </c>
      <c r="D292" s="6">
        <v>-1436.26684570313</v>
      </c>
    </row>
    <row r="293" spans="1:4" ht="12.75">
      <c r="A293" s="5">
        <v>42647.02083333333</v>
      </c>
      <c r="B293" s="6">
        <v>711.799987792969</v>
      </c>
      <c r="C293" s="6">
        <v>2153.45068359375</v>
      </c>
      <c r="D293" s="6">
        <v>-1439.86083984375</v>
      </c>
    </row>
    <row r="294" spans="1:4" ht="12.75">
      <c r="A294" s="5">
        <v>42647.03125</v>
      </c>
      <c r="B294" s="6">
        <v>728.24560546875</v>
      </c>
      <c r="C294" s="6">
        <v>2154.1376953125</v>
      </c>
      <c r="D294" s="6">
        <v>-1439.86083984375</v>
      </c>
    </row>
    <row r="295" spans="1:4" ht="12.75">
      <c r="A295" s="5">
        <v>42647.041666666664</v>
      </c>
      <c r="B295" s="6">
        <v>725.663391113281</v>
      </c>
      <c r="C295" s="6">
        <v>2153.64672851563</v>
      </c>
      <c r="D295" s="6">
        <v>-1439.86083984375</v>
      </c>
    </row>
    <row r="296" spans="1:4" ht="12.75">
      <c r="A296" s="5">
        <v>42647.05208333333</v>
      </c>
      <c r="B296" s="6">
        <v>718.146240234375</v>
      </c>
      <c r="C296" s="6">
        <v>2157.3740234375</v>
      </c>
      <c r="D296" s="6">
        <v>-1439.86083984375</v>
      </c>
    </row>
    <row r="297" spans="1:4" ht="12.75">
      <c r="A297" s="5">
        <v>42647.0625</v>
      </c>
      <c r="B297" s="6">
        <v>736.176574707031</v>
      </c>
      <c r="C297" s="6">
        <v>2163.03100585938</v>
      </c>
      <c r="D297" s="6">
        <v>-1439.86083984375</v>
      </c>
    </row>
    <row r="298" spans="1:4" ht="12.75">
      <c r="A298" s="5">
        <v>42647.072916666664</v>
      </c>
      <c r="B298" s="6">
        <v>730.569030761719</v>
      </c>
      <c r="C298" s="6">
        <v>2158.7109375</v>
      </c>
      <c r="D298" s="6">
        <v>-1439.86083984375</v>
      </c>
    </row>
    <row r="299" spans="1:4" ht="12.75">
      <c r="A299" s="5">
        <v>42647.08333333333</v>
      </c>
      <c r="B299" s="6">
        <v>681.747436523438</v>
      </c>
      <c r="C299" s="6">
        <v>2153.44384765625</v>
      </c>
      <c r="D299" s="6">
        <v>-1439.86083984375</v>
      </c>
    </row>
    <row r="300" spans="1:4" ht="12.75">
      <c r="A300" s="5">
        <v>42647.09375</v>
      </c>
      <c r="B300" s="6">
        <v>677.357055664063</v>
      </c>
      <c r="C300" s="6">
        <v>2153.91870117188</v>
      </c>
      <c r="D300" s="6">
        <v>-1439.86083984375</v>
      </c>
    </row>
    <row r="301" spans="1:4" ht="12.75">
      <c r="A301" s="5">
        <v>42647.104166666664</v>
      </c>
      <c r="B301" s="6">
        <v>719.144470214844</v>
      </c>
      <c r="C301" s="6">
        <v>2154.36547851563</v>
      </c>
      <c r="D301" s="6">
        <v>-1439.86083984375</v>
      </c>
    </row>
    <row r="302" spans="1:4" ht="12.75">
      <c r="A302" s="5">
        <v>42647.11458333333</v>
      </c>
      <c r="B302" s="6">
        <v>719.943725585938</v>
      </c>
      <c r="C302" s="6">
        <v>2153.63330078125</v>
      </c>
      <c r="D302" s="6">
        <v>-1439.86083984375</v>
      </c>
    </row>
    <row r="303" spans="1:4" ht="12.75">
      <c r="A303" s="5">
        <v>42647.125</v>
      </c>
      <c r="B303" s="6">
        <v>695.099609375</v>
      </c>
      <c r="C303" s="6">
        <v>2158.50048828125</v>
      </c>
      <c r="D303" s="6">
        <v>-1439.86083984375</v>
      </c>
    </row>
    <row r="304" spans="1:4" ht="12.75">
      <c r="A304" s="5">
        <v>42647.135416666664</v>
      </c>
      <c r="B304" s="6">
        <v>658.527648925781</v>
      </c>
      <c r="C304" s="6">
        <v>2175.69873046875</v>
      </c>
      <c r="D304" s="6">
        <v>-1439.86083984375</v>
      </c>
    </row>
    <row r="305" spans="1:4" ht="12.75">
      <c r="A305" s="5">
        <v>42647.14583333333</v>
      </c>
      <c r="B305" s="6">
        <v>673.885375976563</v>
      </c>
      <c r="C305" s="6">
        <v>2176.63940429688</v>
      </c>
      <c r="D305" s="6">
        <v>-1439.86083984375</v>
      </c>
    </row>
    <row r="306" spans="1:4" ht="12.75">
      <c r="A306" s="5">
        <v>42647.15625</v>
      </c>
      <c r="B306" s="6">
        <v>683.605712890625</v>
      </c>
      <c r="C306" s="6">
        <v>2176.4248046875</v>
      </c>
      <c r="D306" s="6">
        <v>-1439.86083984375</v>
      </c>
    </row>
    <row r="307" spans="1:4" ht="12.75">
      <c r="A307" s="5">
        <v>42647.166666666664</v>
      </c>
      <c r="B307" s="6">
        <v>663.351013183594</v>
      </c>
      <c r="C307" s="6">
        <v>2176.13671875</v>
      </c>
      <c r="D307" s="6">
        <v>-1439.86083984375</v>
      </c>
    </row>
    <row r="308" spans="1:4" ht="12.75">
      <c r="A308" s="5">
        <v>42647.17708333333</v>
      </c>
      <c r="B308" s="6">
        <v>654.514526367188</v>
      </c>
      <c r="C308" s="6">
        <v>2175.9794921875</v>
      </c>
      <c r="D308" s="6">
        <v>-1439.86083984375</v>
      </c>
    </row>
    <row r="309" spans="1:4" ht="12.75">
      <c r="A309" s="5">
        <v>42647.1875</v>
      </c>
      <c r="B309" s="6">
        <v>691.873718261719</v>
      </c>
      <c r="C309" s="6">
        <v>2163.43383789063</v>
      </c>
      <c r="D309" s="6">
        <v>-1439.86083984375</v>
      </c>
    </row>
    <row r="310" spans="1:4" ht="12.75">
      <c r="A310" s="5">
        <v>42647.197916666664</v>
      </c>
      <c r="B310" s="6">
        <v>688.070434570313</v>
      </c>
      <c r="C310" s="6">
        <v>2158.04150390625</v>
      </c>
      <c r="D310" s="6">
        <v>-1439.86083984375</v>
      </c>
    </row>
    <row r="311" spans="1:4" ht="12.75">
      <c r="A311" s="5">
        <v>42647.20833333333</v>
      </c>
      <c r="B311" s="6">
        <v>723.47705078125</v>
      </c>
      <c r="C311" s="6">
        <v>2163.06665039063</v>
      </c>
      <c r="D311" s="6">
        <v>-1439.86083984375</v>
      </c>
    </row>
    <row r="312" spans="1:4" ht="12.75">
      <c r="A312" s="5">
        <v>42647.21875</v>
      </c>
      <c r="B312" s="6">
        <v>833.046875</v>
      </c>
      <c r="C312" s="6">
        <v>2159.13842773438</v>
      </c>
      <c r="D312" s="6">
        <v>-1418.6708984375</v>
      </c>
    </row>
    <row r="313" spans="1:4" ht="12.75">
      <c r="A313" s="5">
        <v>42647.229166666664</v>
      </c>
      <c r="B313" s="6">
        <v>881.503295898438</v>
      </c>
      <c r="C313" s="6">
        <v>2153.25073242188</v>
      </c>
      <c r="D313" s="6">
        <v>-1374.92651367188</v>
      </c>
    </row>
    <row r="314" spans="1:4" ht="12.75">
      <c r="A314" s="5">
        <v>42647.23958333333</v>
      </c>
      <c r="B314" s="6">
        <v>889.848205566406</v>
      </c>
      <c r="C314" s="6">
        <v>2153.20849609375</v>
      </c>
      <c r="D314" s="6">
        <v>-1348.8515625</v>
      </c>
    </row>
    <row r="315" spans="1:4" ht="12.75">
      <c r="A315" s="5">
        <v>42647.25</v>
      </c>
      <c r="B315" s="6">
        <v>929.199890136719</v>
      </c>
      <c r="C315" s="6">
        <v>2153.38549804688</v>
      </c>
      <c r="D315" s="6">
        <v>-1295.58703613281</v>
      </c>
    </row>
    <row r="316" spans="1:4" ht="12.75">
      <c r="A316" s="5">
        <v>42647.260416666664</v>
      </c>
      <c r="B316" s="6">
        <v>1014.32879638672</v>
      </c>
      <c r="C316" s="6">
        <v>2172.11938476563</v>
      </c>
      <c r="D316" s="6">
        <v>-1206.56567382813</v>
      </c>
    </row>
    <row r="317" spans="1:4" ht="12.75">
      <c r="A317" s="5">
        <v>42647.27083333333</v>
      </c>
      <c r="B317" s="6">
        <v>1022.98944091797</v>
      </c>
      <c r="C317" s="6">
        <v>2184.88208007813</v>
      </c>
      <c r="D317" s="6">
        <v>-1139.01354980469</v>
      </c>
    </row>
    <row r="318" spans="1:4" ht="12.75">
      <c r="A318" s="5">
        <v>42647.28125</v>
      </c>
      <c r="B318" s="6">
        <v>1039.82629394531</v>
      </c>
      <c r="C318" s="6">
        <v>2168.51513671875</v>
      </c>
      <c r="D318" s="6">
        <v>-1111.3125</v>
      </c>
    </row>
    <row r="319" spans="1:4" ht="12.75">
      <c r="A319" s="5">
        <v>42647.291666666664</v>
      </c>
      <c r="B319" s="6">
        <v>1108.30895996094</v>
      </c>
      <c r="C319" s="6">
        <v>2153.58715820313</v>
      </c>
      <c r="D319" s="6">
        <v>-1093.09338378906</v>
      </c>
    </row>
    <row r="320" spans="1:4" ht="12.75">
      <c r="A320" s="5">
        <v>42647.30208333333</v>
      </c>
      <c r="B320" s="6">
        <v>1142.56323242188</v>
      </c>
      <c r="C320" s="6">
        <v>2145.69311523438</v>
      </c>
      <c r="D320" s="6">
        <v>-1090</v>
      </c>
    </row>
    <row r="321" spans="1:4" ht="12.75">
      <c r="A321" s="5">
        <v>42647.3125</v>
      </c>
      <c r="B321" s="6">
        <v>1106.74133300781</v>
      </c>
      <c r="C321" s="6">
        <v>2145.51635742188</v>
      </c>
      <c r="D321" s="6">
        <v>-1090</v>
      </c>
    </row>
    <row r="322" spans="1:4" ht="12.75">
      <c r="A322" s="5">
        <v>42647.322916666664</v>
      </c>
      <c r="B322" s="6">
        <v>1068.82250976563</v>
      </c>
      <c r="C322" s="6">
        <v>2145.26928710938</v>
      </c>
      <c r="D322" s="6">
        <v>-1090</v>
      </c>
    </row>
    <row r="323" spans="1:4" ht="12.75">
      <c r="A323" s="5">
        <v>42647.33333333333</v>
      </c>
      <c r="B323" s="6">
        <v>1043.32763671875</v>
      </c>
      <c r="C323" s="6">
        <v>2145.32104492188</v>
      </c>
      <c r="D323" s="6">
        <v>-1090</v>
      </c>
    </row>
    <row r="324" spans="1:4" ht="12.75">
      <c r="A324" s="5">
        <v>42647.34375</v>
      </c>
      <c r="B324" s="6">
        <v>1069.95031738281</v>
      </c>
      <c r="C324" s="6">
        <v>2149.09301757813</v>
      </c>
      <c r="D324" s="6">
        <v>-1090</v>
      </c>
    </row>
    <row r="325" spans="1:4" ht="12.75">
      <c r="A325" s="5">
        <v>42647.354166666664</v>
      </c>
      <c r="B325" s="6">
        <v>1041.50659179688</v>
      </c>
      <c r="C325" s="6">
        <v>2154.75537109375</v>
      </c>
      <c r="D325" s="6">
        <v>-1090</v>
      </c>
    </row>
    <row r="326" spans="1:4" ht="12.75">
      <c r="A326" s="5">
        <v>42647.36458333333</v>
      </c>
      <c r="B326" s="6">
        <v>1030.34375</v>
      </c>
      <c r="C326" s="6">
        <v>2151.26196289063</v>
      </c>
      <c r="D326" s="6">
        <v>-1090</v>
      </c>
    </row>
    <row r="327" spans="1:4" ht="12.75">
      <c r="A327" s="5">
        <v>42647.375</v>
      </c>
      <c r="B327" s="6">
        <v>1018.10266113281</v>
      </c>
      <c r="C327" s="6">
        <v>2145.71704101563</v>
      </c>
      <c r="D327" s="6">
        <v>-1090</v>
      </c>
    </row>
    <row r="328" spans="1:4" ht="12.75">
      <c r="A328" s="5">
        <v>42647.385416666664</v>
      </c>
      <c r="B328" s="6">
        <v>1028.24658203125</v>
      </c>
      <c r="C328" s="6">
        <v>2145.1240234375</v>
      </c>
      <c r="D328" s="6">
        <v>-1090</v>
      </c>
    </row>
    <row r="329" spans="1:4" ht="12.75">
      <c r="A329" s="5">
        <v>42647.39583333333</v>
      </c>
      <c r="B329" s="6">
        <v>1048.75927734375</v>
      </c>
      <c r="C329" s="6">
        <v>2174.45703125</v>
      </c>
      <c r="D329" s="6">
        <v>-1092.16687011719</v>
      </c>
    </row>
    <row r="330" spans="1:4" ht="12.75">
      <c r="A330" s="5">
        <v>42647.40625</v>
      </c>
      <c r="B330" s="6">
        <v>1121.54479980469</v>
      </c>
      <c r="C330" s="6">
        <v>2255.62280273438</v>
      </c>
      <c r="D330" s="6">
        <v>-1104.31066894531</v>
      </c>
    </row>
    <row r="331" spans="1:4" ht="12.75">
      <c r="A331" s="5">
        <v>42647.416666666664</v>
      </c>
      <c r="B331" s="6">
        <v>1118.82824707031</v>
      </c>
      <c r="C331" s="6">
        <v>2265.45556640625</v>
      </c>
      <c r="D331" s="6">
        <v>-1103.24597167969</v>
      </c>
    </row>
    <row r="332" spans="1:4" ht="12.75">
      <c r="A332" s="5">
        <v>42647.42708333333</v>
      </c>
      <c r="B332" s="6">
        <v>1122.91455078125</v>
      </c>
      <c r="C332" s="6">
        <v>2266.0126953125</v>
      </c>
      <c r="D332" s="6">
        <v>-1108.66943359375</v>
      </c>
    </row>
    <row r="333" spans="1:4" ht="12.75">
      <c r="A333" s="5">
        <v>42647.4375</v>
      </c>
      <c r="B333" s="6">
        <v>1101.66589355469</v>
      </c>
      <c r="C333" s="6">
        <v>2278.77563476563</v>
      </c>
      <c r="D333" s="6">
        <v>-1118.70031738281</v>
      </c>
    </row>
    <row r="334" spans="1:4" ht="12.75">
      <c r="A334" s="5">
        <v>42647.447916666664</v>
      </c>
      <c r="B334" s="6">
        <v>1117.99926757813</v>
      </c>
      <c r="C334" s="6">
        <v>2257.91186523438</v>
      </c>
      <c r="D334" s="6">
        <v>-1111.42651367188</v>
      </c>
    </row>
    <row r="335" spans="1:4" ht="12.75">
      <c r="A335" s="5">
        <v>42647.45833333333</v>
      </c>
      <c r="B335" s="6">
        <v>1102.92468261719</v>
      </c>
      <c r="C335" s="6">
        <v>2239.6982421875</v>
      </c>
      <c r="D335" s="6">
        <v>-1105.77233886719</v>
      </c>
    </row>
    <row r="336" spans="1:4" ht="12.75">
      <c r="A336" s="5">
        <v>42647.46875</v>
      </c>
      <c r="B336" s="6">
        <v>1058.90295410156</v>
      </c>
      <c r="C336" s="6">
        <v>2228.02490234375</v>
      </c>
      <c r="D336" s="6">
        <v>-1103.39916992188</v>
      </c>
    </row>
    <row r="337" spans="1:4" ht="12.75">
      <c r="A337" s="5">
        <v>42647.479166666664</v>
      </c>
      <c r="B337" s="6">
        <v>1021.82281494141</v>
      </c>
      <c r="C337" s="6">
        <v>2226.4404296875</v>
      </c>
      <c r="D337" s="6">
        <v>-1133.03149414063</v>
      </c>
    </row>
    <row r="338" spans="1:4" ht="12.75">
      <c r="A338" s="5">
        <v>42647.48958333333</v>
      </c>
      <c r="B338" s="6">
        <v>1013.53198242188</v>
      </c>
      <c r="C338" s="6">
        <v>2234.72387695313</v>
      </c>
      <c r="D338" s="6">
        <v>-1125.07690429688</v>
      </c>
    </row>
    <row r="339" spans="1:4" ht="12.75">
      <c r="A339" s="5">
        <v>42647.5</v>
      </c>
      <c r="B339" s="6">
        <v>962.357055664063</v>
      </c>
      <c r="C339" s="6">
        <v>2211.6337890625</v>
      </c>
      <c r="D339" s="6">
        <v>-1112.703125</v>
      </c>
    </row>
    <row r="340" spans="1:4" ht="12.75">
      <c r="A340" s="5">
        <v>42647.510416666664</v>
      </c>
      <c r="B340" s="6">
        <v>912.483703613281</v>
      </c>
      <c r="C340" s="6">
        <v>2214.56176757813</v>
      </c>
      <c r="D340" s="6">
        <v>-1113.36303710938</v>
      </c>
    </row>
    <row r="341" spans="1:4" ht="12.75">
      <c r="A341" s="5">
        <v>42647.52083333333</v>
      </c>
      <c r="B341" s="6">
        <v>837.487854003906</v>
      </c>
      <c r="C341" s="6">
        <v>2215.2021484375</v>
      </c>
      <c r="D341" s="6">
        <v>-1133.14978027344</v>
      </c>
    </row>
    <row r="342" spans="1:4" ht="12.75">
      <c r="A342" s="5">
        <v>42647.53125</v>
      </c>
      <c r="B342" s="6">
        <v>830.200927734375</v>
      </c>
      <c r="C342" s="6">
        <v>2215.34448242188</v>
      </c>
      <c r="D342" s="6">
        <v>-1124.1181640625</v>
      </c>
    </row>
    <row r="343" spans="1:4" ht="12.75">
      <c r="A343" s="5">
        <v>42647.541666666664</v>
      </c>
      <c r="B343" s="6">
        <v>808.518371582031</v>
      </c>
      <c r="C343" s="6">
        <v>2215.31298828125</v>
      </c>
      <c r="D343" s="6">
        <v>-1113.93774414063</v>
      </c>
    </row>
    <row r="344" spans="1:4" ht="12.75">
      <c r="A344" s="5">
        <v>42647.55208333333</v>
      </c>
      <c r="B344" s="6">
        <v>777.561828613281</v>
      </c>
      <c r="C344" s="6">
        <v>2217.32153320313</v>
      </c>
      <c r="D344" s="6">
        <v>-1117.16284179688</v>
      </c>
    </row>
    <row r="345" spans="1:4" ht="12.75">
      <c r="A345" s="5">
        <v>42647.5625</v>
      </c>
      <c r="B345" s="6">
        <v>748.993957519531</v>
      </c>
      <c r="C345" s="6">
        <v>2240.35815429688</v>
      </c>
      <c r="D345" s="6">
        <v>-1135.04919433594</v>
      </c>
    </row>
    <row r="346" spans="1:4" ht="12.75">
      <c r="A346" s="5">
        <v>42647.572916666664</v>
      </c>
      <c r="B346" s="6">
        <v>790.915954589844</v>
      </c>
      <c r="C346" s="6">
        <v>2264.72485351563</v>
      </c>
      <c r="D346" s="6">
        <v>-1148.931640625</v>
      </c>
    </row>
    <row r="347" spans="1:4" ht="12.75">
      <c r="A347" s="5">
        <v>42647.58333333333</v>
      </c>
      <c r="B347" s="6">
        <v>828.044616699219</v>
      </c>
      <c r="C347" s="6">
        <v>2265.44165039063</v>
      </c>
      <c r="D347" s="6">
        <v>-1142.01574707031</v>
      </c>
    </row>
    <row r="348" spans="1:4" ht="12.75">
      <c r="A348" s="5">
        <v>42647.59375</v>
      </c>
      <c r="B348" s="6">
        <v>826.195129394531</v>
      </c>
      <c r="C348" s="6">
        <v>2259.32788085938</v>
      </c>
      <c r="D348" s="6">
        <v>-1152.35388183594</v>
      </c>
    </row>
    <row r="349" spans="1:4" ht="12.75">
      <c r="A349" s="5">
        <v>42647.604166666664</v>
      </c>
      <c r="B349" s="6">
        <v>838.367797851563</v>
      </c>
      <c r="C349" s="6">
        <v>2259.47192382813</v>
      </c>
      <c r="D349" s="6">
        <v>-1185.12963867188</v>
      </c>
    </row>
    <row r="350" spans="1:4" ht="12.75">
      <c r="A350" s="5">
        <v>42647.61458333333</v>
      </c>
      <c r="B350" s="6">
        <v>844.491333007813</v>
      </c>
      <c r="C350" s="6">
        <v>2258.69580078125</v>
      </c>
      <c r="D350" s="6">
        <v>-1173.36267089844</v>
      </c>
    </row>
    <row r="351" spans="1:4" ht="12.75">
      <c r="A351" s="5">
        <v>42647.625</v>
      </c>
      <c r="B351" s="6">
        <v>857.040832519531</v>
      </c>
      <c r="C351" s="6">
        <v>2258.62939453125</v>
      </c>
      <c r="D351" s="6">
        <v>-1173.95385742188</v>
      </c>
    </row>
    <row r="352" spans="1:4" ht="12.75">
      <c r="A352" s="5">
        <v>42647.635416666664</v>
      </c>
      <c r="B352" s="6">
        <v>825.967529296875</v>
      </c>
      <c r="C352" s="6">
        <v>2257.86059570313</v>
      </c>
      <c r="D352" s="6">
        <v>-1170.05700683594</v>
      </c>
    </row>
    <row r="353" spans="1:4" ht="12.75">
      <c r="A353" s="5">
        <v>42647.64583333333</v>
      </c>
      <c r="B353" s="6">
        <v>802.900695800781</v>
      </c>
      <c r="C353" s="6">
        <v>2258.30322265625</v>
      </c>
      <c r="D353" s="6">
        <v>-1184.02490234375</v>
      </c>
    </row>
    <row r="354" spans="1:4" ht="12.75">
      <c r="A354" s="5">
        <v>42647.65625</v>
      </c>
      <c r="B354" s="6">
        <v>783.520935058594</v>
      </c>
      <c r="C354" s="6">
        <v>2271.86547851563</v>
      </c>
      <c r="D354" s="6">
        <v>-1179.34497070313</v>
      </c>
    </row>
    <row r="355" spans="1:4" ht="12.75">
      <c r="A355" s="5">
        <v>42647.666666666664</v>
      </c>
      <c r="B355" s="6">
        <v>824.025268554688</v>
      </c>
      <c r="C355" s="6">
        <v>2294.20190429688</v>
      </c>
      <c r="D355" s="6">
        <v>-1194.46801757813</v>
      </c>
    </row>
    <row r="356" spans="1:4" ht="12.75">
      <c r="A356" s="5">
        <v>42647.67708333333</v>
      </c>
      <c r="B356" s="6">
        <v>735.515014648438</v>
      </c>
      <c r="C356" s="6">
        <v>2296.87133789063</v>
      </c>
      <c r="D356" s="6">
        <v>-1198.52697753906</v>
      </c>
    </row>
    <row r="357" spans="1:4" ht="12.75">
      <c r="A357" s="5">
        <v>42647.6875</v>
      </c>
      <c r="B357" s="6">
        <v>708.489379882813</v>
      </c>
      <c r="C357" s="6">
        <v>2298.19506835938</v>
      </c>
      <c r="D357" s="6">
        <v>-1197.53723144531</v>
      </c>
    </row>
    <row r="358" spans="1:4" ht="12.75">
      <c r="A358" s="5">
        <v>42647.697916666664</v>
      </c>
      <c r="B358" s="6">
        <v>754.1748046875</v>
      </c>
      <c r="C358" s="6">
        <v>2289.26806640625</v>
      </c>
      <c r="D358" s="6">
        <v>-1184.80090332031</v>
      </c>
    </row>
    <row r="359" spans="1:4" ht="12.75">
      <c r="A359" s="5">
        <v>42647.70833333333</v>
      </c>
      <c r="B359" s="6">
        <v>810.898132324219</v>
      </c>
      <c r="C359" s="6">
        <v>2283.68139648438</v>
      </c>
      <c r="D359" s="6">
        <v>-1165.84375</v>
      </c>
    </row>
    <row r="360" spans="1:4" ht="12.75">
      <c r="A360" s="5">
        <v>42647.71875</v>
      </c>
      <c r="B360" s="6">
        <v>880.250610351563</v>
      </c>
      <c r="C360" s="6">
        <v>2283.42993164063</v>
      </c>
      <c r="D360" s="6">
        <v>-1164.82653808594</v>
      </c>
    </row>
    <row r="361" spans="1:4" ht="12.75">
      <c r="A361" s="5">
        <v>42647.729166666664</v>
      </c>
      <c r="B361" s="6">
        <v>913.333801269531</v>
      </c>
      <c r="C361" s="6">
        <v>2282.77954101563</v>
      </c>
      <c r="D361" s="6">
        <v>-1165.94763183594</v>
      </c>
    </row>
    <row r="362" spans="1:4" ht="12.75">
      <c r="A362" s="5">
        <v>42647.73958333333</v>
      </c>
      <c r="B362" s="6">
        <v>909.204040527344</v>
      </c>
      <c r="C362" s="6">
        <v>2280.5185546875</v>
      </c>
      <c r="D362" s="6">
        <v>-1154.51220703125</v>
      </c>
    </row>
    <row r="363" spans="1:4" ht="12.75">
      <c r="A363" s="5">
        <v>42647.75</v>
      </c>
      <c r="B363" s="6">
        <v>937.666259765625</v>
      </c>
      <c r="C363" s="6">
        <v>2276.2314453125</v>
      </c>
      <c r="D363" s="6">
        <v>-1134.32971191406</v>
      </c>
    </row>
    <row r="364" spans="1:4" ht="12.75">
      <c r="A364" s="5">
        <v>42647.760416666664</v>
      </c>
      <c r="B364" s="6">
        <v>970.9609375</v>
      </c>
      <c r="C364" s="6">
        <v>2275.88647460938</v>
      </c>
      <c r="D364" s="6">
        <v>-1120.18786621094</v>
      </c>
    </row>
    <row r="365" spans="1:4" ht="12.75">
      <c r="A365" s="5">
        <v>42647.77083333333</v>
      </c>
      <c r="B365" s="6">
        <v>983.685729980469</v>
      </c>
      <c r="C365" s="6">
        <v>2275.02905273438</v>
      </c>
      <c r="D365" s="6">
        <v>-1130.6474609375</v>
      </c>
    </row>
    <row r="366" spans="1:4" ht="12.75">
      <c r="A366" s="5">
        <v>42647.78125</v>
      </c>
      <c r="B366" s="6">
        <v>1003.26336669922</v>
      </c>
      <c r="C366" s="6">
        <v>2283.50634765625</v>
      </c>
      <c r="D366" s="6">
        <v>-1124.46826171875</v>
      </c>
    </row>
    <row r="367" spans="1:4" ht="12.75">
      <c r="A367" s="5">
        <v>42647.791666666664</v>
      </c>
      <c r="B367" s="6">
        <v>1070.302734375</v>
      </c>
      <c r="C367" s="6">
        <v>2291.92407226563</v>
      </c>
      <c r="D367" s="6">
        <v>-1093.19116210938</v>
      </c>
    </row>
    <row r="368" spans="1:4" ht="12.75">
      <c r="A368" s="5">
        <v>42647.80208333333</v>
      </c>
      <c r="B368" s="6">
        <v>1078.55541992188</v>
      </c>
      <c r="C368" s="6">
        <v>2289.93725585938</v>
      </c>
      <c r="D368" s="6">
        <v>-1090</v>
      </c>
    </row>
    <row r="369" spans="1:4" ht="12.75">
      <c r="A369" s="5">
        <v>42647.8125</v>
      </c>
      <c r="B369" s="6">
        <v>1061.00720214844</v>
      </c>
      <c r="C369" s="6">
        <v>2290.14331054688</v>
      </c>
      <c r="D369" s="6">
        <v>-1091.1171875</v>
      </c>
    </row>
    <row r="370" spans="1:4" ht="12.75">
      <c r="A370" s="5">
        <v>42647.822916666664</v>
      </c>
      <c r="B370" s="6">
        <v>1067.12658691406</v>
      </c>
      <c r="C370" s="6">
        <v>2283.04174804688</v>
      </c>
      <c r="D370" s="6">
        <v>-1092.27185058594</v>
      </c>
    </row>
    <row r="371" spans="1:4" ht="12.75">
      <c r="A371" s="5">
        <v>42647.83333333333</v>
      </c>
      <c r="B371" s="6">
        <v>1065.52612304688</v>
      </c>
      <c r="C371" s="6">
        <v>2272.22119140625</v>
      </c>
      <c r="D371" s="6">
        <v>-1090</v>
      </c>
    </row>
    <row r="372" spans="1:4" ht="12.75">
      <c r="A372" s="5">
        <v>42647.84375</v>
      </c>
      <c r="B372" s="6">
        <v>1057.99108886719</v>
      </c>
      <c r="C372" s="6">
        <v>2239.3837890625</v>
      </c>
      <c r="D372" s="6">
        <v>-1090</v>
      </c>
    </row>
    <row r="373" spans="1:4" ht="12.75">
      <c r="A373" s="5">
        <v>42647.854166666664</v>
      </c>
      <c r="B373" s="6">
        <v>1081.91479492188</v>
      </c>
      <c r="C373" s="6">
        <v>2230.10278320313</v>
      </c>
      <c r="D373" s="6">
        <v>-1096.59973144531</v>
      </c>
    </row>
    <row r="374" spans="1:4" ht="12.75">
      <c r="A374" s="5">
        <v>42647.86458333333</v>
      </c>
      <c r="B374" s="6">
        <v>1113.62365722656</v>
      </c>
      <c r="C374" s="6">
        <v>2229.3447265625</v>
      </c>
      <c r="D374" s="6">
        <v>-1116.27221679688</v>
      </c>
    </row>
    <row r="375" spans="1:4" ht="12.75">
      <c r="A375" s="5">
        <v>42647.875</v>
      </c>
      <c r="B375" s="6">
        <v>1104.53271484375</v>
      </c>
      <c r="C375" s="6">
        <v>2229.44970703125</v>
      </c>
      <c r="D375" s="6">
        <v>-1139.02551269531</v>
      </c>
    </row>
    <row r="376" spans="1:4" ht="12.75">
      <c r="A376" s="5">
        <v>42647.885416666664</v>
      </c>
      <c r="B376" s="6">
        <v>1072.92407226563</v>
      </c>
      <c r="C376" s="6">
        <v>2229.26147460938</v>
      </c>
      <c r="D376" s="6">
        <v>-1159.38610839844</v>
      </c>
    </row>
    <row r="377" spans="1:4" ht="12.75">
      <c r="A377" s="5">
        <v>42647.89583333333</v>
      </c>
      <c r="B377" s="6">
        <v>1041.19384765625</v>
      </c>
      <c r="C377" s="6">
        <v>2229.73071289063</v>
      </c>
      <c r="D377" s="6">
        <v>-1201.9267578125</v>
      </c>
    </row>
    <row r="378" spans="1:4" ht="12.75">
      <c r="A378" s="5">
        <v>42647.90625</v>
      </c>
      <c r="B378" s="6">
        <v>1034.75024414063</v>
      </c>
      <c r="C378" s="6">
        <v>2229.91015625</v>
      </c>
      <c r="D378" s="6">
        <v>-1223.19128417969</v>
      </c>
    </row>
    <row r="379" spans="1:4" ht="12.75">
      <c r="A379" s="5">
        <v>42647.916666666664</v>
      </c>
      <c r="B379" s="6">
        <v>949.975708007813</v>
      </c>
      <c r="C379" s="6">
        <v>2180.666015625</v>
      </c>
      <c r="D379" s="6">
        <v>-1237.30187988281</v>
      </c>
    </row>
    <row r="380" spans="1:4" ht="12.75">
      <c r="A380" s="5">
        <v>42647.92708333333</v>
      </c>
      <c r="B380" s="6">
        <v>783.610900878906</v>
      </c>
      <c r="C380" s="6">
        <v>2224.64990234375</v>
      </c>
      <c r="D380" s="6">
        <v>-1302.75402832031</v>
      </c>
    </row>
    <row r="381" spans="1:4" ht="12.75">
      <c r="A381" s="5">
        <v>42647.9375</v>
      </c>
      <c r="B381" s="6">
        <v>711.717224121094</v>
      </c>
      <c r="C381" s="6">
        <v>2230.107421875</v>
      </c>
      <c r="D381" s="6">
        <v>-1358.5859375</v>
      </c>
    </row>
    <row r="382" spans="1:4" ht="12.75">
      <c r="A382" s="5">
        <v>42647.947916666664</v>
      </c>
      <c r="B382" s="6">
        <v>727.905883789063</v>
      </c>
      <c r="C382" s="6">
        <v>2230.35009765625</v>
      </c>
      <c r="D382" s="6">
        <v>-1394.12817382813</v>
      </c>
    </row>
    <row r="383" spans="1:4" ht="12.75">
      <c r="A383" s="5">
        <v>42647.95833333333</v>
      </c>
      <c r="B383" s="6">
        <v>729.726745605469</v>
      </c>
      <c r="C383" s="6">
        <v>2229.74072265625</v>
      </c>
      <c r="D383" s="6">
        <v>-1411.31713867188</v>
      </c>
    </row>
    <row r="384" spans="1:4" ht="12.75">
      <c r="A384" s="5">
        <v>42647.96875</v>
      </c>
      <c r="B384" s="6">
        <v>763.151062011719</v>
      </c>
      <c r="C384" s="6">
        <v>2224.8623046875</v>
      </c>
      <c r="D384" s="6">
        <v>-1435.72058105469</v>
      </c>
    </row>
    <row r="385" spans="1:4" ht="12.75">
      <c r="A385" s="5">
        <v>42647.979166666664</v>
      </c>
      <c r="B385" s="6">
        <v>742.578369140625</v>
      </c>
      <c r="C385" s="6">
        <v>2223.62939453125</v>
      </c>
      <c r="D385" s="6">
        <v>-1440</v>
      </c>
    </row>
    <row r="386" spans="1:4" ht="12.75">
      <c r="A386" s="5">
        <v>42647.98958333333</v>
      </c>
      <c r="B386" s="6">
        <v>692.739501953125</v>
      </c>
      <c r="C386" s="6">
        <v>2155.05419921875</v>
      </c>
      <c r="D386" s="6">
        <v>-1440</v>
      </c>
    </row>
    <row r="387" spans="1:4" ht="12.75">
      <c r="A387" s="5">
        <v>42648</v>
      </c>
      <c r="B387" s="6">
        <v>715.531860351563</v>
      </c>
      <c r="C387" s="6">
        <v>2147.62451171875</v>
      </c>
      <c r="D387" s="6">
        <v>-1440</v>
      </c>
    </row>
    <row r="388" spans="1:4" ht="12.75">
      <c r="A388" s="5">
        <v>42648.010416666664</v>
      </c>
      <c r="B388" s="6">
        <v>680.079223632813</v>
      </c>
      <c r="C388" s="6">
        <v>2147.2099609375</v>
      </c>
      <c r="D388" s="6">
        <v>-1440</v>
      </c>
    </row>
    <row r="389" spans="1:4" ht="12.75">
      <c r="A389" s="5">
        <v>42648.02083333333</v>
      </c>
      <c r="B389" s="6">
        <v>635.153137207031</v>
      </c>
      <c r="C389" s="6">
        <v>2147.248046875</v>
      </c>
      <c r="D389" s="6">
        <v>-1440</v>
      </c>
    </row>
    <row r="390" spans="1:4" ht="12.75">
      <c r="A390" s="5">
        <v>42648.03125</v>
      </c>
      <c r="B390" s="6">
        <v>621.782470703125</v>
      </c>
      <c r="C390" s="6">
        <v>2147.84155273438</v>
      </c>
      <c r="D390" s="6">
        <v>-1440</v>
      </c>
    </row>
    <row r="391" spans="1:4" ht="12.75">
      <c r="A391" s="5">
        <v>42648.041666666664</v>
      </c>
      <c r="B391" s="6">
        <v>613.481201171875</v>
      </c>
      <c r="C391" s="6">
        <v>2153.92431640625</v>
      </c>
      <c r="D391" s="6">
        <v>-1440</v>
      </c>
    </row>
    <row r="392" spans="1:4" ht="12.75">
      <c r="A392" s="5">
        <v>42648.05208333333</v>
      </c>
      <c r="B392" s="6">
        <v>626.261535644531</v>
      </c>
      <c r="C392" s="6">
        <v>2155.44091796875</v>
      </c>
      <c r="D392" s="6">
        <v>-1440</v>
      </c>
    </row>
    <row r="393" spans="1:4" ht="12.75">
      <c r="A393" s="5">
        <v>42648.0625</v>
      </c>
      <c r="B393" s="6">
        <v>607.653991699219</v>
      </c>
      <c r="C393" s="6">
        <v>2154.85546875</v>
      </c>
      <c r="D393" s="6">
        <v>-1440</v>
      </c>
    </row>
    <row r="394" spans="1:4" ht="12.75">
      <c r="A394" s="5">
        <v>42648.072916666664</v>
      </c>
      <c r="B394" s="6">
        <v>578.688415527344</v>
      </c>
      <c r="C394" s="6">
        <v>2154.41040039063</v>
      </c>
      <c r="D394" s="6">
        <v>-1440</v>
      </c>
    </row>
    <row r="395" spans="1:4" ht="12.75">
      <c r="A395" s="5">
        <v>42648.08333333333</v>
      </c>
      <c r="B395" s="6">
        <v>582.954040527344</v>
      </c>
      <c r="C395" s="6">
        <v>2155.10302734375</v>
      </c>
      <c r="D395" s="6">
        <v>-1440</v>
      </c>
    </row>
    <row r="396" spans="1:4" ht="12.75">
      <c r="A396" s="5">
        <v>42648.09375</v>
      </c>
      <c r="B396" s="6">
        <v>593.724060058594</v>
      </c>
      <c r="C396" s="6">
        <v>2167.71655273438</v>
      </c>
      <c r="D396" s="6">
        <v>-1440</v>
      </c>
    </row>
    <row r="397" spans="1:4" ht="12.75">
      <c r="A397" s="5">
        <v>42648.104166666664</v>
      </c>
      <c r="B397" s="6">
        <v>633.0244140625</v>
      </c>
      <c r="C397" s="6">
        <v>2197.64868164063</v>
      </c>
      <c r="D397" s="6">
        <v>-1440</v>
      </c>
    </row>
    <row r="398" spans="1:4" ht="12.75">
      <c r="A398" s="5">
        <v>42648.11458333333</v>
      </c>
      <c r="B398" s="6">
        <v>619.714538574219</v>
      </c>
      <c r="C398" s="6">
        <v>2174.3876953125</v>
      </c>
      <c r="D398" s="6">
        <v>-1440</v>
      </c>
    </row>
    <row r="399" spans="1:4" ht="12.75">
      <c r="A399" s="5">
        <v>42648.125</v>
      </c>
      <c r="B399" s="6">
        <v>602.795593261719</v>
      </c>
      <c r="C399" s="6">
        <v>2163.72998046875</v>
      </c>
      <c r="D399" s="6">
        <v>-1440</v>
      </c>
    </row>
    <row r="400" spans="1:4" ht="12.75">
      <c r="A400" s="5">
        <v>42648.135416666664</v>
      </c>
      <c r="B400" s="6">
        <v>619.424621582031</v>
      </c>
      <c r="C400" s="6">
        <v>2157.04663085938</v>
      </c>
      <c r="D400" s="6">
        <v>-1440</v>
      </c>
    </row>
    <row r="401" spans="1:4" ht="12.75">
      <c r="A401" s="5">
        <v>42648.14583333333</v>
      </c>
      <c r="B401" s="6">
        <v>617.419799804688</v>
      </c>
      <c r="C401" s="6">
        <v>2154.52685546875</v>
      </c>
      <c r="D401" s="6">
        <v>-1440</v>
      </c>
    </row>
    <row r="402" spans="1:4" ht="12.75">
      <c r="A402" s="5">
        <v>42648.15625</v>
      </c>
      <c r="B402" s="6">
        <v>613.992858886719</v>
      </c>
      <c r="C402" s="6">
        <v>2155.22387695313</v>
      </c>
      <c r="D402" s="6">
        <v>-1440</v>
      </c>
    </row>
    <row r="403" spans="1:4" ht="12.75">
      <c r="A403" s="5">
        <v>42648.166666666664</v>
      </c>
      <c r="B403" s="6">
        <v>626.590576171875</v>
      </c>
      <c r="C403" s="6">
        <v>2155.607421875</v>
      </c>
      <c r="D403" s="6">
        <v>-1440</v>
      </c>
    </row>
    <row r="404" spans="1:4" ht="12.75">
      <c r="A404" s="5">
        <v>42648.17708333333</v>
      </c>
      <c r="B404" s="6">
        <v>648.272399902344</v>
      </c>
      <c r="C404" s="6">
        <v>2155.1689453125</v>
      </c>
      <c r="D404" s="6">
        <v>-1440</v>
      </c>
    </row>
    <row r="405" spans="1:4" ht="12.75">
      <c r="A405" s="5">
        <v>42648.1875</v>
      </c>
      <c r="B405" s="6">
        <v>663.333068847656</v>
      </c>
      <c r="C405" s="6">
        <v>2155.35888671875</v>
      </c>
      <c r="D405" s="6">
        <v>-1440</v>
      </c>
    </row>
    <row r="406" spans="1:4" ht="12.75">
      <c r="A406" s="5">
        <v>42648.197916666664</v>
      </c>
      <c r="B406" s="6">
        <v>670.264465332031</v>
      </c>
      <c r="C406" s="6">
        <v>2155.35034179688</v>
      </c>
      <c r="D406" s="6">
        <v>-1440</v>
      </c>
    </row>
    <row r="407" spans="1:4" ht="12.75">
      <c r="A407" s="5">
        <v>42648.20833333333</v>
      </c>
      <c r="B407" s="6">
        <v>733.762756347656</v>
      </c>
      <c r="C407" s="6">
        <v>2150.39013671875</v>
      </c>
      <c r="D407" s="6">
        <v>-1440</v>
      </c>
    </row>
    <row r="408" spans="1:4" ht="12.75">
      <c r="A408" s="5">
        <v>42648.21875</v>
      </c>
      <c r="B408" s="6">
        <v>909.491882324219</v>
      </c>
      <c r="C408" s="6">
        <v>2147.55981445313</v>
      </c>
      <c r="D408" s="6">
        <v>-1435.51953125</v>
      </c>
    </row>
    <row r="409" spans="1:4" ht="12.75">
      <c r="A409" s="5">
        <v>42648.229166666664</v>
      </c>
      <c r="B409" s="6">
        <v>951.796691894531</v>
      </c>
      <c r="C409" s="6">
        <v>2146.7724609375</v>
      </c>
      <c r="D409" s="6">
        <v>-1418.51330566406</v>
      </c>
    </row>
    <row r="410" spans="1:4" ht="12.75">
      <c r="A410" s="5">
        <v>42648.23958333333</v>
      </c>
      <c r="B410" s="6">
        <v>979.419311523438</v>
      </c>
      <c r="C410" s="6">
        <v>2147.58569335938</v>
      </c>
      <c r="D410" s="6">
        <v>-1373.10595703125</v>
      </c>
    </row>
    <row r="411" spans="1:4" ht="12.75">
      <c r="A411" s="5">
        <v>42648.25</v>
      </c>
      <c r="B411" s="6">
        <v>1041.98657226563</v>
      </c>
      <c r="C411" s="6">
        <v>2147.22534179688</v>
      </c>
      <c r="D411" s="6">
        <v>-1330.63220214844</v>
      </c>
    </row>
    <row r="412" spans="1:4" ht="12.75">
      <c r="A412" s="5">
        <v>42648.260416666664</v>
      </c>
      <c r="B412" s="6">
        <v>1116.85595703125</v>
      </c>
      <c r="C412" s="6">
        <v>2158.09497070313</v>
      </c>
      <c r="D412" s="6">
        <v>-1253.25415039063</v>
      </c>
    </row>
    <row r="413" spans="1:4" ht="12.75">
      <c r="A413" s="5">
        <v>42648.27083333333</v>
      </c>
      <c r="B413" s="6">
        <v>1119.18701171875</v>
      </c>
      <c r="C413" s="6">
        <v>2164.04370117188</v>
      </c>
      <c r="D413" s="6">
        <v>-1199.64880371094</v>
      </c>
    </row>
    <row r="414" spans="1:4" ht="12.75">
      <c r="A414" s="5">
        <v>42648.28125</v>
      </c>
      <c r="B414" s="6">
        <v>1146.03076171875</v>
      </c>
      <c r="C414" s="6">
        <v>2156.71655273438</v>
      </c>
      <c r="D414" s="6">
        <v>-1142.10693359375</v>
      </c>
    </row>
    <row r="415" spans="1:4" ht="12.75">
      <c r="A415" s="5">
        <v>42648.291666666664</v>
      </c>
      <c r="B415" s="6">
        <v>1187.02014160156</v>
      </c>
      <c r="C415" s="6">
        <v>2154.30200195313</v>
      </c>
      <c r="D415" s="6">
        <v>-1103.63415527344</v>
      </c>
    </row>
    <row r="416" spans="1:4" ht="12.75">
      <c r="A416" s="5">
        <v>42648.30208333333</v>
      </c>
      <c r="B416" s="6">
        <v>1207.70483398438</v>
      </c>
      <c r="C416" s="6">
        <v>2154.12548828125</v>
      </c>
      <c r="D416" s="6">
        <v>-1090</v>
      </c>
    </row>
    <row r="417" spans="1:4" ht="12.75">
      <c r="A417" s="5">
        <v>42648.3125</v>
      </c>
      <c r="B417" s="6">
        <v>1168.46105957031</v>
      </c>
      <c r="C417" s="6">
        <v>2153.80249023438</v>
      </c>
      <c r="D417" s="6">
        <v>-1090</v>
      </c>
    </row>
    <row r="418" spans="1:4" ht="12.75">
      <c r="A418" s="5">
        <v>42648.322916666664</v>
      </c>
      <c r="B418" s="6">
        <v>1129.62524414063</v>
      </c>
      <c r="C418" s="6">
        <v>2153.58251953125</v>
      </c>
      <c r="D418" s="6">
        <v>-1090</v>
      </c>
    </row>
    <row r="419" spans="1:4" ht="12.75">
      <c r="A419" s="5">
        <v>42648.33333333333</v>
      </c>
      <c r="B419" s="6">
        <v>1107.68920898438</v>
      </c>
      <c r="C419" s="6">
        <v>2154.08984375</v>
      </c>
      <c r="D419" s="6">
        <v>-1090</v>
      </c>
    </row>
    <row r="420" spans="1:4" ht="12.75">
      <c r="A420" s="5">
        <v>42648.34375</v>
      </c>
      <c r="B420" s="6">
        <v>1174.64465332031</v>
      </c>
      <c r="C420" s="6">
        <v>2154.68872070313</v>
      </c>
      <c r="D420" s="6">
        <v>-1090</v>
      </c>
    </row>
    <row r="421" spans="1:4" ht="12.75">
      <c r="A421" s="5">
        <v>42648.354166666664</v>
      </c>
      <c r="B421" s="6">
        <v>1147.0458984375</v>
      </c>
      <c r="C421" s="6">
        <v>2150.02172851563</v>
      </c>
      <c r="D421" s="6">
        <v>-1090</v>
      </c>
    </row>
    <row r="422" spans="1:4" ht="12.75">
      <c r="A422" s="5">
        <v>42648.36458333333</v>
      </c>
      <c r="B422" s="6">
        <v>1129.96215820313</v>
      </c>
      <c r="C422" s="6">
        <v>2146.88305664063</v>
      </c>
      <c r="D422" s="6">
        <v>-1090</v>
      </c>
    </row>
    <row r="423" spans="1:4" ht="12.75">
      <c r="A423" s="5">
        <v>42648.375</v>
      </c>
      <c r="B423" s="6">
        <v>1140.75402832031</v>
      </c>
      <c r="C423" s="6">
        <v>2146.29858398438</v>
      </c>
      <c r="D423" s="6">
        <v>-1090</v>
      </c>
    </row>
    <row r="424" spans="1:4" ht="12.75">
      <c r="A424" s="5">
        <v>42648.385416666664</v>
      </c>
      <c r="B424" s="6">
        <v>1151.54931640625</v>
      </c>
      <c r="C424" s="6">
        <v>2146.67895507813</v>
      </c>
      <c r="D424" s="6">
        <v>-1090</v>
      </c>
    </row>
    <row r="425" spans="1:4" ht="12.75">
      <c r="A425" s="5">
        <v>42648.39583333333</v>
      </c>
      <c r="B425" s="6">
        <v>1151.34704589844</v>
      </c>
      <c r="C425" s="6">
        <v>2146.69799804688</v>
      </c>
      <c r="D425" s="6">
        <v>-1090</v>
      </c>
    </row>
    <row r="426" spans="1:4" ht="12.75">
      <c r="A426" s="5">
        <v>42648.40625</v>
      </c>
      <c r="B426" s="6">
        <v>1147.94555664063</v>
      </c>
      <c r="C426" s="6">
        <v>2146.7236328125</v>
      </c>
      <c r="D426" s="6">
        <v>-1090</v>
      </c>
    </row>
    <row r="427" spans="1:4" ht="12.75">
      <c r="A427" s="5">
        <v>42648.416666666664</v>
      </c>
      <c r="B427" s="6">
        <v>1145.90063476563</v>
      </c>
      <c r="C427" s="6">
        <v>2146.75268554688</v>
      </c>
      <c r="D427" s="6">
        <v>-1090</v>
      </c>
    </row>
    <row r="428" spans="1:4" ht="12.75">
      <c r="A428" s="5">
        <v>42648.42708333333</v>
      </c>
      <c r="B428" s="6">
        <v>1110.89916992188</v>
      </c>
      <c r="C428" s="6">
        <v>2146.75244140625</v>
      </c>
      <c r="D428" s="6">
        <v>-1090</v>
      </c>
    </row>
    <row r="429" spans="1:4" ht="12.75">
      <c r="A429" s="5">
        <v>42648.4375</v>
      </c>
      <c r="B429" s="6">
        <v>1107.38623046875</v>
      </c>
      <c r="C429" s="6">
        <v>2147.26879882813</v>
      </c>
      <c r="D429" s="6">
        <v>-1090.29943847656</v>
      </c>
    </row>
    <row r="430" spans="1:4" ht="12.75">
      <c r="A430" s="5">
        <v>42648.447916666664</v>
      </c>
      <c r="B430" s="6">
        <v>1099.50134277344</v>
      </c>
      <c r="C430" s="6">
        <v>2147.17626953125</v>
      </c>
      <c r="D430" s="6">
        <v>-1090.41650390625</v>
      </c>
    </row>
    <row r="431" spans="1:4" ht="12.75">
      <c r="A431" s="5">
        <v>42648.45833333333</v>
      </c>
      <c r="B431" s="6">
        <v>1087.59033203125</v>
      </c>
      <c r="C431" s="6">
        <v>2147.04248046875</v>
      </c>
      <c r="D431" s="6">
        <v>-1090</v>
      </c>
    </row>
    <row r="432" spans="1:4" ht="12.75">
      <c r="A432" s="5">
        <v>42648.46875</v>
      </c>
      <c r="B432" s="6">
        <v>1066.31298828125</v>
      </c>
      <c r="C432" s="6">
        <v>2147.57836914063</v>
      </c>
      <c r="D432" s="6">
        <v>-1090.45703125</v>
      </c>
    </row>
    <row r="433" spans="1:4" ht="12.75">
      <c r="A433" s="5">
        <v>42648.479166666664</v>
      </c>
      <c r="B433" s="6">
        <v>1071.48522949219</v>
      </c>
      <c r="C433" s="6">
        <v>2146.7392578125</v>
      </c>
      <c r="D433" s="6">
        <v>-1090</v>
      </c>
    </row>
    <row r="434" spans="1:4" ht="12.75">
      <c r="A434" s="5">
        <v>42648.48958333333</v>
      </c>
      <c r="B434" s="6">
        <v>1056.59313964844</v>
      </c>
      <c r="C434" s="6">
        <v>2147.12646484375</v>
      </c>
      <c r="D434" s="6">
        <v>-1095.47473144531</v>
      </c>
    </row>
    <row r="435" spans="1:4" ht="12.75">
      <c r="A435" s="5">
        <v>42648.5</v>
      </c>
      <c r="B435" s="6">
        <v>1021.61859130859</v>
      </c>
      <c r="C435" s="6">
        <v>2149.220703125</v>
      </c>
      <c r="D435" s="6">
        <v>-1096.32385253906</v>
      </c>
    </row>
    <row r="436" spans="1:4" ht="12.75">
      <c r="A436" s="5">
        <v>42648.510416666664</v>
      </c>
      <c r="B436" s="6">
        <v>1003.86627197266</v>
      </c>
      <c r="C436" s="6">
        <v>2156.83227539063</v>
      </c>
      <c r="D436" s="6">
        <v>-1092.7001953125</v>
      </c>
    </row>
    <row r="437" spans="1:4" ht="12.75">
      <c r="A437" s="5">
        <v>42648.52083333333</v>
      </c>
      <c r="B437" s="6">
        <v>1011.90032958984</v>
      </c>
      <c r="C437" s="6">
        <v>2154.67749023438</v>
      </c>
      <c r="D437" s="6">
        <v>-1092.236328125</v>
      </c>
    </row>
    <row r="438" spans="1:4" ht="12.75">
      <c r="A438" s="5">
        <v>42648.53125</v>
      </c>
      <c r="B438" s="6">
        <v>1009.36614990234</v>
      </c>
      <c r="C438" s="6">
        <v>2147.43530273438</v>
      </c>
      <c r="D438" s="6">
        <v>-1101.54553222656</v>
      </c>
    </row>
    <row r="439" spans="1:4" ht="12.75">
      <c r="A439" s="5">
        <v>42648.541666666664</v>
      </c>
      <c r="B439" s="6">
        <v>969.1318359375</v>
      </c>
      <c r="C439" s="6">
        <v>2147.021484375</v>
      </c>
      <c r="D439" s="6">
        <v>-1116.69458007813</v>
      </c>
    </row>
    <row r="440" spans="1:4" ht="12.75">
      <c r="A440" s="5">
        <v>42648.55208333333</v>
      </c>
      <c r="B440" s="6">
        <v>956.630249023438</v>
      </c>
      <c r="C440" s="6">
        <v>2146.822265625</v>
      </c>
      <c r="D440" s="6">
        <v>-1120.83898925781</v>
      </c>
    </row>
    <row r="441" spans="1:4" ht="12.75">
      <c r="A441" s="5">
        <v>42648.5625</v>
      </c>
      <c r="B441" s="6">
        <v>953.983764648438</v>
      </c>
      <c r="C441" s="6">
        <v>2162.30712890625</v>
      </c>
      <c r="D441" s="6">
        <v>-1126.36877441406</v>
      </c>
    </row>
    <row r="442" spans="1:4" ht="12.75">
      <c r="A442" s="5">
        <v>42648.572916666664</v>
      </c>
      <c r="B442" s="6">
        <v>991.462219238281</v>
      </c>
      <c r="C442" s="6">
        <v>2214.3212890625</v>
      </c>
      <c r="D442" s="6">
        <v>-1167.46484375</v>
      </c>
    </row>
    <row r="443" spans="1:4" ht="12.75">
      <c r="A443" s="5">
        <v>42648.58333333333</v>
      </c>
      <c r="B443" s="6">
        <v>962.769226074219</v>
      </c>
      <c r="C443" s="6">
        <v>2177.02685546875</v>
      </c>
      <c r="D443" s="6">
        <v>-1141.48974609375</v>
      </c>
    </row>
    <row r="444" spans="1:4" ht="12.75">
      <c r="A444" s="5">
        <v>42648.59375</v>
      </c>
      <c r="B444" s="6">
        <v>965.380310058594</v>
      </c>
      <c r="C444" s="6">
        <v>2150.82348632813</v>
      </c>
      <c r="D444" s="6">
        <v>-1128.27075195313</v>
      </c>
    </row>
    <row r="445" spans="1:4" ht="12.75">
      <c r="A445" s="5">
        <v>42648.604166666664</v>
      </c>
      <c r="B445" s="6">
        <v>1044.83923339844</v>
      </c>
      <c r="C445" s="6">
        <v>2214.68920898438</v>
      </c>
      <c r="D445" s="6">
        <v>-1147.62182617188</v>
      </c>
    </row>
    <row r="446" spans="1:4" ht="12.75">
      <c r="A446" s="5">
        <v>42648.61458333333</v>
      </c>
      <c r="B446" s="6">
        <v>1068.86413574219</v>
      </c>
      <c r="C446" s="6">
        <v>2219.43920898438</v>
      </c>
      <c r="D446" s="6">
        <v>-1170.23791503906</v>
      </c>
    </row>
    <row r="447" spans="1:4" ht="12.75">
      <c r="A447" s="5">
        <v>42648.625</v>
      </c>
      <c r="B447" s="6">
        <v>1083.31188964844</v>
      </c>
      <c r="C447" s="6">
        <v>2218.90869140625</v>
      </c>
      <c r="D447" s="6">
        <v>-1176.50427246094</v>
      </c>
    </row>
    <row r="448" spans="1:4" ht="12.75">
      <c r="A448" s="5">
        <v>42648.635416666664</v>
      </c>
      <c r="B448" s="6">
        <v>1050.53381347656</v>
      </c>
      <c r="C448" s="6">
        <v>2215.25268554688</v>
      </c>
      <c r="D448" s="6">
        <v>-1165.43322753906</v>
      </c>
    </row>
    <row r="449" spans="1:4" ht="12.75">
      <c r="A449" s="5">
        <v>42648.64583333333</v>
      </c>
      <c r="B449" s="6">
        <v>1062.31799316406</v>
      </c>
      <c r="C449" s="6">
        <v>2216.64697265625</v>
      </c>
      <c r="D449" s="6">
        <v>-1156.90075683594</v>
      </c>
    </row>
    <row r="450" spans="1:4" ht="12.75">
      <c r="A450" s="5">
        <v>42648.65625</v>
      </c>
      <c r="B450" s="6">
        <v>1068.56872558594</v>
      </c>
      <c r="C450" s="6">
        <v>2222.62622070313</v>
      </c>
      <c r="D450" s="6">
        <v>-1174.32971191406</v>
      </c>
    </row>
    <row r="451" spans="1:4" ht="12.75">
      <c r="A451" s="5">
        <v>42648.666666666664</v>
      </c>
      <c r="B451" s="6">
        <v>1083.13586425781</v>
      </c>
      <c r="C451" s="6">
        <v>2220.68920898438</v>
      </c>
      <c r="D451" s="6">
        <v>-1178.88403320313</v>
      </c>
    </row>
    <row r="452" spans="1:4" ht="12.75">
      <c r="A452" s="5">
        <v>42648.67708333333</v>
      </c>
      <c r="B452" s="6">
        <v>1149.85424804688</v>
      </c>
      <c r="C452" s="6">
        <v>2232.0703125</v>
      </c>
      <c r="D452" s="6">
        <v>-1169.28454589844</v>
      </c>
    </row>
    <row r="453" spans="1:4" ht="12.75">
      <c r="A453" s="5">
        <v>42648.6875</v>
      </c>
      <c r="B453" s="6">
        <v>1170.72802734375</v>
      </c>
      <c r="C453" s="6">
        <v>2259.3017578125</v>
      </c>
      <c r="D453" s="6">
        <v>-1177.232421875</v>
      </c>
    </row>
    <row r="454" spans="1:4" ht="12.75">
      <c r="A454" s="5">
        <v>42648.697916666664</v>
      </c>
      <c r="B454" s="6">
        <v>1170.28735351563</v>
      </c>
      <c r="C454" s="6">
        <v>2256.74438476563</v>
      </c>
      <c r="D454" s="6">
        <v>-1195.78247070313</v>
      </c>
    </row>
    <row r="455" spans="1:4" ht="12.75">
      <c r="A455" s="5">
        <v>42648.70833333333</v>
      </c>
      <c r="B455" s="6">
        <v>1211.02648925781</v>
      </c>
      <c r="C455" s="6">
        <v>2258.06787109375</v>
      </c>
      <c r="D455" s="6">
        <v>-1179.94323730469</v>
      </c>
    </row>
    <row r="456" spans="1:4" ht="12.75">
      <c r="A456" s="5">
        <v>42648.71875</v>
      </c>
      <c r="B456" s="6">
        <v>1178.626953125</v>
      </c>
      <c r="C456" s="6">
        <v>2257.98657226563</v>
      </c>
      <c r="D456" s="6">
        <v>-1164.6162109375</v>
      </c>
    </row>
    <row r="457" spans="1:4" ht="12.75">
      <c r="A457" s="5">
        <v>42648.729166666664</v>
      </c>
      <c r="B457" s="6">
        <v>1195.92749023438</v>
      </c>
      <c r="C457" s="6">
        <v>2258.76318359375</v>
      </c>
      <c r="D457" s="6">
        <v>-1168.80834960938</v>
      </c>
    </row>
    <row r="458" spans="1:4" ht="12.75">
      <c r="A458" s="5">
        <v>42648.73958333333</v>
      </c>
      <c r="B458" s="6">
        <v>1206.65161132813</v>
      </c>
      <c r="C458" s="6">
        <v>2257.95166015625</v>
      </c>
      <c r="D458" s="6">
        <v>-1153.04931640625</v>
      </c>
    </row>
    <row r="459" spans="1:4" ht="12.75">
      <c r="A459" s="5">
        <v>42648.75</v>
      </c>
      <c r="B459" s="6">
        <v>1224.35632324219</v>
      </c>
      <c r="C459" s="6">
        <v>2257.21557617188</v>
      </c>
      <c r="D459" s="6">
        <v>-1140.11840820313</v>
      </c>
    </row>
    <row r="460" spans="1:4" ht="12.75">
      <c r="A460" s="5">
        <v>42648.760416666664</v>
      </c>
      <c r="B460" s="6">
        <v>1221.52038574219</v>
      </c>
      <c r="C460" s="6">
        <v>2256.728515625</v>
      </c>
      <c r="D460" s="6">
        <v>-1139.20727539063</v>
      </c>
    </row>
    <row r="461" spans="1:4" ht="12.75">
      <c r="A461" s="5">
        <v>42648.77083333333</v>
      </c>
      <c r="B461" s="6">
        <v>1203.28930664063</v>
      </c>
      <c r="C461" s="6">
        <v>2258.0869140625</v>
      </c>
      <c r="D461" s="6">
        <v>-1122.40209960938</v>
      </c>
    </row>
    <row r="462" spans="1:4" ht="12.75">
      <c r="A462" s="5">
        <v>42648.78125</v>
      </c>
      <c r="B462" s="6">
        <v>1247.505859375</v>
      </c>
      <c r="C462" s="6">
        <v>2460.67749023438</v>
      </c>
      <c r="D462" s="6">
        <v>-1102.98107910156</v>
      </c>
    </row>
    <row r="463" spans="1:4" ht="12.75">
      <c r="A463" s="5">
        <v>42648.791666666664</v>
      </c>
      <c r="B463" s="6">
        <v>1281.63391113281</v>
      </c>
      <c r="C463" s="6">
        <v>2291.2333984375</v>
      </c>
      <c r="D463" s="6">
        <v>-1090</v>
      </c>
    </row>
    <row r="464" spans="1:4" ht="12.75">
      <c r="A464" s="5">
        <v>42648.80208333333</v>
      </c>
      <c r="B464" s="6">
        <v>1393.90588378906</v>
      </c>
      <c r="C464" s="6">
        <v>2257.76953125</v>
      </c>
      <c r="D464" s="6">
        <v>-1090</v>
      </c>
    </row>
    <row r="465" spans="1:4" ht="12.75">
      <c r="A465" s="5">
        <v>42648.8125</v>
      </c>
      <c r="B465" s="6">
        <v>1465.34240722656</v>
      </c>
      <c r="C465" s="6">
        <v>2256.76318359375</v>
      </c>
      <c r="D465" s="6">
        <v>-1090</v>
      </c>
    </row>
    <row r="466" spans="1:4" ht="12.75">
      <c r="A466" s="5">
        <v>42648.822916666664</v>
      </c>
      <c r="B466" s="6">
        <v>1440.72814941406</v>
      </c>
      <c r="C466" s="6">
        <v>2255.36889648438</v>
      </c>
      <c r="D466" s="6">
        <v>-1090</v>
      </c>
    </row>
    <row r="467" spans="1:4" ht="12.75">
      <c r="A467" s="5">
        <v>42648.83333333333</v>
      </c>
      <c r="B467" s="6">
        <v>1427.1796875</v>
      </c>
      <c r="C467" s="6">
        <v>2257.03369140625</v>
      </c>
      <c r="D467" s="6">
        <v>-1090.00952148438</v>
      </c>
    </row>
    <row r="468" spans="1:4" ht="12.75">
      <c r="A468" s="5">
        <v>42648.84375</v>
      </c>
      <c r="B468" s="6">
        <v>1385.31604003906</v>
      </c>
      <c r="C468" s="6">
        <v>2256.736328125</v>
      </c>
      <c r="D468" s="6">
        <v>-1090.18994140625</v>
      </c>
    </row>
    <row r="469" spans="1:4" ht="12.75">
      <c r="A469" s="5">
        <v>42648.854166666664</v>
      </c>
      <c r="B469" s="6">
        <v>1312.31396484375</v>
      </c>
      <c r="C469" s="6">
        <v>2256.5693359375</v>
      </c>
      <c r="D469" s="6">
        <v>-1094.73718261719</v>
      </c>
    </row>
    <row r="470" spans="1:4" ht="12.75">
      <c r="A470" s="5">
        <v>42648.86458333333</v>
      </c>
      <c r="B470" s="6">
        <v>1310.74951171875</v>
      </c>
      <c r="C470" s="6">
        <v>2256.83154296875</v>
      </c>
      <c r="D470" s="6">
        <v>-1114.33154296875</v>
      </c>
    </row>
    <row r="471" spans="1:4" ht="12.75">
      <c r="A471" s="5">
        <v>42648.875</v>
      </c>
      <c r="B471" s="6">
        <v>1281.33874511719</v>
      </c>
      <c r="C471" s="6">
        <v>2218.56494140625</v>
      </c>
      <c r="D471" s="6">
        <v>-1130.19506835938</v>
      </c>
    </row>
    <row r="472" spans="1:4" ht="12.75">
      <c r="A472" s="5">
        <v>42648.885416666664</v>
      </c>
      <c r="B472" s="6">
        <v>1316.31884765625</v>
      </c>
      <c r="C472" s="6">
        <v>2229.54174804688</v>
      </c>
      <c r="D472" s="6">
        <v>-1128.33801269531</v>
      </c>
    </row>
    <row r="473" spans="1:4" ht="12.75">
      <c r="A473" s="5">
        <v>42648.89583333333</v>
      </c>
      <c r="B473" s="6">
        <v>1325.86657714844</v>
      </c>
      <c r="C473" s="6">
        <v>2253.38232421875</v>
      </c>
      <c r="D473" s="6">
        <v>-1157.35107421875</v>
      </c>
    </row>
    <row r="474" spans="1:4" ht="12.75">
      <c r="A474" s="5">
        <v>42648.90625</v>
      </c>
      <c r="B474" s="6">
        <v>1309.56665039063</v>
      </c>
      <c r="C474" s="6">
        <v>2244.66870117188</v>
      </c>
      <c r="D474" s="6">
        <v>-1200.00952148438</v>
      </c>
    </row>
    <row r="475" spans="1:4" ht="12.75">
      <c r="A475" s="5">
        <v>42648.916666666664</v>
      </c>
      <c r="B475" s="6">
        <v>1229.23986816406</v>
      </c>
      <c r="C475" s="6">
        <v>2197.18994140625</v>
      </c>
      <c r="D475" s="6">
        <v>-1201.86889648438</v>
      </c>
    </row>
    <row r="476" spans="1:4" ht="12.75">
      <c r="A476" s="5">
        <v>42648.92708333333</v>
      </c>
      <c r="B476" s="6">
        <v>1172.01013183594</v>
      </c>
      <c r="C476" s="6">
        <v>2189.3232421875</v>
      </c>
      <c r="D476" s="6">
        <v>-1247.58813476563</v>
      </c>
    </row>
    <row r="477" spans="1:4" ht="12.75">
      <c r="A477" s="5">
        <v>42648.9375</v>
      </c>
      <c r="B477" s="6">
        <v>1156.28601074219</v>
      </c>
      <c r="C477" s="6">
        <v>2188.0634765625</v>
      </c>
      <c r="D477" s="6">
        <v>-1300.76477050781</v>
      </c>
    </row>
    <row r="478" spans="1:4" ht="12.75">
      <c r="A478" s="5">
        <v>42648.947916666664</v>
      </c>
      <c r="B478" s="6">
        <v>1122.57116699219</v>
      </c>
      <c r="C478" s="6">
        <v>2187.72778320313</v>
      </c>
      <c r="D478" s="6">
        <v>-1328.29321289063</v>
      </c>
    </row>
    <row r="479" spans="1:4" ht="12.75">
      <c r="A479" s="5">
        <v>42648.95833333333</v>
      </c>
      <c r="B479" s="6">
        <v>1078.59326171875</v>
      </c>
      <c r="C479" s="6">
        <v>2188.33520507813</v>
      </c>
      <c r="D479" s="6">
        <v>-1350.38513183594</v>
      </c>
    </row>
    <row r="480" spans="1:4" ht="12.75">
      <c r="A480" s="5">
        <v>42648.96875</v>
      </c>
      <c r="B480" s="6">
        <v>1016.15374755859</v>
      </c>
      <c r="C480" s="6">
        <v>2188.6923828125</v>
      </c>
      <c r="D480" s="6">
        <v>-1379.88159179688</v>
      </c>
    </row>
    <row r="481" spans="1:4" ht="12.75">
      <c r="A481" s="5">
        <v>42648.979166666664</v>
      </c>
      <c r="B481" s="6">
        <v>953.915771484375</v>
      </c>
      <c r="C481" s="6">
        <v>2187.62084960938</v>
      </c>
      <c r="D481" s="6">
        <v>-1396.89660644531</v>
      </c>
    </row>
    <row r="482" spans="1:4" ht="12.75">
      <c r="A482" s="5">
        <v>42648.98958333333</v>
      </c>
      <c r="B482" s="6">
        <v>878.699768066406</v>
      </c>
      <c r="C482" s="6">
        <v>2192.87280273438</v>
      </c>
      <c r="D482" s="6">
        <v>-1367.328125</v>
      </c>
    </row>
    <row r="483" spans="1:4" ht="12.75">
      <c r="A483" s="5">
        <v>42649</v>
      </c>
      <c r="B483" s="6">
        <v>949.750732421875</v>
      </c>
      <c r="C483" s="6">
        <v>2266.0576171875</v>
      </c>
      <c r="D483" s="6">
        <v>-1414.94812011719</v>
      </c>
    </row>
    <row r="484" spans="1:4" ht="12.75">
      <c r="A484" s="5">
        <v>42649.010416666664</v>
      </c>
      <c r="B484" s="6">
        <v>813.997802734375</v>
      </c>
      <c r="C484" s="6">
        <v>2204.53369140625</v>
      </c>
      <c r="D484" s="6">
        <v>-1423.74267578125</v>
      </c>
    </row>
    <row r="485" spans="1:4" ht="12.75">
      <c r="A485" s="5">
        <v>42649.02083333333</v>
      </c>
      <c r="B485" s="6">
        <v>758.856506347656</v>
      </c>
      <c r="C485" s="6">
        <v>2171.11694335938</v>
      </c>
      <c r="D485" s="6">
        <v>-1422.884765625</v>
      </c>
    </row>
    <row r="486" spans="1:4" ht="12.75">
      <c r="A486" s="5">
        <v>42649.03125</v>
      </c>
      <c r="B486" s="6">
        <v>746.857299804688</v>
      </c>
      <c r="C486" s="6">
        <v>2155.28930664063</v>
      </c>
      <c r="D486" s="6">
        <v>-1427.95629882813</v>
      </c>
    </row>
    <row r="487" spans="1:4" ht="12.75">
      <c r="A487" s="5">
        <v>42649.041666666664</v>
      </c>
      <c r="B487" s="6">
        <v>702.278686523438</v>
      </c>
      <c r="C487" s="6">
        <v>2144.97827148438</v>
      </c>
      <c r="D487" s="6">
        <v>-1438.201171875</v>
      </c>
    </row>
    <row r="488" spans="1:4" ht="12.75">
      <c r="A488" s="5">
        <v>42649.05208333333</v>
      </c>
      <c r="B488" s="6">
        <v>673.405090332031</v>
      </c>
      <c r="C488" s="6">
        <v>2145.7890625</v>
      </c>
      <c r="D488" s="6">
        <v>-1439.67443847656</v>
      </c>
    </row>
    <row r="489" spans="1:4" ht="12.75">
      <c r="A489" s="5">
        <v>42649.0625</v>
      </c>
      <c r="B489" s="6">
        <v>637.615112304688</v>
      </c>
      <c r="C489" s="6">
        <v>2149.61328125</v>
      </c>
      <c r="D489" s="6">
        <v>-1439.22717285156</v>
      </c>
    </row>
    <row r="490" spans="1:4" ht="12.75">
      <c r="A490" s="5">
        <v>42649.072916666664</v>
      </c>
      <c r="B490" s="6">
        <v>630.956909179688</v>
      </c>
      <c r="C490" s="6">
        <v>2152.923828125</v>
      </c>
      <c r="D490" s="6">
        <v>-1439.66748046875</v>
      </c>
    </row>
    <row r="491" spans="1:4" ht="12.75">
      <c r="A491" s="5">
        <v>42649.08333333333</v>
      </c>
      <c r="B491" s="6">
        <v>612.896057128906</v>
      </c>
      <c r="C491" s="6">
        <v>2152.40283203125</v>
      </c>
      <c r="D491" s="6">
        <v>-1439.66748046875</v>
      </c>
    </row>
    <row r="492" spans="1:4" ht="12.75">
      <c r="A492" s="5">
        <v>42649.09375</v>
      </c>
      <c r="B492" s="6">
        <v>594.727783203125</v>
      </c>
      <c r="C492" s="6">
        <v>2152.8994140625</v>
      </c>
      <c r="D492" s="6">
        <v>-1439.66748046875</v>
      </c>
    </row>
    <row r="493" spans="1:4" ht="12.75">
      <c r="A493" s="5">
        <v>42649.104166666664</v>
      </c>
      <c r="B493" s="6">
        <v>592.758056640625</v>
      </c>
      <c r="C493" s="6">
        <v>2152.2802734375</v>
      </c>
      <c r="D493" s="6">
        <v>-1439.66748046875</v>
      </c>
    </row>
    <row r="494" spans="1:4" ht="12.75">
      <c r="A494" s="5">
        <v>42649.11458333333</v>
      </c>
      <c r="B494" s="6">
        <v>616.404235839844</v>
      </c>
      <c r="C494" s="6">
        <v>2152.23168945313</v>
      </c>
      <c r="D494" s="6">
        <v>-1439.66748046875</v>
      </c>
    </row>
    <row r="495" spans="1:4" ht="12.75">
      <c r="A495" s="5">
        <v>42649.125</v>
      </c>
      <c r="B495" s="6">
        <v>591.69677734375</v>
      </c>
      <c r="C495" s="6">
        <v>2152.25244140625</v>
      </c>
      <c r="D495" s="6">
        <v>-1439.66748046875</v>
      </c>
    </row>
    <row r="496" spans="1:4" ht="12.75">
      <c r="A496" s="5">
        <v>42649.135416666664</v>
      </c>
      <c r="B496" s="6">
        <v>592.257873535156</v>
      </c>
      <c r="C496" s="6">
        <v>2152.53784179688</v>
      </c>
      <c r="D496" s="6">
        <v>-1439.66748046875</v>
      </c>
    </row>
    <row r="497" spans="1:4" ht="12.75">
      <c r="A497" s="5">
        <v>42649.14583333333</v>
      </c>
      <c r="B497" s="6">
        <v>554.256408691406</v>
      </c>
      <c r="C497" s="6">
        <v>2152.64672851563</v>
      </c>
      <c r="D497" s="6">
        <v>-1439.66748046875</v>
      </c>
    </row>
    <row r="498" spans="1:4" ht="12.75">
      <c r="A498" s="5">
        <v>42649.15625</v>
      </c>
      <c r="B498" s="6">
        <v>566.59375</v>
      </c>
      <c r="C498" s="6">
        <v>2159.9345703125</v>
      </c>
      <c r="D498" s="6">
        <v>-1439.66748046875</v>
      </c>
    </row>
    <row r="499" spans="1:4" ht="12.75">
      <c r="A499" s="5">
        <v>42649.166666666664</v>
      </c>
      <c r="B499" s="6">
        <v>591.350646972656</v>
      </c>
      <c r="C499" s="6">
        <v>2162.62377929688</v>
      </c>
      <c r="D499" s="6">
        <v>-1439.66748046875</v>
      </c>
    </row>
    <row r="500" spans="1:4" ht="12.75">
      <c r="A500" s="5">
        <v>42649.17708333333</v>
      </c>
      <c r="B500" s="6">
        <v>652.263061523438</v>
      </c>
      <c r="C500" s="6">
        <v>2155.08715820313</v>
      </c>
      <c r="D500" s="6">
        <v>-1439.66748046875</v>
      </c>
    </row>
    <row r="501" spans="1:4" ht="12.75">
      <c r="A501" s="5">
        <v>42649.1875</v>
      </c>
      <c r="B501" s="6">
        <v>665.872192382813</v>
      </c>
      <c r="C501" s="6">
        <v>2152.81494140625</v>
      </c>
      <c r="D501" s="6">
        <v>-1439.66748046875</v>
      </c>
    </row>
    <row r="502" spans="1:4" ht="12.75">
      <c r="A502" s="5">
        <v>42649.197916666664</v>
      </c>
      <c r="B502" s="6">
        <v>666.501281738281</v>
      </c>
      <c r="C502" s="6">
        <v>2152.89526367188</v>
      </c>
      <c r="D502" s="6">
        <v>-1440</v>
      </c>
    </row>
    <row r="503" spans="1:4" ht="12.75">
      <c r="A503" s="5">
        <v>42649.20833333333</v>
      </c>
      <c r="B503" s="6">
        <v>724.409057617188</v>
      </c>
      <c r="C503" s="6">
        <v>2164.42749023438</v>
      </c>
      <c r="D503" s="6">
        <v>-1425.8447265625</v>
      </c>
    </row>
    <row r="504" spans="1:4" ht="12.75">
      <c r="A504" s="5">
        <v>42649.21875</v>
      </c>
      <c r="B504" s="6">
        <v>837.400207519531</v>
      </c>
      <c r="C504" s="6">
        <v>2146.13671875</v>
      </c>
      <c r="D504" s="6">
        <v>-1394.74194335938</v>
      </c>
    </row>
    <row r="505" spans="1:4" ht="12.75">
      <c r="A505" s="5">
        <v>42649.229166666664</v>
      </c>
      <c r="B505" s="6">
        <v>856.4443359375</v>
      </c>
      <c r="C505" s="6">
        <v>2162.52880859375</v>
      </c>
      <c r="D505" s="6">
        <v>-1368.58984375</v>
      </c>
    </row>
    <row r="506" spans="1:4" ht="12.75">
      <c r="A506" s="5">
        <v>42649.23958333333</v>
      </c>
      <c r="B506" s="6">
        <v>874.303039550781</v>
      </c>
      <c r="C506" s="6">
        <v>2195.88037109375</v>
      </c>
      <c r="D506" s="6">
        <v>-1356.34631347656</v>
      </c>
    </row>
    <row r="507" spans="1:4" ht="12.75">
      <c r="A507" s="5">
        <v>42649.25</v>
      </c>
      <c r="B507" s="6">
        <v>915.802062988281</v>
      </c>
      <c r="C507" s="6">
        <v>2180.9501953125</v>
      </c>
      <c r="D507" s="6">
        <v>-1294.20483398438</v>
      </c>
    </row>
    <row r="508" spans="1:4" ht="12.75">
      <c r="A508" s="5">
        <v>42649.260416666664</v>
      </c>
      <c r="B508" s="6">
        <v>1014.3388671875</v>
      </c>
      <c r="C508" s="6">
        <v>2145.82470703125</v>
      </c>
      <c r="D508" s="6">
        <v>-1222.357421875</v>
      </c>
    </row>
    <row r="509" spans="1:4" ht="12.75">
      <c r="A509" s="5">
        <v>42649.27083333333</v>
      </c>
      <c r="B509" s="6">
        <v>1070.15112304688</v>
      </c>
      <c r="C509" s="6">
        <v>2145.5712890625</v>
      </c>
      <c r="D509" s="6">
        <v>-1151.75695800781</v>
      </c>
    </row>
    <row r="510" spans="1:4" ht="12.75">
      <c r="A510" s="5">
        <v>42649.28125</v>
      </c>
      <c r="B510" s="6">
        <v>1088.005859375</v>
      </c>
      <c r="C510" s="6">
        <v>2195.029296875</v>
      </c>
      <c r="D510" s="6">
        <v>-1123.95629882813</v>
      </c>
    </row>
    <row r="511" spans="1:4" ht="12.75">
      <c r="A511" s="5">
        <v>42649.291666666664</v>
      </c>
      <c r="B511" s="6">
        <v>1124.82409667969</v>
      </c>
      <c r="C511" s="6">
        <v>2253.63623046875</v>
      </c>
      <c r="D511" s="6">
        <v>-1113.47912597656</v>
      </c>
    </row>
    <row r="512" spans="1:4" ht="12.75">
      <c r="A512" s="5">
        <v>42649.30208333333</v>
      </c>
      <c r="B512" s="6">
        <v>1151.236328125</v>
      </c>
      <c r="C512" s="6">
        <v>2228.08081054688</v>
      </c>
      <c r="D512" s="6">
        <v>-1090.00402832031</v>
      </c>
    </row>
    <row r="513" spans="1:4" ht="12.75">
      <c r="A513" s="5">
        <v>42649.3125</v>
      </c>
      <c r="B513" s="6">
        <v>1120.03979492188</v>
      </c>
      <c r="C513" s="6">
        <v>2209.51684570313</v>
      </c>
      <c r="D513" s="6">
        <v>-1090</v>
      </c>
    </row>
    <row r="514" spans="1:4" ht="12.75">
      <c r="A514" s="5">
        <v>42649.322916666664</v>
      </c>
      <c r="B514" s="6">
        <v>1073.85864257813</v>
      </c>
      <c r="C514" s="6">
        <v>2199.95092773438</v>
      </c>
      <c r="D514" s="6">
        <v>-1090</v>
      </c>
    </row>
    <row r="515" spans="1:4" ht="12.75">
      <c r="A515" s="5">
        <v>42649.33333333333</v>
      </c>
      <c r="B515" s="6">
        <v>982.622436523438</v>
      </c>
      <c r="C515" s="6">
        <v>2144.443359375</v>
      </c>
      <c r="D515" s="6">
        <v>-1090</v>
      </c>
    </row>
    <row r="516" spans="1:4" ht="12.75">
      <c r="A516" s="5">
        <v>42649.34375</v>
      </c>
      <c r="B516" s="6">
        <v>976.506591796875</v>
      </c>
      <c r="C516" s="6">
        <v>2144.94287109375</v>
      </c>
      <c r="D516" s="6">
        <v>-1090</v>
      </c>
    </row>
    <row r="517" spans="1:4" ht="12.75">
      <c r="A517" s="5">
        <v>42649.354166666664</v>
      </c>
      <c r="B517" s="6">
        <v>976.008911132813</v>
      </c>
      <c r="C517" s="6">
        <v>2144.96142578125</v>
      </c>
      <c r="D517" s="6">
        <v>-1090</v>
      </c>
    </row>
    <row r="518" spans="1:4" ht="12.75">
      <c r="A518" s="5">
        <v>42649.36458333333</v>
      </c>
      <c r="B518" s="6">
        <v>946.432067871094</v>
      </c>
      <c r="C518" s="6">
        <v>2145.21069335938</v>
      </c>
      <c r="D518" s="6">
        <v>-1090</v>
      </c>
    </row>
    <row r="519" spans="1:4" ht="12.75">
      <c r="A519" s="5">
        <v>42649.375</v>
      </c>
      <c r="B519" s="6">
        <v>970.483764648438</v>
      </c>
      <c r="C519" s="6">
        <v>2145.36157226563</v>
      </c>
      <c r="D519" s="6">
        <v>-1090</v>
      </c>
    </row>
    <row r="520" spans="1:4" ht="12.75">
      <c r="A520" s="5">
        <v>42649.385416666664</v>
      </c>
      <c r="B520" s="6">
        <v>921.253173828125</v>
      </c>
      <c r="C520" s="6">
        <v>2149.3642578125</v>
      </c>
      <c r="D520" s="6">
        <v>-1090</v>
      </c>
    </row>
    <row r="521" spans="1:4" ht="12.75">
      <c r="A521" s="5">
        <v>42649.39583333333</v>
      </c>
      <c r="B521" s="6">
        <v>902.084716796875</v>
      </c>
      <c r="C521" s="6">
        <v>2152.05493164063</v>
      </c>
      <c r="D521" s="6">
        <v>-1090</v>
      </c>
    </row>
    <row r="522" spans="1:4" ht="12.75">
      <c r="A522" s="5">
        <v>42649.40625</v>
      </c>
      <c r="B522" s="6"/>
      <c r="C522" s="6">
        <v>2152.861328125</v>
      </c>
      <c r="D522" s="6">
        <v>-1090</v>
      </c>
    </row>
    <row r="523" spans="1:4" ht="12.75">
      <c r="A523" s="5">
        <v>42649.416666666664</v>
      </c>
      <c r="B523" s="6">
        <v>901.799438476563</v>
      </c>
      <c r="C523" s="6">
        <v>2154.54125976563</v>
      </c>
      <c r="D523" s="6">
        <v>-1090</v>
      </c>
    </row>
    <row r="524" spans="1:4" ht="12.75">
      <c r="A524" s="5">
        <v>42649.42708333333</v>
      </c>
      <c r="B524" s="6">
        <v>888.845458984375</v>
      </c>
      <c r="C524" s="6">
        <v>2160.240234375</v>
      </c>
      <c r="D524" s="6">
        <v>-1090</v>
      </c>
    </row>
    <row r="525" spans="1:4" ht="12.75">
      <c r="A525" s="5">
        <v>42649.4375</v>
      </c>
      <c r="B525" s="6">
        <v>899.63525390625</v>
      </c>
      <c r="C525" s="6">
        <v>2164.05590820313</v>
      </c>
      <c r="D525" s="6">
        <v>-1090</v>
      </c>
    </row>
    <row r="526" spans="1:4" ht="12.75">
      <c r="A526" s="5">
        <v>42649.447916666664</v>
      </c>
      <c r="B526" s="6">
        <v>863.810729980469</v>
      </c>
      <c r="C526" s="6">
        <v>2158.61767578125</v>
      </c>
      <c r="D526" s="6">
        <v>-1090</v>
      </c>
    </row>
    <row r="527" spans="1:4" ht="12.75">
      <c r="A527" s="5">
        <v>42649.45833333333</v>
      </c>
      <c r="B527" s="6">
        <v>826.459350585938</v>
      </c>
      <c r="C527" s="6">
        <v>2154.90844726563</v>
      </c>
      <c r="D527" s="6">
        <v>-1090</v>
      </c>
    </row>
    <row r="528" spans="1:4" ht="12.75">
      <c r="A528" s="5">
        <v>42649.46875</v>
      </c>
      <c r="B528" s="6">
        <v>819.485717773438</v>
      </c>
      <c r="C528" s="6">
        <v>2155.3310546875</v>
      </c>
      <c r="D528" s="6">
        <v>-1090</v>
      </c>
    </row>
    <row r="529" spans="1:4" ht="12.75">
      <c r="A529" s="5">
        <v>42649.479166666664</v>
      </c>
      <c r="B529" s="6">
        <v>829.72900390625</v>
      </c>
      <c r="C529" s="6">
        <v>2155.4189453125</v>
      </c>
      <c r="D529" s="6">
        <v>-1090</v>
      </c>
    </row>
    <row r="530" spans="1:4" ht="12.75">
      <c r="A530" s="5">
        <v>42649.48958333333</v>
      </c>
      <c r="B530" s="6">
        <v>836.389709472656</v>
      </c>
      <c r="C530" s="6">
        <v>2154.63818359375</v>
      </c>
      <c r="D530" s="6">
        <v>-1090</v>
      </c>
    </row>
    <row r="531" spans="1:4" ht="12.75">
      <c r="A531" s="5">
        <v>42649.5</v>
      </c>
      <c r="B531" s="6">
        <v>818.494384765625</v>
      </c>
      <c r="C531" s="6">
        <v>2155.01440429688</v>
      </c>
      <c r="D531" s="6">
        <v>-1090</v>
      </c>
    </row>
    <row r="532" spans="1:4" ht="12.75">
      <c r="A532" s="5">
        <v>42649.510416666664</v>
      </c>
      <c r="B532" s="6">
        <v>923.109619140625</v>
      </c>
      <c r="C532" s="6">
        <v>2155.26782226563</v>
      </c>
      <c r="D532" s="6">
        <v>-1090</v>
      </c>
    </row>
    <row r="533" spans="1:4" ht="12.75">
      <c r="A533" s="5">
        <v>42649.52083333333</v>
      </c>
      <c r="B533" s="6">
        <v>920.417846679688</v>
      </c>
      <c r="C533" s="6">
        <v>2155.0859375</v>
      </c>
      <c r="D533" s="6">
        <v>-1090</v>
      </c>
    </row>
    <row r="534" spans="1:4" ht="12.75">
      <c r="A534" s="5">
        <v>42649.53125</v>
      </c>
      <c r="B534" s="6">
        <v>906.37158203125</v>
      </c>
      <c r="C534" s="6">
        <v>2155.36083984375</v>
      </c>
      <c r="D534" s="6">
        <v>-1090</v>
      </c>
    </row>
    <row r="535" spans="1:4" ht="12.75">
      <c r="A535" s="5">
        <v>42649.541666666664</v>
      </c>
      <c r="B535" s="6">
        <v>914.707702636719</v>
      </c>
      <c r="C535" s="6">
        <v>2156.09375</v>
      </c>
      <c r="D535" s="6">
        <v>-1090</v>
      </c>
    </row>
    <row r="536" spans="1:4" ht="12.75">
      <c r="A536" s="5">
        <v>42649.55208333333</v>
      </c>
      <c r="B536" s="6">
        <v>946.485412597656</v>
      </c>
      <c r="C536" s="6">
        <v>2155.96826171875</v>
      </c>
      <c r="D536" s="6">
        <v>-1090.08471679688</v>
      </c>
    </row>
    <row r="537" spans="1:4" ht="12.75">
      <c r="A537" s="5">
        <v>42649.5625</v>
      </c>
      <c r="B537" s="6">
        <v>954.640869140625</v>
      </c>
      <c r="C537" s="6">
        <v>2155.7060546875</v>
      </c>
      <c r="D537" s="6">
        <v>-1090.29870605469</v>
      </c>
    </row>
    <row r="538" spans="1:4" ht="12.75">
      <c r="A538" s="5">
        <v>42649.572916666664</v>
      </c>
      <c r="B538" s="6">
        <v>956.293090820313</v>
      </c>
      <c r="C538" s="6">
        <v>2161.35815429688</v>
      </c>
      <c r="D538" s="6">
        <v>-1090</v>
      </c>
    </row>
    <row r="539" spans="1:4" ht="12.75">
      <c r="A539" s="5">
        <v>42649.58333333333</v>
      </c>
      <c r="B539" s="6">
        <v>960.734985351563</v>
      </c>
      <c r="C539" s="6">
        <v>2166.22387695313</v>
      </c>
      <c r="D539" s="6">
        <v>-1090</v>
      </c>
    </row>
    <row r="540" spans="1:4" ht="12.75">
      <c r="A540" s="5">
        <v>42649.59375</v>
      </c>
      <c r="B540" s="6">
        <v>1002.26214599609</v>
      </c>
      <c r="C540" s="6">
        <v>2164.57543945313</v>
      </c>
      <c r="D540" s="6">
        <v>-1099.60754394531</v>
      </c>
    </row>
    <row r="541" spans="1:4" ht="12.75">
      <c r="A541" s="5">
        <v>42649.604166666664</v>
      </c>
      <c r="B541" s="6">
        <v>1044.16296386719</v>
      </c>
      <c r="C541" s="6">
        <v>2211.171875</v>
      </c>
      <c r="D541" s="6">
        <v>-1123.41162109375</v>
      </c>
    </row>
    <row r="542" spans="1:4" ht="12.75">
      <c r="A542" s="5">
        <v>42649.61458333333</v>
      </c>
      <c r="B542" s="6">
        <v>1034.12756347656</v>
      </c>
      <c r="C542" s="6">
        <v>2186.92578125</v>
      </c>
      <c r="D542" s="6">
        <v>-1116.78637695313</v>
      </c>
    </row>
    <row r="543" spans="1:4" ht="12.75">
      <c r="A543" s="5">
        <v>42649.625</v>
      </c>
      <c r="B543" s="6">
        <v>1042.35900878906</v>
      </c>
      <c r="C543" s="6">
        <v>2141.47387695313</v>
      </c>
      <c r="D543" s="6">
        <v>-1098.66906738281</v>
      </c>
    </row>
    <row r="544" spans="1:4" ht="12.75">
      <c r="A544" s="5">
        <v>42649.635416666664</v>
      </c>
      <c r="B544" s="6">
        <v>1033.58715820313</v>
      </c>
      <c r="C544" s="6">
        <v>2138.96166992188</v>
      </c>
      <c r="D544" s="6">
        <v>-1117.64807128906</v>
      </c>
    </row>
    <row r="545" spans="1:4" ht="12.75">
      <c r="A545" s="5">
        <v>42649.64583333333</v>
      </c>
      <c r="B545" s="6">
        <v>1047.18981933594</v>
      </c>
      <c r="C545" s="6">
        <v>2140.6787109375</v>
      </c>
      <c r="D545" s="6">
        <v>-1106.01037597656</v>
      </c>
    </row>
    <row r="546" spans="1:4" ht="12.75">
      <c r="A546" s="5">
        <v>42649.65625</v>
      </c>
      <c r="B546" s="6">
        <v>1049.79418945313</v>
      </c>
      <c r="C546" s="6">
        <v>2142.4306640625</v>
      </c>
      <c r="D546" s="6">
        <v>-1111.47265625</v>
      </c>
    </row>
    <row r="547" spans="1:4" ht="12.75">
      <c r="A547" s="5">
        <v>42649.666666666664</v>
      </c>
      <c r="B547" s="6">
        <v>1017.24353027344</v>
      </c>
      <c r="C547" s="6">
        <v>2145.00024414063</v>
      </c>
      <c r="D547" s="6">
        <v>-1104.28125</v>
      </c>
    </row>
    <row r="548" spans="1:4" ht="12.75">
      <c r="A548" s="5">
        <v>42649.67708333333</v>
      </c>
      <c r="B548" s="6">
        <v>1051.19470214844</v>
      </c>
      <c r="C548" s="6">
        <v>2146.05200195313</v>
      </c>
      <c r="D548" s="6">
        <v>-1090</v>
      </c>
    </row>
    <row r="549" spans="1:4" ht="12.75">
      <c r="A549" s="5">
        <v>42649.6875</v>
      </c>
      <c r="B549" s="6">
        <v>1049.77355957031</v>
      </c>
      <c r="C549" s="6">
        <v>2153.83447265625</v>
      </c>
      <c r="D549" s="6">
        <v>-1093.13049316406</v>
      </c>
    </row>
    <row r="550" spans="1:4" ht="12.75">
      <c r="A550" s="5">
        <v>42649.697916666664</v>
      </c>
      <c r="B550" s="6">
        <v>1103.48413085938</v>
      </c>
      <c r="C550" s="6">
        <v>2190.3427734375</v>
      </c>
      <c r="D550" s="6">
        <v>-1090.33581542969</v>
      </c>
    </row>
    <row r="551" spans="1:4" ht="12.75">
      <c r="A551" s="5">
        <v>42649.70833333333</v>
      </c>
      <c r="B551" s="6">
        <v>1172.533203125</v>
      </c>
      <c r="C551" s="6">
        <v>2233.58715820313</v>
      </c>
      <c r="D551" s="6">
        <v>-1090.3125</v>
      </c>
    </row>
    <row r="552" spans="1:4" ht="12.75">
      <c r="A552" s="5">
        <v>42649.71875</v>
      </c>
      <c r="B552" s="6">
        <v>1242.91979980469</v>
      </c>
      <c r="C552" s="6">
        <v>2255.01977539063</v>
      </c>
      <c r="D552" s="6">
        <v>-1094.99096679688</v>
      </c>
    </row>
    <row r="553" spans="1:4" ht="12.75">
      <c r="A553" s="5">
        <v>42649.729166666664</v>
      </c>
      <c r="B553" s="6">
        <v>1263.66857910156</v>
      </c>
      <c r="C553" s="6">
        <v>2254.79077148438</v>
      </c>
      <c r="D553" s="6">
        <v>-1090.41772460938</v>
      </c>
    </row>
    <row r="554" spans="1:4" ht="12.75">
      <c r="A554" s="5">
        <v>42649.73958333333</v>
      </c>
      <c r="B554" s="6">
        <v>1280.02478027344</v>
      </c>
      <c r="C554" s="6">
        <v>2258.4404296875</v>
      </c>
      <c r="D554" s="6">
        <v>-1090.41772460938</v>
      </c>
    </row>
    <row r="555" spans="1:4" ht="12.75">
      <c r="A555" s="5">
        <v>42649.75</v>
      </c>
      <c r="B555" s="6">
        <v>1298.48608398438</v>
      </c>
      <c r="C555" s="6">
        <v>2271.54467773438</v>
      </c>
      <c r="D555" s="6">
        <v>-1090.41772460938</v>
      </c>
    </row>
    <row r="556" spans="1:4" ht="12.75">
      <c r="A556" s="5">
        <v>42649.760416666664</v>
      </c>
      <c r="B556" s="6">
        <v>1385.39855957031</v>
      </c>
      <c r="C556" s="6">
        <v>2271.3564453125</v>
      </c>
      <c r="D556" s="6">
        <v>-1090.41772460938</v>
      </c>
    </row>
    <row r="557" spans="1:4" ht="12.75">
      <c r="A557" s="5">
        <v>42649.77083333333</v>
      </c>
      <c r="B557" s="6">
        <v>1387.07238769531</v>
      </c>
      <c r="C557" s="6">
        <v>2272.43823242188</v>
      </c>
      <c r="D557" s="6">
        <v>-1090.41772460938</v>
      </c>
    </row>
    <row r="558" spans="1:4" ht="12.75">
      <c r="A558" s="5">
        <v>42649.78125</v>
      </c>
      <c r="B558" s="6">
        <v>1375.54260253906</v>
      </c>
      <c r="C558" s="6">
        <v>2271.38745117188</v>
      </c>
      <c r="D558" s="6">
        <v>-1090.41772460938</v>
      </c>
    </row>
    <row r="559" spans="1:4" ht="12.75">
      <c r="A559" s="5">
        <v>42649.791666666664</v>
      </c>
      <c r="B559" s="6">
        <v>1395.45922851563</v>
      </c>
      <c r="C559" s="6">
        <v>2271.76293945313</v>
      </c>
      <c r="D559" s="6">
        <v>-1090.41772460938</v>
      </c>
    </row>
    <row r="560" spans="1:4" ht="12.75">
      <c r="A560" s="5">
        <v>42649.80208333333</v>
      </c>
      <c r="B560" s="6">
        <v>1408.30676269531</v>
      </c>
      <c r="C560" s="6">
        <v>2271.78857421875</v>
      </c>
      <c r="D560" s="6">
        <v>-1090.41772460938</v>
      </c>
    </row>
    <row r="561" spans="1:4" ht="12.75">
      <c r="A561" s="5">
        <v>42649.8125</v>
      </c>
      <c r="B561" s="6">
        <v>1381.43737792969</v>
      </c>
      <c r="C561" s="6">
        <v>2252.75952148438</v>
      </c>
      <c r="D561" s="6">
        <v>-1090.41772460938</v>
      </c>
    </row>
    <row r="562" spans="1:4" ht="12.75">
      <c r="A562" s="5">
        <v>42649.822916666664</v>
      </c>
      <c r="B562" s="6">
        <v>1320.10668945313</v>
      </c>
      <c r="C562" s="6">
        <v>2188.06372070313</v>
      </c>
      <c r="D562" s="6">
        <v>-1090.41772460938</v>
      </c>
    </row>
    <row r="563" spans="1:4" ht="12.75">
      <c r="A563" s="5">
        <v>42649.83333333333</v>
      </c>
      <c r="B563" s="6">
        <v>1267.53747558594</v>
      </c>
      <c r="C563" s="6">
        <v>2144.23266601563</v>
      </c>
      <c r="D563" s="6">
        <v>-1090.41772460938</v>
      </c>
    </row>
    <row r="564" spans="1:4" ht="12.75">
      <c r="A564" s="5">
        <v>42649.84375</v>
      </c>
      <c r="B564" s="6">
        <v>1198.17846679688</v>
      </c>
      <c r="C564" s="6">
        <v>2143.59057617188</v>
      </c>
      <c r="D564" s="6">
        <v>-1090.41772460938</v>
      </c>
    </row>
    <row r="565" spans="1:4" ht="12.75">
      <c r="A565" s="5">
        <v>42649.854166666664</v>
      </c>
      <c r="B565" s="6">
        <v>1182.62072753906</v>
      </c>
      <c r="C565" s="6">
        <v>2143.8203125</v>
      </c>
      <c r="D565" s="6">
        <v>-1090.41772460938</v>
      </c>
    </row>
    <row r="566" spans="1:4" ht="12.75">
      <c r="A566" s="5">
        <v>42649.86458333333</v>
      </c>
      <c r="B566" s="6">
        <v>1158.70715332031</v>
      </c>
      <c r="C566" s="6">
        <v>2144.169921875</v>
      </c>
      <c r="D566" s="6">
        <v>-1090.41772460938</v>
      </c>
    </row>
    <row r="567" spans="1:4" ht="12.75">
      <c r="A567" s="5">
        <v>42649.875</v>
      </c>
      <c r="B567" s="6">
        <v>1168.88842773438</v>
      </c>
      <c r="C567" s="6">
        <v>2143.451171875</v>
      </c>
      <c r="D567" s="6">
        <v>-1090.41772460938</v>
      </c>
    </row>
    <row r="568" spans="1:4" ht="12.75">
      <c r="A568" s="5">
        <v>42649.885416666664</v>
      </c>
      <c r="B568" s="6">
        <v>1098.45092773438</v>
      </c>
      <c r="C568" s="6">
        <v>2143.54223632813</v>
      </c>
      <c r="D568" s="6">
        <v>-1090.4423828125</v>
      </c>
    </row>
    <row r="569" spans="1:4" ht="12.75">
      <c r="A569" s="5">
        <v>42649.89583333333</v>
      </c>
      <c r="B569" s="6">
        <v>1047.50170898438</v>
      </c>
      <c r="C569" s="6">
        <v>2144.07836914063</v>
      </c>
      <c r="D569" s="6">
        <v>-1111.6328125</v>
      </c>
    </row>
    <row r="570" spans="1:4" ht="12.75">
      <c r="A570" s="5">
        <v>42649.90625</v>
      </c>
      <c r="B570" s="6">
        <v>1002.13323974609</v>
      </c>
      <c r="C570" s="6">
        <v>2145.55908203125</v>
      </c>
      <c r="D570" s="6">
        <v>-1130.0830078125</v>
      </c>
    </row>
    <row r="571" spans="1:4" ht="12.75">
      <c r="A571" s="5">
        <v>42649.916666666664</v>
      </c>
      <c r="B571" s="6">
        <v>994.485168457031</v>
      </c>
      <c r="C571" s="6">
        <v>2146.2666015625</v>
      </c>
      <c r="D571" s="6">
        <v>-1158.13732910156</v>
      </c>
    </row>
    <row r="572" spans="1:4" ht="12.75">
      <c r="A572" s="5">
        <v>42649.92708333333</v>
      </c>
      <c r="B572" s="6">
        <v>1019.14025878906</v>
      </c>
      <c r="C572" s="6">
        <v>2151.44213867188</v>
      </c>
      <c r="D572" s="6">
        <v>-1184.10693359375</v>
      </c>
    </row>
    <row r="573" spans="1:4" ht="12.75">
      <c r="A573" s="5">
        <v>42649.9375</v>
      </c>
      <c r="B573" s="6">
        <v>1023.65771484375</v>
      </c>
      <c r="C573" s="6">
        <v>2190.74291992188</v>
      </c>
      <c r="D573" s="6">
        <v>-1216.09338378906</v>
      </c>
    </row>
    <row r="574" spans="1:4" ht="12.75">
      <c r="A574" s="5">
        <v>42649.947916666664</v>
      </c>
      <c r="B574" s="6">
        <v>1001.86682128906</v>
      </c>
      <c r="C574" s="6">
        <v>2191.16357421875</v>
      </c>
      <c r="D574" s="6">
        <v>-1244.13439941406</v>
      </c>
    </row>
    <row r="575" spans="1:4" ht="12.75">
      <c r="A575" s="5">
        <v>42649.95833333333</v>
      </c>
      <c r="B575" s="6">
        <v>954.850952148438</v>
      </c>
      <c r="C575" s="6">
        <v>2191.7548828125</v>
      </c>
      <c r="D575" s="6">
        <v>-1275.82678222656</v>
      </c>
    </row>
    <row r="576" spans="1:4" ht="12.75">
      <c r="A576" s="5">
        <v>42649.96875</v>
      </c>
      <c r="B576" s="6">
        <v>945.419189453125</v>
      </c>
      <c r="C576" s="6">
        <v>2191.52563476563</v>
      </c>
      <c r="D576" s="6">
        <v>-1322.46887207031</v>
      </c>
    </row>
    <row r="577" spans="1:4" ht="12.75">
      <c r="A577" s="5">
        <v>42649.979166666664</v>
      </c>
      <c r="B577" s="6">
        <v>959.536376953125</v>
      </c>
      <c r="C577" s="6">
        <v>2191.49682617188</v>
      </c>
      <c r="D577" s="6">
        <v>-1332.68774414063</v>
      </c>
    </row>
    <row r="578" spans="1:4" ht="12.75">
      <c r="A578" s="5">
        <v>42649.98958333333</v>
      </c>
      <c r="B578" s="6">
        <v>942.432067871094</v>
      </c>
      <c r="C578" s="6">
        <v>2191.08447265625</v>
      </c>
      <c r="D578" s="6">
        <v>-1357.22546386719</v>
      </c>
    </row>
    <row r="579" spans="1:4" ht="12.75">
      <c r="A579" s="5">
        <v>42650</v>
      </c>
      <c r="B579" s="6">
        <v>933.395568847656</v>
      </c>
      <c r="C579" s="6">
        <v>2191.650390625</v>
      </c>
      <c r="D579" s="6">
        <v>-1394.58349609375</v>
      </c>
    </row>
    <row r="580" spans="1:4" ht="12.75">
      <c r="A580" s="5">
        <v>42650.010416666664</v>
      </c>
      <c r="B580" s="6">
        <v>918.330139160156</v>
      </c>
      <c r="C580" s="6">
        <v>2156.24609375</v>
      </c>
      <c r="D580" s="6">
        <v>-1385.39038085938</v>
      </c>
    </row>
    <row r="581" spans="1:4" ht="12.75">
      <c r="A581" s="5">
        <v>42650.02083333333</v>
      </c>
      <c r="B581" s="6">
        <v>909.899291992188</v>
      </c>
      <c r="C581" s="6">
        <v>2146.37939453125</v>
      </c>
      <c r="D581" s="6">
        <v>-1383.30102539063</v>
      </c>
    </row>
    <row r="582" spans="1:4" ht="12.75">
      <c r="A582" s="5">
        <v>42650.03125</v>
      </c>
      <c r="B582" s="6">
        <v>864.951354980469</v>
      </c>
      <c r="C582" s="6">
        <v>2145.35424804688</v>
      </c>
      <c r="D582" s="6">
        <v>-1393.37316894531</v>
      </c>
    </row>
    <row r="583" spans="1:4" ht="12.75">
      <c r="A583" s="5">
        <v>42650.041666666664</v>
      </c>
      <c r="B583" s="6">
        <v>805.264587402344</v>
      </c>
      <c r="C583" s="6">
        <v>2145.63623046875</v>
      </c>
      <c r="D583" s="6">
        <v>-1416.03063964844</v>
      </c>
    </row>
    <row r="584" spans="1:4" ht="12.75">
      <c r="A584" s="5">
        <v>42650.05208333333</v>
      </c>
      <c r="B584" s="6">
        <v>785.764587402344</v>
      </c>
      <c r="C584" s="6">
        <v>2146.45556640625</v>
      </c>
      <c r="D584" s="6">
        <v>-1426.07299804688</v>
      </c>
    </row>
    <row r="585" spans="1:4" ht="12.75">
      <c r="A585" s="5">
        <v>42650.0625</v>
      </c>
      <c r="B585" s="6">
        <v>797.5126953125</v>
      </c>
      <c r="C585" s="6">
        <v>2146.61962890625</v>
      </c>
      <c r="D585" s="6">
        <v>-1425.42785644531</v>
      </c>
    </row>
    <row r="586" spans="1:4" ht="12.75">
      <c r="A586" s="5">
        <v>42650.072916666664</v>
      </c>
      <c r="B586" s="6">
        <v>796.24169921875</v>
      </c>
      <c r="C586" s="6">
        <v>2146.02392578125</v>
      </c>
      <c r="D586" s="6">
        <v>-1432.595703125</v>
      </c>
    </row>
    <row r="587" spans="1:4" ht="12.75">
      <c r="A587" s="5">
        <v>42650.08333333333</v>
      </c>
      <c r="B587" s="6">
        <v>747.864562988281</v>
      </c>
      <c r="C587" s="6">
        <v>2145.73071289063</v>
      </c>
      <c r="D587" s="6">
        <v>-1438.52844238281</v>
      </c>
    </row>
    <row r="588" spans="1:4" ht="12.75">
      <c r="A588" s="5">
        <v>42650.09375</v>
      </c>
      <c r="B588" s="6">
        <v>756.220703125</v>
      </c>
      <c r="C588" s="6">
        <v>2146.1728515625</v>
      </c>
      <c r="D588" s="6">
        <v>-1439.94006347656</v>
      </c>
    </row>
    <row r="589" spans="1:4" ht="12.75">
      <c r="A589" s="5">
        <v>42650.104166666664</v>
      </c>
      <c r="B589" s="6">
        <v>769.589721679688</v>
      </c>
      <c r="C589" s="6">
        <v>2146.07470703125</v>
      </c>
      <c r="D589" s="6">
        <v>-1439.93920898438</v>
      </c>
    </row>
    <row r="590" spans="1:4" ht="12.75">
      <c r="A590" s="5">
        <v>42650.11458333333</v>
      </c>
      <c r="B590" s="6">
        <v>760.925964355469</v>
      </c>
      <c r="C590" s="6">
        <v>2146.16235351563</v>
      </c>
      <c r="D590" s="6">
        <v>-1439.93920898438</v>
      </c>
    </row>
    <row r="591" spans="1:4" ht="12.75">
      <c r="A591" s="5">
        <v>42650.125</v>
      </c>
      <c r="B591" s="6">
        <v>761.297668457031</v>
      </c>
      <c r="C591" s="6">
        <v>2145.48510742188</v>
      </c>
      <c r="D591" s="6">
        <v>-1439.93920898438</v>
      </c>
    </row>
    <row r="592" spans="1:4" ht="12.75">
      <c r="A592" s="5">
        <v>42650.135416666664</v>
      </c>
      <c r="B592" s="6">
        <v>738.4072265625</v>
      </c>
      <c r="C592" s="6">
        <v>2152.49487304688</v>
      </c>
      <c r="D592" s="6">
        <v>-1439.93920898438</v>
      </c>
    </row>
    <row r="593" spans="1:4" ht="12.75">
      <c r="A593" s="5">
        <v>42650.14583333333</v>
      </c>
      <c r="B593" s="6">
        <v>725.339660644531</v>
      </c>
      <c r="C593" s="6">
        <v>2154.88989257813</v>
      </c>
      <c r="D593" s="6">
        <v>-1439.93920898438</v>
      </c>
    </row>
    <row r="594" spans="1:4" ht="12.75">
      <c r="A594" s="5">
        <v>42650.15625</v>
      </c>
      <c r="B594" s="6">
        <v>708.458068847656</v>
      </c>
      <c r="C594" s="6">
        <v>2147.7900390625</v>
      </c>
      <c r="D594" s="6">
        <v>-1439.93920898438</v>
      </c>
    </row>
    <row r="595" spans="1:4" ht="12.75">
      <c r="A595" s="5">
        <v>42650.166666666664</v>
      </c>
      <c r="B595" s="6">
        <v>705.659606933594</v>
      </c>
      <c r="C595" s="6">
        <v>2180.73681640625</v>
      </c>
      <c r="D595" s="6">
        <v>-1439.93920898438</v>
      </c>
    </row>
    <row r="596" spans="1:4" ht="12.75">
      <c r="A596" s="5">
        <v>42650.17708333333</v>
      </c>
      <c r="B596" s="6">
        <v>711.743041992188</v>
      </c>
      <c r="C596" s="6">
        <v>2200.60498046875</v>
      </c>
      <c r="D596" s="6">
        <v>-1440</v>
      </c>
    </row>
    <row r="597" spans="1:4" ht="12.75">
      <c r="A597" s="5">
        <v>42650.1875</v>
      </c>
      <c r="B597" s="6">
        <v>708.904541015625</v>
      </c>
      <c r="C597" s="6">
        <v>2175.19506835938</v>
      </c>
      <c r="D597" s="6">
        <v>-1437.0361328125</v>
      </c>
    </row>
    <row r="598" spans="1:4" ht="12.75">
      <c r="A598" s="5">
        <v>42650.197916666664</v>
      </c>
      <c r="B598" s="6">
        <v>711.179077148438</v>
      </c>
      <c r="C598" s="6">
        <v>2145.86181640625</v>
      </c>
      <c r="D598" s="6">
        <v>-1418.37438964844</v>
      </c>
    </row>
    <row r="599" spans="1:4" ht="12.75">
      <c r="A599" s="5">
        <v>42650.20833333333</v>
      </c>
      <c r="B599" s="6">
        <v>717.224670410156</v>
      </c>
      <c r="C599" s="6">
        <v>2145.88012695313</v>
      </c>
      <c r="D599" s="6">
        <v>-1392.98120117188</v>
      </c>
    </row>
    <row r="600" spans="1:4" ht="12.75">
      <c r="A600" s="5">
        <v>42650.21875</v>
      </c>
      <c r="B600" s="6">
        <v>742.549560546875</v>
      </c>
      <c r="C600" s="6">
        <v>2146.0888671875</v>
      </c>
      <c r="D600" s="6">
        <v>-1372.62072753906</v>
      </c>
    </row>
    <row r="601" spans="1:4" ht="12.75">
      <c r="A601" s="5">
        <v>42650.229166666664</v>
      </c>
      <c r="B601" s="6">
        <v>748.138427734375</v>
      </c>
      <c r="C601" s="6">
        <v>2145.45483398438</v>
      </c>
      <c r="D601" s="6">
        <v>-1323.201171875</v>
      </c>
    </row>
    <row r="602" spans="1:4" ht="12.75">
      <c r="A602" s="5">
        <v>42650.23958333333</v>
      </c>
      <c r="B602" s="6">
        <v>741.641418457031</v>
      </c>
      <c r="C602" s="6">
        <v>2146.21752929688</v>
      </c>
      <c r="D602" s="6">
        <v>-1284.72058105469</v>
      </c>
    </row>
    <row r="603" spans="1:4" ht="12.75">
      <c r="A603" s="5">
        <v>42650.25</v>
      </c>
      <c r="B603" s="6">
        <v>755.896789550781</v>
      </c>
      <c r="C603" s="6">
        <v>2145.9970703125</v>
      </c>
      <c r="D603" s="6">
        <v>-1251.98669433594</v>
      </c>
    </row>
    <row r="604" spans="1:4" ht="12.75">
      <c r="A604" s="5">
        <v>42650.260416666664</v>
      </c>
      <c r="B604" s="6">
        <v>832.563415527344</v>
      </c>
      <c r="C604" s="6">
        <v>2146.33764648438</v>
      </c>
      <c r="D604" s="6">
        <v>-1219.86071777344</v>
      </c>
    </row>
    <row r="605" spans="1:4" ht="12.75">
      <c r="A605" s="5">
        <v>42650.27083333333</v>
      </c>
      <c r="B605" s="6">
        <v>876.678771972656</v>
      </c>
      <c r="C605" s="6">
        <v>2146.10522460938</v>
      </c>
      <c r="D605" s="6">
        <v>-1164.51745605469</v>
      </c>
    </row>
    <row r="606" spans="1:4" ht="12.75">
      <c r="A606" s="5">
        <v>42650.28125</v>
      </c>
      <c r="B606" s="6">
        <v>928.62939453125</v>
      </c>
      <c r="C606" s="6">
        <v>2152.76586914063</v>
      </c>
      <c r="D606" s="6">
        <v>-1115.43676757813</v>
      </c>
    </row>
    <row r="607" spans="1:4" ht="12.75">
      <c r="A607" s="5">
        <v>42650.291666666664</v>
      </c>
      <c r="B607" s="6">
        <v>908.595947265625</v>
      </c>
      <c r="C607" s="6">
        <v>2153.6259765625</v>
      </c>
      <c r="D607" s="6">
        <v>-1093.09741210938</v>
      </c>
    </row>
    <row r="608" spans="1:4" ht="12.75">
      <c r="A608" s="5">
        <v>42650.30208333333</v>
      </c>
      <c r="B608" s="6">
        <v>903.612976074219</v>
      </c>
      <c r="C608" s="6">
        <v>2146.76708984375</v>
      </c>
      <c r="D608" s="6">
        <v>-1090</v>
      </c>
    </row>
    <row r="609" spans="1:4" ht="12.75">
      <c r="A609" s="5">
        <v>42650.3125</v>
      </c>
      <c r="B609" s="6">
        <v>917.046630859375</v>
      </c>
      <c r="C609" s="6">
        <v>2145.34423828125</v>
      </c>
      <c r="D609" s="6">
        <v>-1090</v>
      </c>
    </row>
    <row r="610" spans="1:4" ht="12.75">
      <c r="A610" s="5">
        <v>42650.322916666664</v>
      </c>
      <c r="B610" s="6">
        <v>909.164978027344</v>
      </c>
      <c r="C610" s="6">
        <v>2145.861328125</v>
      </c>
      <c r="D610" s="6">
        <v>-1090</v>
      </c>
    </row>
    <row r="611" spans="1:4" ht="12.75">
      <c r="A611" s="5">
        <v>42650.33333333333</v>
      </c>
      <c r="B611" s="6">
        <v>926.067687988281</v>
      </c>
      <c r="C611" s="6">
        <v>2145.55932617188</v>
      </c>
      <c r="D611" s="6">
        <v>-1090</v>
      </c>
    </row>
    <row r="612" spans="1:4" ht="12.75">
      <c r="A612" s="5">
        <v>42650.34375</v>
      </c>
      <c r="B612" s="6">
        <v>931.968139648438</v>
      </c>
      <c r="C612" s="6">
        <v>2145.60546875</v>
      </c>
      <c r="D612" s="6">
        <v>-1090</v>
      </c>
    </row>
    <row r="613" spans="1:4" ht="12.75">
      <c r="A613" s="5">
        <v>42650.354166666664</v>
      </c>
      <c r="B613" s="6">
        <v>926.346313476563</v>
      </c>
      <c r="C613" s="6">
        <v>2145.38818359375</v>
      </c>
      <c r="D613" s="6">
        <v>-1090</v>
      </c>
    </row>
    <row r="614" spans="1:4" ht="12.75">
      <c r="A614" s="5">
        <v>42650.36458333333</v>
      </c>
      <c r="B614" s="6">
        <v>824.171569824219</v>
      </c>
      <c r="C614" s="6">
        <v>2145.08447265625</v>
      </c>
      <c r="D614" s="6">
        <v>-1090</v>
      </c>
    </row>
    <row r="615" spans="1:4" ht="12.75">
      <c r="A615" s="5">
        <v>42650.375</v>
      </c>
      <c r="B615" s="6">
        <v>783.827209472656</v>
      </c>
      <c r="C615" s="6">
        <v>2145.02075195313</v>
      </c>
      <c r="D615" s="6">
        <v>-1090</v>
      </c>
    </row>
    <row r="616" spans="1:4" ht="12.75">
      <c r="A616" s="5">
        <v>42650.385416666664</v>
      </c>
      <c r="B616" s="6">
        <v>773.667785644531</v>
      </c>
      <c r="C616" s="6">
        <v>2145.31323242188</v>
      </c>
      <c r="D616" s="6">
        <v>-1090</v>
      </c>
    </row>
    <row r="617" spans="1:4" ht="12.75">
      <c r="A617" s="5">
        <v>42650.39583333333</v>
      </c>
      <c r="B617" s="6">
        <v>811.544250488281</v>
      </c>
      <c r="C617" s="6">
        <v>2145.70068359375</v>
      </c>
      <c r="D617" s="6">
        <v>-1090</v>
      </c>
    </row>
    <row r="618" spans="1:4" ht="12.75">
      <c r="A618" s="5">
        <v>42650.40625</v>
      </c>
      <c r="B618" s="6">
        <v>773.774047851563</v>
      </c>
      <c r="C618" s="6">
        <v>2145.61889648438</v>
      </c>
      <c r="D618" s="6">
        <v>-1090</v>
      </c>
    </row>
    <row r="619" spans="1:4" ht="12.75">
      <c r="A619" s="5">
        <v>42650.416666666664</v>
      </c>
      <c r="B619" s="6">
        <v>766.3515625</v>
      </c>
      <c r="C619" s="6">
        <v>2145.7158203125</v>
      </c>
      <c r="D619" s="6">
        <v>-1090</v>
      </c>
    </row>
    <row r="620" spans="1:4" ht="12.75">
      <c r="A620" s="5">
        <v>42650.42708333333</v>
      </c>
      <c r="B620" s="6">
        <v>731.588134765625</v>
      </c>
      <c r="C620" s="6">
        <v>2152.43896484375</v>
      </c>
      <c r="D620" s="6">
        <v>-1090</v>
      </c>
    </row>
    <row r="621" spans="1:4" ht="12.75">
      <c r="A621" s="5">
        <v>42650.4375</v>
      </c>
      <c r="B621" s="6">
        <v>730.223510742188</v>
      </c>
      <c r="C621" s="6">
        <v>2154.7138671875</v>
      </c>
      <c r="D621" s="6">
        <v>-1090</v>
      </c>
    </row>
    <row r="622" spans="1:4" ht="12.75">
      <c r="A622" s="5">
        <v>42650.447916666664</v>
      </c>
      <c r="B622" s="6">
        <v>708.72802734375</v>
      </c>
      <c r="C622" s="6">
        <v>2147.34619140625</v>
      </c>
      <c r="D622" s="6">
        <v>-1090</v>
      </c>
    </row>
    <row r="623" spans="1:4" ht="12.75">
      <c r="A623" s="5">
        <v>42650.45833333333</v>
      </c>
      <c r="B623" s="6">
        <v>703.39892578125</v>
      </c>
      <c r="C623" s="6">
        <v>2146.0126953125</v>
      </c>
      <c r="D623" s="6">
        <v>-1090</v>
      </c>
    </row>
    <row r="624" spans="1:4" ht="12.75">
      <c r="A624" s="5">
        <v>42650.46875</v>
      </c>
      <c r="B624" s="6">
        <v>739.606872558594</v>
      </c>
      <c r="C624" s="6">
        <v>2146.32495117188</v>
      </c>
      <c r="D624" s="6">
        <v>-1090</v>
      </c>
    </row>
    <row r="625" spans="1:4" ht="12.75">
      <c r="A625" s="5">
        <v>42650.479166666664</v>
      </c>
      <c r="B625" s="6">
        <v>726.181640625</v>
      </c>
      <c r="C625" s="6">
        <v>2146.13012695313</v>
      </c>
      <c r="D625" s="6">
        <v>-1090</v>
      </c>
    </row>
    <row r="626" spans="1:4" ht="12.75">
      <c r="A626" s="5">
        <v>42650.48958333333</v>
      </c>
      <c r="B626" s="6">
        <v>733.087585449219</v>
      </c>
      <c r="C626" s="6">
        <v>2146.5009765625</v>
      </c>
      <c r="D626" s="6">
        <v>-1090</v>
      </c>
    </row>
    <row r="627" spans="1:4" ht="12.75">
      <c r="A627" s="5">
        <v>42650.5</v>
      </c>
      <c r="B627" s="6">
        <v>717.3056640625</v>
      </c>
      <c r="C627" s="6">
        <v>2147.70947265625</v>
      </c>
      <c r="D627" s="6">
        <v>-1090</v>
      </c>
    </row>
    <row r="628" spans="1:4" ht="12.75">
      <c r="A628" s="5">
        <v>42650.510416666664</v>
      </c>
      <c r="B628" s="6">
        <v>793.103271484375</v>
      </c>
      <c r="C628" s="6">
        <v>2212.17431640625</v>
      </c>
      <c r="D628" s="6">
        <v>-1090</v>
      </c>
    </row>
    <row r="629" spans="1:4" ht="12.75">
      <c r="A629" s="5">
        <v>42650.52083333333</v>
      </c>
      <c r="B629" s="6">
        <v>814.603759765625</v>
      </c>
      <c r="C629" s="6">
        <v>2214.64111328125</v>
      </c>
      <c r="D629" s="6">
        <v>-1090</v>
      </c>
    </row>
    <row r="630" spans="1:4" ht="12.75">
      <c r="A630" s="5">
        <v>42650.53125</v>
      </c>
      <c r="B630" s="6">
        <v>797.002990722656</v>
      </c>
      <c r="C630" s="6">
        <v>2213.57153320313</v>
      </c>
      <c r="D630" s="6">
        <v>-1090</v>
      </c>
    </row>
    <row r="631" spans="1:4" ht="12.75">
      <c r="A631" s="5">
        <v>42650.541666666664</v>
      </c>
      <c r="B631" s="6">
        <v>784.22607421875</v>
      </c>
      <c r="C631" s="6">
        <v>2214.12915039063</v>
      </c>
      <c r="D631" s="6">
        <v>-1090</v>
      </c>
    </row>
    <row r="632" spans="1:4" ht="12.75">
      <c r="A632" s="5">
        <v>42650.55208333333</v>
      </c>
      <c r="B632" s="6">
        <v>791.434631347656</v>
      </c>
      <c r="C632" s="6">
        <v>2256.35668945313</v>
      </c>
      <c r="D632" s="6">
        <v>-1090</v>
      </c>
    </row>
    <row r="633" spans="1:4" ht="12.75">
      <c r="A633" s="5">
        <v>42650.5625</v>
      </c>
      <c r="B633" s="6">
        <v>832.262084960938</v>
      </c>
      <c r="C633" s="6">
        <v>2259.84936523438</v>
      </c>
      <c r="D633" s="6">
        <v>-1090</v>
      </c>
    </row>
    <row r="634" spans="1:4" ht="12.75">
      <c r="A634" s="5">
        <v>42650.572916666664</v>
      </c>
      <c r="B634" s="6">
        <v>836.027099609375</v>
      </c>
      <c r="C634" s="6">
        <v>2257.59936523438</v>
      </c>
      <c r="D634" s="6">
        <v>-1090</v>
      </c>
    </row>
    <row r="635" spans="1:4" ht="12.75">
      <c r="A635" s="5">
        <v>42650.58333333333</v>
      </c>
      <c r="B635" s="6">
        <v>839.172790527344</v>
      </c>
      <c r="C635" s="6">
        <v>2257.37060546875</v>
      </c>
      <c r="D635" s="6">
        <v>-1090.54150390625</v>
      </c>
    </row>
    <row r="636" spans="1:4" ht="12.75">
      <c r="A636" s="5">
        <v>42650.59375</v>
      </c>
      <c r="B636" s="6">
        <v>838.209716796875</v>
      </c>
      <c r="C636" s="6">
        <v>2258.94750976563</v>
      </c>
      <c r="D636" s="6">
        <v>-1093.09875488281</v>
      </c>
    </row>
    <row r="637" spans="1:4" ht="12.75">
      <c r="A637" s="5">
        <v>42650.604166666664</v>
      </c>
      <c r="B637" s="6">
        <v>843.036865234375</v>
      </c>
      <c r="C637" s="6">
        <v>2257.39379882813</v>
      </c>
      <c r="D637" s="6">
        <v>-1091.365234375</v>
      </c>
    </row>
    <row r="638" spans="1:4" ht="12.75">
      <c r="A638" s="5">
        <v>42650.61458333333</v>
      </c>
      <c r="B638" s="6">
        <v>851.726196289063</v>
      </c>
      <c r="C638" s="6">
        <v>2259.22216796875</v>
      </c>
      <c r="D638" s="6">
        <v>-1092.36267089844</v>
      </c>
    </row>
    <row r="639" spans="1:4" ht="12.75">
      <c r="A639" s="5">
        <v>42650.625</v>
      </c>
      <c r="B639" s="6">
        <v>864.027099609375</v>
      </c>
      <c r="C639" s="6">
        <v>2287.02099609375</v>
      </c>
      <c r="D639" s="6">
        <v>-1122.02685546875</v>
      </c>
    </row>
    <row r="640" spans="1:4" ht="12.75">
      <c r="A640" s="5">
        <v>42650.635416666664</v>
      </c>
      <c r="B640" s="6">
        <v>845.992797851563</v>
      </c>
      <c r="C640" s="6">
        <v>2269.78076171875</v>
      </c>
      <c r="D640" s="6">
        <v>-1114.60192871094</v>
      </c>
    </row>
    <row r="641" spans="1:4" ht="12.75">
      <c r="A641" s="5">
        <v>42650.64583333333</v>
      </c>
      <c r="B641" s="6">
        <v>855.084411621094</v>
      </c>
      <c r="C641" s="6">
        <v>2254.84643554688</v>
      </c>
      <c r="D641" s="6">
        <v>-1109.14990234375</v>
      </c>
    </row>
    <row r="642" spans="1:4" ht="12.75">
      <c r="A642" s="5">
        <v>42650.65625</v>
      </c>
      <c r="B642" s="6">
        <v>846.594482421875</v>
      </c>
      <c r="C642" s="6">
        <v>2253.53271484375</v>
      </c>
      <c r="D642" s="6">
        <v>-1127.34204101563</v>
      </c>
    </row>
    <row r="643" spans="1:4" ht="12.75">
      <c r="A643" s="5">
        <v>42650.666666666664</v>
      </c>
      <c r="B643" s="6">
        <v>770.474304199219</v>
      </c>
      <c r="C643" s="6">
        <v>2211.42944335938</v>
      </c>
      <c r="D643" s="6">
        <v>-1099.42456054688</v>
      </c>
    </row>
    <row r="644" spans="1:4" ht="12.75">
      <c r="A644" s="5">
        <v>42650.67708333333</v>
      </c>
      <c r="B644" s="6">
        <v>729.843383789063</v>
      </c>
      <c r="C644" s="6">
        <v>2160.18212890625</v>
      </c>
      <c r="D644" s="6">
        <v>-1091.51330566406</v>
      </c>
    </row>
    <row r="645" spans="1:4" ht="12.75">
      <c r="A645" s="5">
        <v>42650.6875</v>
      </c>
      <c r="B645" s="6">
        <v>718.197509765625</v>
      </c>
      <c r="C645" s="6">
        <v>2154.82006835938</v>
      </c>
      <c r="D645" s="6">
        <v>-1090.56567382813</v>
      </c>
    </row>
    <row r="646" spans="1:4" ht="12.75">
      <c r="A646" s="5">
        <v>42650.697916666664</v>
      </c>
      <c r="B646" s="6">
        <v>742.327819824219</v>
      </c>
      <c r="C646" s="6">
        <v>2155.42236328125</v>
      </c>
      <c r="D646" s="6">
        <v>-1090.06201171875</v>
      </c>
    </row>
    <row r="647" spans="1:4" ht="12.75">
      <c r="A647" s="5">
        <v>42650.70833333333</v>
      </c>
      <c r="B647" s="6">
        <v>825.097534179688</v>
      </c>
      <c r="C647" s="6">
        <v>2209.85009765625</v>
      </c>
      <c r="D647" s="6">
        <v>-1096.76818847656</v>
      </c>
    </row>
    <row r="648" spans="1:4" ht="12.75">
      <c r="A648" s="5">
        <v>42650.71875</v>
      </c>
      <c r="B648" s="6">
        <v>878.816223144531</v>
      </c>
      <c r="C648" s="6">
        <v>2263.16259765625</v>
      </c>
      <c r="D648" s="6">
        <v>-1107.06616210938</v>
      </c>
    </row>
    <row r="649" spans="1:4" ht="12.75">
      <c r="A649" s="5">
        <v>42650.729166666664</v>
      </c>
      <c r="B649" s="6">
        <v>904.334350585938</v>
      </c>
      <c r="C649" s="6">
        <v>2280.2958984375</v>
      </c>
      <c r="D649" s="6">
        <v>-1123.27856445313</v>
      </c>
    </row>
    <row r="650" spans="1:4" ht="12.75">
      <c r="A650" s="5">
        <v>42650.73958333333</v>
      </c>
      <c r="B650" s="6">
        <v>932.098083496094</v>
      </c>
      <c r="C650" s="6">
        <v>2282.62426757813</v>
      </c>
      <c r="D650" s="6">
        <v>-1122.68310546875</v>
      </c>
    </row>
    <row r="651" spans="1:4" ht="12.75">
      <c r="A651" s="5">
        <v>42650.75</v>
      </c>
      <c r="B651" s="6">
        <v>920.244140625</v>
      </c>
      <c r="C651" s="6">
        <v>2280.546875</v>
      </c>
      <c r="D651" s="6">
        <v>-1104.35473632813</v>
      </c>
    </row>
    <row r="652" spans="1:4" ht="12.75">
      <c r="A652" s="5">
        <v>42650.760416666664</v>
      </c>
      <c r="B652" s="6">
        <v>966.753540039063</v>
      </c>
      <c r="C652" s="6">
        <v>2282.46166992188</v>
      </c>
      <c r="D652" s="6">
        <v>-1109.93627929688</v>
      </c>
    </row>
    <row r="653" spans="1:4" ht="12.75">
      <c r="A653" s="5">
        <v>42650.77083333333</v>
      </c>
      <c r="B653" s="6">
        <v>1005.77404785156</v>
      </c>
      <c r="C653" s="6">
        <v>2274.79833984375</v>
      </c>
      <c r="D653" s="6">
        <v>-1109.67114257813</v>
      </c>
    </row>
    <row r="654" spans="1:4" ht="12.75">
      <c r="A654" s="5">
        <v>42650.78125</v>
      </c>
      <c r="B654" s="6">
        <v>1069.11157226563</v>
      </c>
      <c r="C654" s="6">
        <v>2291.83764648438</v>
      </c>
      <c r="D654" s="6">
        <v>-1093.42333984375</v>
      </c>
    </row>
    <row r="655" spans="1:4" ht="12.75">
      <c r="A655" s="5">
        <v>42650.791666666664</v>
      </c>
      <c r="B655" s="6">
        <v>1062.69848632813</v>
      </c>
      <c r="C655" s="6">
        <v>2296.09326171875</v>
      </c>
      <c r="D655" s="6">
        <v>-1090</v>
      </c>
    </row>
    <row r="656" spans="1:4" ht="12.75">
      <c r="A656" s="5">
        <v>42650.80208333333</v>
      </c>
      <c r="B656" s="6">
        <v>1012.37908935547</v>
      </c>
      <c r="C656" s="6">
        <v>2295.96826171875</v>
      </c>
      <c r="D656" s="6">
        <v>-1100.03771972656</v>
      </c>
    </row>
    <row r="657" spans="1:4" ht="12.75">
      <c r="A657" s="5">
        <v>42650.8125</v>
      </c>
      <c r="B657" s="6">
        <v>1044.08239746094</v>
      </c>
      <c r="C657" s="6">
        <v>2295.99169921875</v>
      </c>
      <c r="D657" s="6">
        <v>-1100.07092285156</v>
      </c>
    </row>
    <row r="658" spans="1:4" ht="12.75">
      <c r="A658" s="5">
        <v>42650.822916666664</v>
      </c>
      <c r="B658" s="6">
        <v>1061.92932128906</v>
      </c>
      <c r="C658" s="6">
        <v>2295.98315429688</v>
      </c>
      <c r="D658" s="6">
        <v>-1105.30212402344</v>
      </c>
    </row>
    <row r="659" spans="1:4" ht="12.75">
      <c r="A659" s="5">
        <v>42650.83333333333</v>
      </c>
      <c r="B659" s="6">
        <v>1066.17980957031</v>
      </c>
      <c r="C659" s="6">
        <v>2296.1455078125</v>
      </c>
      <c r="D659" s="6">
        <v>-1127.66149902344</v>
      </c>
    </row>
    <row r="660" spans="1:4" ht="12.75">
      <c r="A660" s="5">
        <v>42650.84375</v>
      </c>
      <c r="B660" s="6">
        <v>1119.50280761719</v>
      </c>
      <c r="C660" s="6">
        <v>2296.45654296875</v>
      </c>
      <c r="D660" s="6">
        <v>-1136.14794921875</v>
      </c>
    </row>
    <row r="661" spans="1:4" ht="12.75">
      <c r="A661" s="5">
        <v>42650.854166666664</v>
      </c>
      <c r="B661" s="6">
        <v>1113.42321777344</v>
      </c>
      <c r="C661" s="6">
        <v>2295.70532226563</v>
      </c>
      <c r="D661" s="6">
        <v>-1147.87780761719</v>
      </c>
    </row>
    <row r="662" spans="1:4" ht="12.75">
      <c r="A662" s="5">
        <v>42650.86458333333</v>
      </c>
      <c r="B662" s="6">
        <v>1076.65576171875</v>
      </c>
      <c r="C662" s="6">
        <v>2280.3349609375</v>
      </c>
      <c r="D662" s="6">
        <v>-1165.7666015625</v>
      </c>
    </row>
    <row r="663" spans="1:4" ht="12.75">
      <c r="A663" s="5">
        <v>42650.875</v>
      </c>
      <c r="B663" s="6">
        <v>1054.73217773438</v>
      </c>
      <c r="C663" s="6">
        <v>2276.671875</v>
      </c>
      <c r="D663" s="6">
        <v>-1172.94775390625</v>
      </c>
    </row>
    <row r="664" spans="1:4" ht="12.75">
      <c r="A664" s="5">
        <v>42650.885416666664</v>
      </c>
      <c r="B664" s="6">
        <v>1082.97021484375</v>
      </c>
      <c r="C664" s="6">
        <v>2277.04248046875</v>
      </c>
      <c r="D664" s="6">
        <v>-1189.96069335938</v>
      </c>
    </row>
    <row r="665" spans="1:4" ht="12.75">
      <c r="A665" s="5">
        <v>42650.89583333333</v>
      </c>
      <c r="B665" s="6">
        <v>1108.57897949219</v>
      </c>
      <c r="C665" s="6">
        <v>2276.78491210938</v>
      </c>
      <c r="D665" s="6">
        <v>-1224.78942871094</v>
      </c>
    </row>
    <row r="666" spans="1:4" ht="12.75">
      <c r="A666" s="5">
        <v>42650.90625</v>
      </c>
      <c r="B666" s="6">
        <v>1087.42199707031</v>
      </c>
      <c r="C666" s="6">
        <v>2276.69677734375</v>
      </c>
      <c r="D666" s="6">
        <v>-1241.18298339844</v>
      </c>
    </row>
    <row r="667" spans="1:4" ht="12.75">
      <c r="A667" s="5">
        <v>42650.916666666664</v>
      </c>
      <c r="B667" s="6">
        <v>1003.68017578125</v>
      </c>
      <c r="C667" s="6">
        <v>2276.94848632813</v>
      </c>
      <c r="D667" s="6">
        <v>-1262.13098144531</v>
      </c>
    </row>
    <row r="668" spans="1:4" ht="12.75">
      <c r="A668" s="5">
        <v>42650.92708333333</v>
      </c>
      <c r="B668" s="6">
        <v>926.325378417969</v>
      </c>
      <c r="C668" s="6">
        <v>2275.97729492188</v>
      </c>
      <c r="D668" s="6">
        <v>-1283.603515625</v>
      </c>
    </row>
    <row r="669" spans="1:4" ht="12.75">
      <c r="A669" s="5">
        <v>42650.9375</v>
      </c>
      <c r="B669" s="6">
        <v>948.545532226563</v>
      </c>
      <c r="C669" s="6">
        <v>2276.87255859375</v>
      </c>
      <c r="D669" s="6">
        <v>-1314.00134277344</v>
      </c>
    </row>
    <row r="670" spans="1:4" ht="12.75">
      <c r="A670" s="5">
        <v>42650.947916666664</v>
      </c>
      <c r="B670" s="6">
        <v>932.669250488281</v>
      </c>
      <c r="C670" s="6">
        <v>2276.92309570313</v>
      </c>
      <c r="D670" s="6">
        <v>-1335.14465332031</v>
      </c>
    </row>
    <row r="671" spans="1:4" ht="12.75">
      <c r="A671" s="5">
        <v>42650.95833333333</v>
      </c>
      <c r="B671" s="6">
        <v>858.771240234375</v>
      </c>
      <c r="C671" s="6">
        <v>2277.18115234375</v>
      </c>
      <c r="D671" s="6">
        <v>-1366.35791015625</v>
      </c>
    </row>
    <row r="672" spans="1:4" ht="12.75">
      <c r="A672" s="5">
        <v>42650.96875</v>
      </c>
      <c r="B672" s="6">
        <v>881.399475097656</v>
      </c>
      <c r="C672" s="6">
        <v>2277.33813476563</v>
      </c>
      <c r="D672" s="6">
        <v>-1402.74035644531</v>
      </c>
    </row>
    <row r="673" spans="1:4" ht="12.75">
      <c r="A673" s="5">
        <v>42650.979166666664</v>
      </c>
      <c r="B673" s="6">
        <v>872.684326171875</v>
      </c>
      <c r="C673" s="6">
        <v>2275.88061523438</v>
      </c>
      <c r="D673" s="6">
        <v>-1422.35815429688</v>
      </c>
    </row>
    <row r="674" spans="1:4" ht="12.75">
      <c r="A674" s="5">
        <v>42650.98958333333</v>
      </c>
      <c r="B674" s="6">
        <v>866.445434570313</v>
      </c>
      <c r="C674" s="6">
        <v>2279.81567382813</v>
      </c>
      <c r="D674" s="6">
        <v>-1438.95837402344</v>
      </c>
    </row>
    <row r="675" spans="1:4" ht="12.75">
      <c r="A675" s="5">
        <v>42651</v>
      </c>
      <c r="B675" s="6">
        <v>823.431518554688</v>
      </c>
      <c r="C675" s="6">
        <v>2311.92211914063</v>
      </c>
      <c r="D675" s="6">
        <v>-1435.28784179688</v>
      </c>
    </row>
    <row r="676" spans="1:4" ht="12.75">
      <c r="A676" s="5">
        <v>42651.010416666664</v>
      </c>
      <c r="B676" s="6">
        <v>764.226318359375</v>
      </c>
      <c r="C676" s="6">
        <v>2306.70043945313</v>
      </c>
      <c r="D676" s="6">
        <v>-1413.04406738281</v>
      </c>
    </row>
    <row r="677" spans="1:4" ht="12.75">
      <c r="A677" s="5">
        <v>42651.02083333333</v>
      </c>
      <c r="B677" s="6">
        <v>656.465881347656</v>
      </c>
      <c r="C677" s="6">
        <v>2284.0595703125</v>
      </c>
      <c r="D677" s="6">
        <v>-1382.36645507813</v>
      </c>
    </row>
    <row r="678" spans="1:4" ht="12.75">
      <c r="A678" s="5">
        <v>42651.03125</v>
      </c>
      <c r="B678" s="6">
        <v>576.794067382813</v>
      </c>
      <c r="C678" s="6">
        <v>2273.556640625</v>
      </c>
      <c r="D678" s="6">
        <v>-1361.31726074219</v>
      </c>
    </row>
    <row r="679" spans="1:4" ht="12.75">
      <c r="A679" s="5">
        <v>42651.041666666664</v>
      </c>
      <c r="B679" s="6">
        <v>556.157104492188</v>
      </c>
      <c r="C679" s="6">
        <v>2269.64111328125</v>
      </c>
      <c r="D679" s="6">
        <v>-1374.29113769531</v>
      </c>
    </row>
    <row r="680" spans="1:4" ht="12.75">
      <c r="A680" s="5">
        <v>42651.05208333333</v>
      </c>
      <c r="B680" s="6">
        <v>559.011779785156</v>
      </c>
      <c r="C680" s="6">
        <v>2270.21728515625</v>
      </c>
      <c r="D680" s="6">
        <v>-1391.66650390625</v>
      </c>
    </row>
    <row r="681" spans="1:4" ht="12.75">
      <c r="A681" s="5">
        <v>42651.0625</v>
      </c>
      <c r="B681" s="6">
        <v>571.433349609375</v>
      </c>
      <c r="C681" s="6">
        <v>2269.77685546875</v>
      </c>
      <c r="D681" s="6">
        <v>-1402.00964355469</v>
      </c>
    </row>
    <row r="682" spans="1:4" ht="12.75">
      <c r="A682" s="5">
        <v>42651.072916666664</v>
      </c>
      <c r="B682" s="6">
        <v>577.584289550781</v>
      </c>
      <c r="C682" s="6">
        <v>2269.74291992188</v>
      </c>
      <c r="D682" s="6">
        <v>-1413.7880859375</v>
      </c>
    </row>
    <row r="683" spans="1:4" ht="12.75">
      <c r="A683" s="5">
        <v>42651.08333333333</v>
      </c>
      <c r="B683" s="6">
        <v>562.363342285156</v>
      </c>
      <c r="C683" s="6">
        <v>2269.62866210938</v>
      </c>
      <c r="D683" s="6">
        <v>-1419.22033691406</v>
      </c>
    </row>
    <row r="684" spans="1:4" ht="12.75">
      <c r="A684" s="5">
        <v>42651.09375</v>
      </c>
      <c r="B684" s="6">
        <v>585.240295410156</v>
      </c>
      <c r="C684" s="6">
        <v>2269.9306640625</v>
      </c>
      <c r="D684" s="6">
        <v>-1426.55187988281</v>
      </c>
    </row>
    <row r="685" spans="1:4" ht="12.75">
      <c r="A685" s="5">
        <v>42651.104166666664</v>
      </c>
      <c r="B685" s="6">
        <v>608.34130859375</v>
      </c>
      <c r="C685" s="6">
        <v>2270.15283203125</v>
      </c>
      <c r="D685" s="6">
        <v>-1434.91857910156</v>
      </c>
    </row>
    <row r="686" spans="1:4" ht="12.75">
      <c r="A686" s="5">
        <v>42651.11458333333</v>
      </c>
      <c r="B686" s="6">
        <v>604.754699707031</v>
      </c>
      <c r="C686" s="6">
        <v>2269.60717773438</v>
      </c>
      <c r="D686" s="6">
        <v>-1439.69250488281</v>
      </c>
    </row>
    <row r="687" spans="1:4" ht="12.75">
      <c r="A687" s="5">
        <v>42651.125</v>
      </c>
      <c r="B687" s="6">
        <v>592.832641601563</v>
      </c>
      <c r="C687" s="6">
        <v>2269.96850585938</v>
      </c>
      <c r="D687" s="6">
        <v>-1439.7255859375</v>
      </c>
    </row>
    <row r="688" spans="1:4" ht="12.75">
      <c r="A688" s="5">
        <v>42651.135416666664</v>
      </c>
      <c r="B688" s="6">
        <v>609.035095214844</v>
      </c>
      <c r="C688" s="6">
        <v>2282.29541015625</v>
      </c>
      <c r="D688" s="6">
        <v>-1437.86206054688</v>
      </c>
    </row>
    <row r="689" spans="1:4" ht="12.75">
      <c r="A689" s="5">
        <v>42651.14583333333</v>
      </c>
      <c r="B689" s="6">
        <v>638.628784179688</v>
      </c>
      <c r="C689" s="6">
        <v>2334.333984375</v>
      </c>
      <c r="D689" s="6">
        <v>-1439.99865722656</v>
      </c>
    </row>
    <row r="690" spans="1:4" ht="12.75">
      <c r="A690" s="5">
        <v>42651.15625</v>
      </c>
      <c r="B690" s="6">
        <v>631.556823730469</v>
      </c>
      <c r="C690" s="6">
        <v>2341.93969726563</v>
      </c>
      <c r="D690" s="6">
        <v>-1440</v>
      </c>
    </row>
    <row r="691" spans="1:4" ht="12.75">
      <c r="A691" s="5">
        <v>42651.166666666664</v>
      </c>
      <c r="B691" s="6">
        <v>617.177673339844</v>
      </c>
      <c r="C691" s="6">
        <v>2324.57397460938</v>
      </c>
      <c r="D691" s="6">
        <v>-1439.01989746094</v>
      </c>
    </row>
    <row r="692" spans="1:4" ht="12.75">
      <c r="A692" s="5">
        <v>42651.17708333333</v>
      </c>
      <c r="B692" s="6">
        <v>603.629455566406</v>
      </c>
      <c r="C692" s="6">
        <v>2270.24829101563</v>
      </c>
      <c r="D692" s="6">
        <v>-1430.77954101563</v>
      </c>
    </row>
    <row r="693" spans="1:4" ht="12.75">
      <c r="A693" s="5">
        <v>42651.1875</v>
      </c>
      <c r="B693" s="6">
        <v>603.131958007813</v>
      </c>
      <c r="C693" s="6">
        <v>2269.67407226563</v>
      </c>
      <c r="D693" s="6">
        <v>-1427.83605957031</v>
      </c>
    </row>
    <row r="694" spans="1:4" ht="12.75">
      <c r="A694" s="5">
        <v>42651.197916666664</v>
      </c>
      <c r="B694" s="6">
        <v>602.671752929688</v>
      </c>
      <c r="C694" s="6">
        <v>2270.0556640625</v>
      </c>
      <c r="D694" s="6">
        <v>-1423.23547363281</v>
      </c>
    </row>
    <row r="695" spans="1:4" ht="12.75">
      <c r="A695" s="5">
        <v>42651.20833333333</v>
      </c>
      <c r="B695" s="6">
        <v>593.27978515625</v>
      </c>
      <c r="C695" s="6">
        <v>2269.94067382813</v>
      </c>
      <c r="D695" s="6">
        <v>-1416.65441894531</v>
      </c>
    </row>
    <row r="696" spans="1:4" ht="12.75">
      <c r="A696" s="5">
        <v>42651.21875</v>
      </c>
      <c r="B696" s="6">
        <v>597.960388183594</v>
      </c>
      <c r="C696" s="6">
        <v>2270.0849609375</v>
      </c>
      <c r="D696" s="6">
        <v>-1402.14758300781</v>
      </c>
    </row>
    <row r="697" spans="1:4" ht="12.75">
      <c r="A697" s="5">
        <v>42651.229166666664</v>
      </c>
      <c r="B697" s="6">
        <v>593.868225097656</v>
      </c>
      <c r="C697" s="6">
        <v>2269.7705078125</v>
      </c>
      <c r="D697" s="6">
        <v>-1389.16528320313</v>
      </c>
    </row>
    <row r="698" spans="1:4" ht="12.75">
      <c r="A698" s="5">
        <v>42651.23958333333</v>
      </c>
      <c r="B698" s="6">
        <v>578.0166015625</v>
      </c>
      <c r="C698" s="6">
        <v>2270.34326171875</v>
      </c>
      <c r="D698" s="6">
        <v>-1376.25427246094</v>
      </c>
    </row>
    <row r="699" spans="1:4" ht="12.75">
      <c r="A699" s="5">
        <v>42651.25</v>
      </c>
      <c r="B699" s="6">
        <v>612.202514648438</v>
      </c>
      <c r="C699" s="6">
        <v>2269.7646484375</v>
      </c>
      <c r="D699" s="6">
        <v>-1361.50024414063</v>
      </c>
    </row>
    <row r="700" spans="1:4" ht="12.75">
      <c r="A700" s="5">
        <v>42651.260416666664</v>
      </c>
      <c r="B700" s="6">
        <v>678.682739257813</v>
      </c>
      <c r="C700" s="6">
        <v>2269.88037109375</v>
      </c>
      <c r="D700" s="6">
        <v>-1340.29235839844</v>
      </c>
    </row>
    <row r="701" spans="1:4" ht="12.75">
      <c r="A701" s="5">
        <v>42651.27083333333</v>
      </c>
      <c r="B701" s="6">
        <v>651.071655273438</v>
      </c>
      <c r="C701" s="6">
        <v>2269.46606445313</v>
      </c>
      <c r="D701" s="6">
        <v>-1329.3642578125</v>
      </c>
    </row>
    <row r="702" spans="1:4" ht="12.75">
      <c r="A702" s="5">
        <v>42651.28125</v>
      </c>
      <c r="B702" s="6">
        <v>653.755310058594</v>
      </c>
      <c r="C702" s="6">
        <v>2269.90625</v>
      </c>
      <c r="D702" s="6">
        <v>-1307.03942871094</v>
      </c>
    </row>
    <row r="703" spans="1:4" ht="12.75">
      <c r="A703" s="5">
        <v>42651.291666666664</v>
      </c>
      <c r="B703" s="6">
        <v>647.147644042969</v>
      </c>
      <c r="C703" s="6">
        <v>2271.75610351563</v>
      </c>
      <c r="D703" s="6">
        <v>-1288.10705566406</v>
      </c>
    </row>
    <row r="704" spans="1:4" ht="12.75">
      <c r="A704" s="5">
        <v>42651.30208333333</v>
      </c>
      <c r="B704" s="6">
        <v>669.675964355469</v>
      </c>
      <c r="C704" s="6">
        <v>2280.21752929688</v>
      </c>
      <c r="D704" s="6">
        <v>-1258.29248046875</v>
      </c>
    </row>
    <row r="705" spans="1:4" ht="12.75">
      <c r="A705" s="5">
        <v>42651.3125</v>
      </c>
      <c r="B705" s="6">
        <v>656.689697265625</v>
      </c>
      <c r="C705" s="6">
        <v>2277.43115234375</v>
      </c>
      <c r="D705" s="6">
        <v>-1231.28662109375</v>
      </c>
    </row>
    <row r="706" spans="1:4" ht="12.75">
      <c r="A706" s="5">
        <v>42651.322916666664</v>
      </c>
      <c r="B706" s="6">
        <v>657.305114746094</v>
      </c>
      <c r="C706" s="6">
        <v>2269.45654296875</v>
      </c>
      <c r="D706" s="6">
        <v>-1207.66137695313</v>
      </c>
    </row>
    <row r="707" spans="1:4" ht="12.75">
      <c r="A707" s="5">
        <v>42651.33333333333</v>
      </c>
      <c r="B707" s="6">
        <v>636.146789550781</v>
      </c>
      <c r="C707" s="6">
        <v>2269.47290039063</v>
      </c>
      <c r="D707" s="6">
        <v>-1186.14807128906</v>
      </c>
    </row>
    <row r="708" spans="1:4" ht="12.75">
      <c r="A708" s="5">
        <v>42651.34375</v>
      </c>
      <c r="B708" s="6">
        <v>629.651672363281</v>
      </c>
      <c r="C708" s="6">
        <v>2258.9833984375</v>
      </c>
      <c r="D708" s="6">
        <v>-1159.56628417969</v>
      </c>
    </row>
    <row r="709" spans="1:4" ht="12.75">
      <c r="A709" s="5">
        <v>42651.354166666664</v>
      </c>
      <c r="B709" s="6">
        <v>658.980773925781</v>
      </c>
      <c r="C709" s="6">
        <v>2169.92211914063</v>
      </c>
      <c r="D709" s="6">
        <v>-1137.46313476563</v>
      </c>
    </row>
    <row r="710" spans="1:4" ht="12.75">
      <c r="A710" s="5">
        <v>42651.36458333333</v>
      </c>
      <c r="B710" s="6">
        <v>642.524291992188</v>
      </c>
      <c r="C710" s="6">
        <v>2169.32958984375</v>
      </c>
      <c r="D710" s="6">
        <v>-1117.52551269531</v>
      </c>
    </row>
    <row r="711" spans="1:4" ht="12.75">
      <c r="A711" s="5">
        <v>42651.375</v>
      </c>
      <c r="B711" s="6">
        <v>636.069519042969</v>
      </c>
      <c r="C711" s="6">
        <v>2169.34057617188</v>
      </c>
      <c r="D711" s="6">
        <v>-1098.92822265625</v>
      </c>
    </row>
    <row r="712" spans="1:4" ht="12.75">
      <c r="A712" s="5">
        <v>42651.385416666664</v>
      </c>
      <c r="B712" s="6">
        <v>603.15869140625</v>
      </c>
      <c r="C712" s="6">
        <v>2169.59252929688</v>
      </c>
      <c r="D712" s="6">
        <v>-1090.232421875</v>
      </c>
    </row>
    <row r="713" spans="1:4" ht="12.75">
      <c r="A713" s="5">
        <v>42651.39583333333</v>
      </c>
      <c r="B713" s="6">
        <v>602.8125</v>
      </c>
      <c r="C713" s="6">
        <v>2175.77319335938</v>
      </c>
      <c r="D713" s="6">
        <v>-1090.232421875</v>
      </c>
    </row>
    <row r="714" spans="1:4" ht="12.75">
      <c r="A714" s="5">
        <v>42651.40625</v>
      </c>
      <c r="B714" s="6">
        <v>611.213684082031</v>
      </c>
      <c r="C714" s="6">
        <v>2168.75903320313</v>
      </c>
      <c r="D714" s="6">
        <v>-1090.232421875</v>
      </c>
    </row>
    <row r="715" spans="1:4" ht="12.75">
      <c r="A715" s="5">
        <v>42651.416666666664</v>
      </c>
      <c r="B715" s="6">
        <v>619.936340332031</v>
      </c>
      <c r="C715" s="6">
        <v>2169.28857421875</v>
      </c>
      <c r="D715" s="6">
        <v>-1090.232421875</v>
      </c>
    </row>
    <row r="716" spans="1:4" ht="12.75">
      <c r="A716" s="5">
        <v>42651.42708333333</v>
      </c>
      <c r="B716" s="6">
        <v>590.59765625</v>
      </c>
      <c r="C716" s="6">
        <v>2169.14721679688</v>
      </c>
      <c r="D716" s="6">
        <v>-1090.232421875</v>
      </c>
    </row>
    <row r="717" spans="1:4" ht="12.75">
      <c r="A717" s="5">
        <v>42651.4375</v>
      </c>
      <c r="B717" s="6">
        <v>585.057739257813</v>
      </c>
      <c r="C717" s="6">
        <v>2169.89404296875</v>
      </c>
      <c r="D717" s="6">
        <v>-1090.232421875</v>
      </c>
    </row>
    <row r="718" spans="1:4" ht="12.75">
      <c r="A718" s="5">
        <v>42651.447916666664</v>
      </c>
      <c r="B718" s="6">
        <v>591.914367675781</v>
      </c>
      <c r="C718" s="6">
        <v>2169.42724609375</v>
      </c>
      <c r="D718" s="6">
        <v>-1090.232421875</v>
      </c>
    </row>
    <row r="719" spans="1:4" ht="12.75">
      <c r="A719" s="5">
        <v>42651.45833333333</v>
      </c>
      <c r="B719" s="6">
        <v>599.179138183594</v>
      </c>
      <c r="C719" s="6">
        <v>2163.2216796875</v>
      </c>
      <c r="D719" s="6">
        <v>-1090.232421875</v>
      </c>
    </row>
    <row r="720" spans="1:4" ht="12.75">
      <c r="A720" s="5">
        <v>42651.46875</v>
      </c>
      <c r="B720" s="6">
        <v>607.962524414063</v>
      </c>
      <c r="C720" s="6">
        <v>2159.8359375</v>
      </c>
      <c r="D720" s="6">
        <v>-1090</v>
      </c>
    </row>
    <row r="721" spans="1:4" ht="12.75">
      <c r="A721" s="5">
        <v>42651.479166666664</v>
      </c>
      <c r="B721" s="6">
        <v>641.186767578125</v>
      </c>
      <c r="C721" s="6">
        <v>2234.85668945313</v>
      </c>
      <c r="D721" s="6">
        <v>-1069.93334960938</v>
      </c>
    </row>
    <row r="722" spans="1:4" ht="12.75">
      <c r="A722" s="5">
        <v>42651.48958333333</v>
      </c>
      <c r="B722" s="6">
        <v>628.337341308594</v>
      </c>
      <c r="C722" s="6">
        <v>2604.9140625</v>
      </c>
      <c r="D722" s="6">
        <v>-970</v>
      </c>
    </row>
    <row r="723" spans="1:4" ht="12.75">
      <c r="A723" s="5">
        <v>42651.5</v>
      </c>
      <c r="B723" s="6">
        <v>605.023376464844</v>
      </c>
      <c r="C723" s="6">
        <v>2606.08520507813</v>
      </c>
      <c r="D723" s="6">
        <v>-970</v>
      </c>
    </row>
    <row r="724" spans="1:4" ht="12.75">
      <c r="A724" s="5">
        <v>42651.510416666664</v>
      </c>
      <c r="B724" s="6">
        <v>558.4697265625</v>
      </c>
      <c r="C724" s="6">
        <v>2607.12475585938</v>
      </c>
      <c r="D724" s="6">
        <v>-970</v>
      </c>
    </row>
    <row r="725" spans="1:4" ht="12.75">
      <c r="A725" s="5">
        <v>42651.52083333333</v>
      </c>
      <c r="B725" s="6">
        <v>552.23046875</v>
      </c>
      <c r="C725" s="6">
        <v>2618.7685546875</v>
      </c>
      <c r="D725" s="6">
        <v>-970</v>
      </c>
    </row>
    <row r="726" spans="1:4" ht="12.75">
      <c r="A726" s="5">
        <v>42651.53125</v>
      </c>
      <c r="B726" s="6">
        <v>543.265747070313</v>
      </c>
      <c r="C726" s="6">
        <v>2634.69311523438</v>
      </c>
      <c r="D726" s="6">
        <v>-970</v>
      </c>
    </row>
    <row r="727" spans="1:4" ht="12.75">
      <c r="A727" s="5">
        <v>42651.541666666664</v>
      </c>
      <c r="B727" s="6">
        <v>514.753723144531</v>
      </c>
      <c r="C727" s="6">
        <v>2620.54028320313</v>
      </c>
      <c r="D727" s="6">
        <v>-970</v>
      </c>
    </row>
    <row r="728" spans="1:4" ht="12.75">
      <c r="A728" s="5">
        <v>42651.55208333333</v>
      </c>
      <c r="B728" s="6">
        <v>509.726318359375</v>
      </c>
      <c r="C728" s="6">
        <v>2743.32495117188</v>
      </c>
      <c r="D728" s="6">
        <v>-970</v>
      </c>
    </row>
    <row r="729" spans="1:4" ht="12.75">
      <c r="A729" s="5">
        <v>42651.5625</v>
      </c>
      <c r="B729" s="6">
        <v>513.499755859375</v>
      </c>
      <c r="C729" s="6">
        <v>2749.19970703125</v>
      </c>
      <c r="D729" s="6">
        <v>-970</v>
      </c>
    </row>
    <row r="730" spans="1:4" ht="12.75">
      <c r="A730" s="5">
        <v>42651.572916666664</v>
      </c>
      <c r="B730" s="6">
        <v>527.253601074219</v>
      </c>
      <c r="C730" s="6">
        <v>2890.49829101563</v>
      </c>
      <c r="D730" s="6">
        <v>-982.844116210938</v>
      </c>
    </row>
    <row r="731" spans="1:4" ht="12.75">
      <c r="A731" s="5">
        <v>42651.58333333333</v>
      </c>
      <c r="B731" s="6">
        <v>511.750885009766</v>
      </c>
      <c r="C731" s="6">
        <v>2972.51806640625</v>
      </c>
      <c r="D731" s="6">
        <v>-995.718933105469</v>
      </c>
    </row>
    <row r="732" spans="1:4" ht="12.75">
      <c r="A732" s="5">
        <v>42651.59375</v>
      </c>
      <c r="B732" s="6">
        <v>496.002044677734</v>
      </c>
      <c r="C732" s="6">
        <v>2974.59765625</v>
      </c>
      <c r="D732" s="6">
        <v>-1000.01019287109</v>
      </c>
    </row>
    <row r="733" spans="1:4" ht="12.75">
      <c r="A733" s="5">
        <v>42651.604166666664</v>
      </c>
      <c r="B733" s="6">
        <v>494.659210205078</v>
      </c>
      <c r="C733" s="6">
        <v>2926.17993164063</v>
      </c>
      <c r="D733" s="6">
        <v>-1000.56634521484</v>
      </c>
    </row>
    <row r="734" spans="1:4" ht="12.75">
      <c r="A734" s="5">
        <v>42651.61458333333</v>
      </c>
      <c r="B734" s="6">
        <v>444.236450195313</v>
      </c>
      <c r="C734" s="6">
        <v>2747.4814453125</v>
      </c>
      <c r="D734" s="6">
        <v>-971.432250976563</v>
      </c>
    </row>
    <row r="735" spans="1:4" ht="12.75">
      <c r="A735" s="5">
        <v>42651.625</v>
      </c>
      <c r="B735" s="6">
        <v>483.203674316406</v>
      </c>
      <c r="C735" s="6">
        <v>2859.078125</v>
      </c>
      <c r="D735" s="6">
        <v>-985.149169921875</v>
      </c>
    </row>
    <row r="736" spans="1:4" ht="12.75">
      <c r="A736" s="5">
        <v>42651.635416666664</v>
      </c>
      <c r="B736" s="6">
        <v>478.683502197266</v>
      </c>
      <c r="C736" s="6">
        <v>2975.447265625</v>
      </c>
      <c r="D736" s="6">
        <v>-1028.86474609375</v>
      </c>
    </row>
    <row r="737" spans="1:4" ht="12.75">
      <c r="A737" s="5">
        <v>42651.64583333333</v>
      </c>
      <c r="B737" s="6">
        <v>455.282684326172</v>
      </c>
      <c r="C737" s="6">
        <v>2972.28930664063</v>
      </c>
      <c r="D737" s="6">
        <v>-1029.17419433594</v>
      </c>
    </row>
    <row r="738" spans="1:4" ht="12.75">
      <c r="A738" s="5">
        <v>42651.65625</v>
      </c>
      <c r="B738" s="6">
        <v>463.850921630859</v>
      </c>
      <c r="C738" s="6">
        <v>2971.4814453125</v>
      </c>
      <c r="D738" s="6">
        <v>-1028.06469726563</v>
      </c>
    </row>
    <row r="739" spans="1:4" ht="12.75">
      <c r="A739" s="5">
        <v>42651.666666666664</v>
      </c>
      <c r="B739" s="6">
        <v>430.287475585938</v>
      </c>
      <c r="C739" s="6">
        <v>2971.38256835938</v>
      </c>
      <c r="D739" s="6">
        <v>-1028.75048828125</v>
      </c>
    </row>
    <row r="740" spans="1:4" ht="12.75">
      <c r="A740" s="5">
        <v>42651.67708333333</v>
      </c>
      <c r="B740" s="6">
        <v>355.019317626953</v>
      </c>
      <c r="C740" s="6">
        <v>3006.31298828125</v>
      </c>
      <c r="D740" s="6">
        <v>-1029.72985839844</v>
      </c>
    </row>
    <row r="741" spans="1:4" ht="12.75">
      <c r="A741" s="5">
        <v>42651.6875</v>
      </c>
      <c r="B741" s="6">
        <v>363.545593261719</v>
      </c>
      <c r="C741" s="6">
        <v>3072.90258789063</v>
      </c>
      <c r="D741" s="6">
        <v>-1025.49035644531</v>
      </c>
    </row>
    <row r="742" spans="1:4" ht="12.75">
      <c r="A742" s="5">
        <v>42651.697916666664</v>
      </c>
      <c r="B742" s="6">
        <v>339.657440185547</v>
      </c>
      <c r="C742" s="6">
        <v>3071.13745117188</v>
      </c>
      <c r="D742" s="6">
        <v>-1019.56433105469</v>
      </c>
    </row>
    <row r="743" spans="1:4" ht="12.75">
      <c r="A743" s="5">
        <v>42651.70833333333</v>
      </c>
      <c r="B743" s="6">
        <v>329.328155517578</v>
      </c>
      <c r="C743" s="6">
        <v>3071.46142578125</v>
      </c>
      <c r="D743" s="6">
        <v>-1015.42889404297</v>
      </c>
    </row>
    <row r="744" spans="1:4" ht="12.75">
      <c r="A744" s="5">
        <v>42651.71875</v>
      </c>
      <c r="B744" s="6">
        <v>347.725036621094</v>
      </c>
      <c r="C744" s="6">
        <v>3072.67919921875</v>
      </c>
      <c r="D744" s="6">
        <v>-1007.08270263672</v>
      </c>
    </row>
    <row r="745" spans="1:4" ht="12.75">
      <c r="A745" s="5">
        <v>42651.729166666664</v>
      </c>
      <c r="B745" s="6">
        <v>374.769287109375</v>
      </c>
      <c r="C745" s="6">
        <v>3077.00463867188</v>
      </c>
      <c r="D745" s="6">
        <v>-1004.57391357422</v>
      </c>
    </row>
    <row r="746" spans="1:4" ht="12.75">
      <c r="A746" s="5">
        <v>42651.73958333333</v>
      </c>
      <c r="B746" s="6">
        <v>359.725402832031</v>
      </c>
      <c r="C746" s="6">
        <v>3070.92651367188</v>
      </c>
      <c r="D746" s="6">
        <v>-997.947082519531</v>
      </c>
    </row>
    <row r="747" spans="1:4" ht="12.75">
      <c r="A747" s="5">
        <v>42651.75</v>
      </c>
      <c r="B747" s="6">
        <v>374.214141845703</v>
      </c>
      <c r="C747" s="6">
        <v>3086.0556640625</v>
      </c>
      <c r="D747" s="6">
        <v>-993.332824707031</v>
      </c>
    </row>
    <row r="748" spans="1:4" ht="12.75">
      <c r="A748" s="5">
        <v>42651.760416666664</v>
      </c>
      <c r="B748" s="6">
        <v>379.150512695313</v>
      </c>
      <c r="C748" s="6">
        <v>3068.42431640625</v>
      </c>
      <c r="D748" s="6">
        <v>-991.417236328125</v>
      </c>
    </row>
    <row r="749" spans="1:4" ht="12.75">
      <c r="A749" s="5">
        <v>42651.77083333333</v>
      </c>
      <c r="B749" s="6">
        <v>407.604064941406</v>
      </c>
      <c r="C749" s="6">
        <v>3075.42114257813</v>
      </c>
      <c r="D749" s="6">
        <v>-986.328735351563</v>
      </c>
    </row>
    <row r="750" spans="1:4" ht="12.75">
      <c r="A750" s="5">
        <v>42651.78125</v>
      </c>
      <c r="B750" s="6">
        <v>412.370391845703</v>
      </c>
      <c r="C750" s="6">
        <v>3072.39379882813</v>
      </c>
      <c r="D750" s="6">
        <v>-972.564758300781</v>
      </c>
    </row>
    <row r="751" spans="1:4" ht="12.75">
      <c r="A751" s="5">
        <v>42651.791666666664</v>
      </c>
      <c r="B751" s="6">
        <v>435.482971191406</v>
      </c>
      <c r="C751" s="6">
        <v>3070.56860351563</v>
      </c>
      <c r="D751" s="6">
        <v>-970.060791015625</v>
      </c>
    </row>
    <row r="752" spans="1:4" ht="12.75">
      <c r="A752" s="5">
        <v>42651.80208333333</v>
      </c>
      <c r="B752" s="6">
        <v>501.746032714844</v>
      </c>
      <c r="C752" s="6">
        <v>3072.72143554688</v>
      </c>
      <c r="D752" s="6">
        <v>-970.060791015625</v>
      </c>
    </row>
    <row r="753" spans="1:4" ht="12.75">
      <c r="A753" s="5">
        <v>42651.8125</v>
      </c>
      <c r="B753" s="6">
        <v>516.453857421875</v>
      </c>
      <c r="C753" s="6">
        <v>3070.830078125</v>
      </c>
      <c r="D753" s="6">
        <v>-970.060791015625</v>
      </c>
    </row>
    <row r="754" spans="1:4" ht="12.75">
      <c r="A754" s="5">
        <v>42651.822916666664</v>
      </c>
      <c r="B754" s="6">
        <v>532.943237304688</v>
      </c>
      <c r="C754" s="6">
        <v>3071.49951171875</v>
      </c>
      <c r="D754" s="6">
        <v>-970</v>
      </c>
    </row>
    <row r="755" spans="1:4" ht="12.75">
      <c r="A755" s="5">
        <v>42651.83333333333</v>
      </c>
      <c r="B755" s="6">
        <v>530.86083984375</v>
      </c>
      <c r="C755" s="6">
        <v>3070.93994140625</v>
      </c>
      <c r="D755" s="6">
        <v>-970.369750976563</v>
      </c>
    </row>
    <row r="756" spans="1:4" ht="12.75">
      <c r="A756" s="5">
        <v>42651.84375</v>
      </c>
      <c r="B756" s="6">
        <v>519.544494628906</v>
      </c>
      <c r="C756" s="6">
        <v>3072.37182617188</v>
      </c>
      <c r="D756" s="6">
        <v>-977.539733886719</v>
      </c>
    </row>
    <row r="757" spans="1:4" ht="12.75">
      <c r="A757" s="5">
        <v>42651.854166666664</v>
      </c>
      <c r="B757" s="6">
        <v>527.095336914063</v>
      </c>
      <c r="C757" s="6">
        <v>3072.7470703125</v>
      </c>
      <c r="D757" s="6">
        <v>-986.438720703125</v>
      </c>
    </row>
    <row r="758" spans="1:4" ht="12.75">
      <c r="A758" s="5">
        <v>42651.86458333333</v>
      </c>
      <c r="B758" s="6">
        <v>525.522827148438</v>
      </c>
      <c r="C758" s="6">
        <v>3069.77612304688</v>
      </c>
      <c r="D758" s="6">
        <v>-1000.98510742188</v>
      </c>
    </row>
    <row r="759" spans="1:4" ht="12.75">
      <c r="A759" s="5">
        <v>42651.875</v>
      </c>
      <c r="B759" s="6">
        <v>509.802001953125</v>
      </c>
      <c r="C759" s="6">
        <v>3070.15380859375</v>
      </c>
      <c r="D759" s="6">
        <v>-1016.12084960938</v>
      </c>
    </row>
    <row r="760" spans="1:4" ht="12.75">
      <c r="A760" s="5">
        <v>42651.885416666664</v>
      </c>
      <c r="B760" s="6">
        <v>504.785583496094</v>
      </c>
      <c r="C760" s="6">
        <v>3069.27612304688</v>
      </c>
      <c r="D760" s="6">
        <v>-1037.08801269531</v>
      </c>
    </row>
    <row r="761" spans="1:4" ht="12.75">
      <c r="A761" s="5">
        <v>42651.89583333333</v>
      </c>
      <c r="B761" s="6">
        <v>525.437927246094</v>
      </c>
      <c r="C761" s="6">
        <v>3071.79272460938</v>
      </c>
      <c r="D761" s="6">
        <v>-1056.00964355469</v>
      </c>
    </row>
    <row r="762" spans="1:4" ht="12.75">
      <c r="A762" s="5">
        <v>42651.90625</v>
      </c>
      <c r="B762" s="6">
        <v>519.673706054688</v>
      </c>
      <c r="C762" s="6">
        <v>2991.658203125</v>
      </c>
      <c r="D762" s="6">
        <v>-1064.54943847656</v>
      </c>
    </row>
    <row r="763" spans="1:4" ht="12.75">
      <c r="A763" s="5">
        <v>42651.916666666664</v>
      </c>
      <c r="B763" s="6">
        <v>481.684356689453</v>
      </c>
      <c r="C763" s="6">
        <v>2953.3037109375</v>
      </c>
      <c r="D763" s="6">
        <v>-1076.65771484375</v>
      </c>
    </row>
    <row r="764" spans="1:4" ht="12.75">
      <c r="A764" s="5">
        <v>42651.92708333333</v>
      </c>
      <c r="B764" s="6">
        <v>488.375457763672</v>
      </c>
      <c r="C764" s="6">
        <v>3078.32153320313</v>
      </c>
      <c r="D764" s="6">
        <v>-1091.27294921875</v>
      </c>
    </row>
    <row r="765" spans="1:4" ht="12.75">
      <c r="A765" s="5">
        <v>42651.9375</v>
      </c>
      <c r="B765" s="6">
        <v>477.285064697266</v>
      </c>
      <c r="C765" s="6">
        <v>3073.47265625</v>
      </c>
      <c r="D765" s="6">
        <v>-1097.43908691406</v>
      </c>
    </row>
    <row r="766" spans="1:4" ht="12.75">
      <c r="A766" s="5">
        <v>42651.947916666664</v>
      </c>
      <c r="B766" s="6">
        <v>464.94873046875</v>
      </c>
      <c r="C766" s="6">
        <v>3067.48559570313</v>
      </c>
      <c r="D766" s="6">
        <v>-1118.22253417969</v>
      </c>
    </row>
    <row r="767" spans="1:4" ht="12.75">
      <c r="A767" s="5">
        <v>42651.95833333333</v>
      </c>
      <c r="B767" s="6">
        <v>458.641235351563</v>
      </c>
      <c r="C767" s="6">
        <v>3070.78442382813</v>
      </c>
      <c r="D767" s="6">
        <v>-1139.11633300781</v>
      </c>
    </row>
    <row r="768" spans="1:4" ht="12.75">
      <c r="A768" s="5">
        <v>42651.96875</v>
      </c>
      <c r="B768" s="6">
        <v>393.084716796875</v>
      </c>
      <c r="C768" s="6">
        <v>3070.4677734375</v>
      </c>
      <c r="D768" s="6">
        <v>-1164.93774414063</v>
      </c>
    </row>
    <row r="769" spans="1:4" ht="12.75">
      <c r="A769" s="5">
        <v>42651.979166666664</v>
      </c>
      <c r="B769" s="6">
        <v>336.527679443359</v>
      </c>
      <c r="C769" s="6">
        <v>3072.24365234375</v>
      </c>
      <c r="D769" s="6">
        <v>-1188.3515625</v>
      </c>
    </row>
    <row r="770" spans="1:4" ht="12.75">
      <c r="A770" s="5">
        <v>42651.98958333333</v>
      </c>
      <c r="B770" s="6">
        <v>336.141937255859</v>
      </c>
      <c r="C770" s="6">
        <v>3072.97143554688</v>
      </c>
      <c r="D770" s="6">
        <v>-1211.58435058594</v>
      </c>
    </row>
    <row r="771" spans="1:4" ht="12.75">
      <c r="A771" s="5">
        <v>42652</v>
      </c>
      <c r="B771" s="6">
        <v>318.408843994141</v>
      </c>
      <c r="C771" s="6">
        <v>3061.09521484375</v>
      </c>
      <c r="D771" s="6">
        <v>-1230.72265625</v>
      </c>
    </row>
    <row r="772" spans="1:4" ht="12.75">
      <c r="A772" s="5">
        <v>42652.010416666664</v>
      </c>
      <c r="B772" s="6">
        <v>200.332092285156</v>
      </c>
      <c r="C772" s="6">
        <v>2738.93188476563</v>
      </c>
      <c r="D772" s="6">
        <v>-1216.89025878906</v>
      </c>
    </row>
    <row r="773" spans="1:4" ht="12.75">
      <c r="A773" s="5">
        <v>42652.02083333333</v>
      </c>
      <c r="B773" s="6">
        <v>173.888366699219</v>
      </c>
      <c r="C773" s="6">
        <v>2702.6416015625</v>
      </c>
      <c r="D773" s="6">
        <v>-1225.32604980469</v>
      </c>
    </row>
    <row r="774" spans="1:4" ht="12.75">
      <c r="A774" s="5">
        <v>42652.03125</v>
      </c>
      <c r="B774" s="6">
        <v>187.750625610352</v>
      </c>
      <c r="C774" s="6">
        <v>2701.19921875</v>
      </c>
      <c r="D774" s="6">
        <v>-1240.14147949219</v>
      </c>
    </row>
    <row r="775" spans="1:4" ht="12.75">
      <c r="A775" s="5">
        <v>42652.041666666664</v>
      </c>
      <c r="B775" s="6">
        <v>184.776702880859</v>
      </c>
      <c r="C775" s="6">
        <v>2700.48217773438</v>
      </c>
      <c r="D775" s="6">
        <v>-1257.31494140625</v>
      </c>
    </row>
    <row r="776" spans="1:4" ht="12.75">
      <c r="A776" s="5">
        <v>42652.05208333333</v>
      </c>
      <c r="B776" s="6">
        <v>202.248077392578</v>
      </c>
      <c r="C776" s="6">
        <v>2701.171875</v>
      </c>
      <c r="D776" s="6">
        <v>-1267.82702636719</v>
      </c>
    </row>
    <row r="777" spans="1:4" ht="12.75">
      <c r="A777" s="5">
        <v>42652.0625</v>
      </c>
      <c r="B777" s="6">
        <v>214.737991333008</v>
      </c>
      <c r="C777" s="6">
        <v>2701.32739257813</v>
      </c>
      <c r="D777" s="6">
        <v>-1277.73999023438</v>
      </c>
    </row>
    <row r="778" spans="1:4" ht="12.75">
      <c r="A778" s="5">
        <v>42652.072916666664</v>
      </c>
      <c r="B778" s="6">
        <v>231.911087036133</v>
      </c>
      <c r="C778" s="6">
        <v>2700.470703125</v>
      </c>
      <c r="D778" s="6">
        <v>-1288.79650878906</v>
      </c>
    </row>
    <row r="779" spans="1:4" ht="12.75">
      <c r="A779" s="5">
        <v>42652.08333333333</v>
      </c>
      <c r="B779" s="6">
        <v>232.828704833984</v>
      </c>
      <c r="C779" s="6">
        <v>2701.96899414063</v>
      </c>
      <c r="D779" s="6">
        <v>-1294.03466796875</v>
      </c>
    </row>
    <row r="780" spans="1:4" ht="12.75">
      <c r="A780" s="5">
        <v>42652.09375</v>
      </c>
      <c r="B780" s="6">
        <v>300.099822998047</v>
      </c>
      <c r="C780" s="6">
        <v>2702.55297851563</v>
      </c>
      <c r="D780" s="6">
        <v>-1290.71032714844</v>
      </c>
    </row>
    <row r="781" spans="1:4" ht="12.75">
      <c r="A781" s="5">
        <v>42652.104166666664</v>
      </c>
      <c r="B781" s="6">
        <v>336.830932617188</v>
      </c>
      <c r="C781" s="6">
        <v>2700.96899414063</v>
      </c>
      <c r="D781" s="6">
        <v>-1293.69689941406</v>
      </c>
    </row>
    <row r="782" spans="1:4" ht="12.75">
      <c r="A782" s="5">
        <v>42652.11458333333</v>
      </c>
      <c r="B782" s="6">
        <v>330.964935302734</v>
      </c>
      <c r="C782" s="6">
        <v>2698.92700195313</v>
      </c>
      <c r="D782" s="6">
        <v>-1297.66687011719</v>
      </c>
    </row>
    <row r="783" spans="1:4" ht="12.75">
      <c r="A783" s="5">
        <v>42652.125</v>
      </c>
      <c r="B783" s="6">
        <v>326.474609375</v>
      </c>
      <c r="C783" s="6">
        <v>2700.86352539063</v>
      </c>
      <c r="D783" s="6">
        <v>-1300.17834472656</v>
      </c>
    </row>
    <row r="784" spans="1:4" ht="12.75">
      <c r="A784" s="5">
        <v>42652.135416666664</v>
      </c>
      <c r="B784" s="6">
        <v>324.302795410156</v>
      </c>
      <c r="C784" s="6">
        <v>2732.40942382813</v>
      </c>
      <c r="D784" s="6">
        <v>-1305.69506835938</v>
      </c>
    </row>
    <row r="785" spans="1:4" ht="12.75">
      <c r="A785" s="5">
        <v>42652.14583333333</v>
      </c>
      <c r="B785" s="6">
        <v>316.425628662109</v>
      </c>
      <c r="C785" s="6">
        <v>2730.6640625</v>
      </c>
      <c r="D785" s="6">
        <v>-1309.07141113281</v>
      </c>
    </row>
    <row r="786" spans="1:4" ht="12.75">
      <c r="A786" s="5">
        <v>42652.15625</v>
      </c>
      <c r="B786" s="6">
        <v>306.833251953125</v>
      </c>
      <c r="C786" s="6">
        <v>2698.8095703125</v>
      </c>
      <c r="D786" s="6">
        <v>-1309.49951171875</v>
      </c>
    </row>
    <row r="787" spans="1:4" ht="12.75">
      <c r="A787" s="5">
        <v>42652.166666666664</v>
      </c>
      <c r="B787" s="6">
        <v>291.178009033203</v>
      </c>
      <c r="C787" s="6">
        <v>2699.4912109375</v>
      </c>
      <c r="D787" s="6">
        <v>-1309.55285644531</v>
      </c>
    </row>
    <row r="788" spans="1:4" ht="12.75">
      <c r="A788" s="5">
        <v>42652.17708333333</v>
      </c>
      <c r="B788" s="6">
        <v>315.086395263672</v>
      </c>
      <c r="C788" s="6">
        <v>2700.69750976563</v>
      </c>
      <c r="D788" s="6">
        <v>-1309.38391113281</v>
      </c>
    </row>
    <row r="789" spans="1:4" ht="12.75">
      <c r="A789" s="5">
        <v>42652.1875</v>
      </c>
      <c r="B789" s="6">
        <v>303.376342773438</v>
      </c>
      <c r="C789" s="6">
        <v>2698.74536132813</v>
      </c>
      <c r="D789" s="6">
        <v>-1308.57482910156</v>
      </c>
    </row>
    <row r="790" spans="1:4" ht="12.75">
      <c r="A790" s="5">
        <v>42652.197916666664</v>
      </c>
      <c r="B790" s="6">
        <v>321.513519287109</v>
      </c>
      <c r="C790" s="6">
        <v>2700.56909179688</v>
      </c>
      <c r="D790" s="6">
        <v>-1303.72680664063</v>
      </c>
    </row>
    <row r="791" spans="1:4" ht="12.75">
      <c r="A791" s="5">
        <v>42652.20833333333</v>
      </c>
      <c r="B791" s="6">
        <v>349.46240234375</v>
      </c>
      <c r="C791" s="6">
        <v>2701.56762695313</v>
      </c>
      <c r="D791" s="6">
        <v>-1298.52575683594</v>
      </c>
    </row>
    <row r="792" spans="1:4" ht="12.75">
      <c r="A792" s="5">
        <v>42652.21875</v>
      </c>
      <c r="B792" s="6">
        <v>382.543884277344</v>
      </c>
      <c r="C792" s="6">
        <v>2700.87670898438</v>
      </c>
      <c r="D792" s="6">
        <v>-1289.77526855469</v>
      </c>
    </row>
    <row r="793" spans="1:4" ht="12.75">
      <c r="A793" s="5">
        <v>42652.229166666664</v>
      </c>
      <c r="B793" s="6">
        <v>379.697723388672</v>
      </c>
      <c r="C793" s="6">
        <v>2698.8505859375</v>
      </c>
      <c r="D793" s="6">
        <v>-1280.72180175781</v>
      </c>
    </row>
    <row r="794" spans="1:4" ht="12.75">
      <c r="A794" s="5">
        <v>42652.23958333333</v>
      </c>
      <c r="B794" s="6">
        <v>371.570678710938</v>
      </c>
      <c r="C794" s="6">
        <v>2697.61279296875</v>
      </c>
      <c r="D794" s="6">
        <v>-1271.42932128906</v>
      </c>
    </row>
    <row r="795" spans="1:4" ht="12.75">
      <c r="A795" s="5">
        <v>42652.25</v>
      </c>
      <c r="B795" s="6">
        <v>389.375518798828</v>
      </c>
      <c r="C795" s="6">
        <v>2700.9248046875</v>
      </c>
      <c r="D795" s="6">
        <v>-1257.85095214844</v>
      </c>
    </row>
    <row r="796" spans="1:4" ht="12.75">
      <c r="A796" s="5">
        <v>42652.260416666664</v>
      </c>
      <c r="B796" s="6">
        <v>479.810943603516</v>
      </c>
      <c r="C796" s="6">
        <v>2701.98876953125</v>
      </c>
      <c r="D796" s="6">
        <v>-1248.25329589844</v>
      </c>
    </row>
    <row r="797" spans="1:4" ht="12.75">
      <c r="A797" s="5">
        <v>42652.27083333333</v>
      </c>
      <c r="B797" s="6">
        <v>512.837524414063</v>
      </c>
      <c r="C797" s="6">
        <v>2700.8623046875</v>
      </c>
      <c r="D797" s="6">
        <v>-1233.67492675781</v>
      </c>
    </row>
    <row r="798" spans="1:4" ht="12.75">
      <c r="A798" s="5">
        <v>42652.28125</v>
      </c>
      <c r="B798" s="6">
        <v>507.666900634766</v>
      </c>
      <c r="C798" s="6">
        <v>2731.04907226563</v>
      </c>
      <c r="D798" s="6">
        <v>-1224.92346191406</v>
      </c>
    </row>
    <row r="799" spans="1:4" ht="12.75">
      <c r="A799" s="5">
        <v>42652.291666666664</v>
      </c>
      <c r="B799" s="6">
        <v>489.331481933594</v>
      </c>
      <c r="C799" s="6">
        <v>2729.5732421875</v>
      </c>
      <c r="D799" s="6">
        <v>-1206.18139648438</v>
      </c>
    </row>
    <row r="800" spans="1:4" ht="12.75">
      <c r="A800" s="5">
        <v>42652.30208333333</v>
      </c>
      <c r="B800" s="6">
        <v>435.475982666016</v>
      </c>
      <c r="C800" s="6">
        <v>2698.34033203125</v>
      </c>
      <c r="D800" s="6">
        <v>-1176.99572753906</v>
      </c>
    </row>
    <row r="801" spans="1:4" ht="12.75">
      <c r="A801" s="5">
        <v>42652.3125</v>
      </c>
      <c r="B801" s="6">
        <v>382.740386962891</v>
      </c>
      <c r="C801" s="6">
        <v>2698.89599609375</v>
      </c>
      <c r="D801" s="6">
        <v>-1152.82043457031</v>
      </c>
    </row>
    <row r="802" spans="1:4" ht="12.75">
      <c r="A802" s="5">
        <v>42652.322916666664</v>
      </c>
      <c r="B802" s="6">
        <v>373.653747558594</v>
      </c>
      <c r="C802" s="6">
        <v>2698.94165039063</v>
      </c>
      <c r="D802" s="6">
        <v>-1141.96984863281</v>
      </c>
    </row>
    <row r="803" spans="1:4" ht="12.75">
      <c r="A803" s="5">
        <v>42652.33333333333</v>
      </c>
      <c r="B803" s="6">
        <v>441.475646972656</v>
      </c>
      <c r="C803" s="6">
        <v>2700.60107421875</v>
      </c>
      <c r="D803" s="6">
        <v>-1112.39807128906</v>
      </c>
    </row>
    <row r="804" spans="1:4" ht="12.75">
      <c r="A804" s="5">
        <v>42652.34375</v>
      </c>
      <c r="B804" s="6">
        <v>530.128295898438</v>
      </c>
      <c r="C804" s="6">
        <v>2700.67602539063</v>
      </c>
      <c r="D804" s="6">
        <v>-1086.23767089844</v>
      </c>
    </row>
    <row r="805" spans="1:4" ht="12.75">
      <c r="A805" s="5">
        <v>42652.354166666664</v>
      </c>
      <c r="B805" s="6">
        <v>548.001892089844</v>
      </c>
      <c r="C805" s="6">
        <v>2698.4599609375</v>
      </c>
      <c r="D805" s="6">
        <v>-1056.24670410156</v>
      </c>
    </row>
    <row r="806" spans="1:4" ht="12.75">
      <c r="A806" s="5">
        <v>42652.36458333333</v>
      </c>
      <c r="B806" s="6">
        <v>498.956726074219</v>
      </c>
      <c r="C806" s="6">
        <v>2697.28002929688</v>
      </c>
      <c r="D806" s="6">
        <v>-1028.84680175781</v>
      </c>
    </row>
    <row r="807" spans="1:4" ht="12.75">
      <c r="A807" s="5">
        <v>42652.375</v>
      </c>
      <c r="B807" s="6">
        <v>482.195129394531</v>
      </c>
      <c r="C807" s="6">
        <v>2699.11108398438</v>
      </c>
      <c r="D807" s="6">
        <v>-1007.32922363281</v>
      </c>
    </row>
    <row r="808" spans="1:4" ht="12.75">
      <c r="A808" s="5">
        <v>42652.385416666664</v>
      </c>
      <c r="B808" s="6">
        <v>454.734527587891</v>
      </c>
      <c r="C808" s="6">
        <v>2697.82641601563</v>
      </c>
      <c r="D808" s="6">
        <v>-987.433410644531</v>
      </c>
    </row>
    <row r="809" spans="1:4" ht="12.75">
      <c r="A809" s="5">
        <v>42652.39583333333</v>
      </c>
      <c r="B809" s="6">
        <v>434.874633789063</v>
      </c>
      <c r="C809" s="6">
        <v>2698.02709960938</v>
      </c>
      <c r="D809" s="6">
        <v>-972.546936035156</v>
      </c>
    </row>
    <row r="810" spans="1:4" ht="12.75">
      <c r="A810" s="5">
        <v>42652.40625</v>
      </c>
      <c r="B810" s="6">
        <v>412.937744140625</v>
      </c>
      <c r="C810" s="6">
        <v>2698.0849609375</v>
      </c>
      <c r="D810" s="6">
        <v>-970.27197265625</v>
      </c>
    </row>
    <row r="811" spans="1:4" ht="12.75">
      <c r="A811" s="5">
        <v>42652.416666666664</v>
      </c>
      <c r="B811" s="6">
        <v>403.453369140625</v>
      </c>
      <c r="C811" s="6">
        <v>2699.79809570313</v>
      </c>
      <c r="D811" s="6">
        <v>-970.27197265625</v>
      </c>
    </row>
    <row r="812" spans="1:4" ht="12.75">
      <c r="A812" s="5">
        <v>42652.42708333333</v>
      </c>
      <c r="B812" s="6">
        <v>407.641082763672</v>
      </c>
      <c r="C812" s="6">
        <v>2729.69482421875</v>
      </c>
      <c r="D812" s="6">
        <v>-970.27197265625</v>
      </c>
    </row>
    <row r="813" spans="1:4" ht="12.75">
      <c r="A813" s="5">
        <v>42652.4375</v>
      </c>
      <c r="B813" s="6">
        <v>427.772979736328</v>
      </c>
      <c r="C813" s="6">
        <v>2729.69946289063</v>
      </c>
      <c r="D813" s="6">
        <v>-970.27197265625</v>
      </c>
    </row>
    <row r="814" spans="1:4" ht="12.75">
      <c r="A814" s="5">
        <v>42652.447916666664</v>
      </c>
      <c r="B814" s="6">
        <v>433.017517089844</v>
      </c>
      <c r="C814" s="6">
        <v>2699.68872070313</v>
      </c>
      <c r="D814" s="6">
        <v>-970.27197265625</v>
      </c>
    </row>
    <row r="815" spans="1:4" ht="12.75">
      <c r="A815" s="5">
        <v>42652.45833333333</v>
      </c>
      <c r="B815" s="6">
        <v>440.081024169922</v>
      </c>
      <c r="C815" s="6">
        <v>2697.7548828125</v>
      </c>
      <c r="D815" s="6">
        <v>-970.27197265625</v>
      </c>
    </row>
    <row r="816" spans="1:4" ht="12.75">
      <c r="A816" s="5">
        <v>42652.46875</v>
      </c>
      <c r="B816" s="6">
        <v>438.412902832031</v>
      </c>
      <c r="C816" s="6">
        <v>2698.35864257813</v>
      </c>
      <c r="D816" s="6">
        <v>-970.27197265625</v>
      </c>
    </row>
    <row r="817" spans="1:4" ht="12.75">
      <c r="A817" s="5">
        <v>42652.479166666664</v>
      </c>
      <c r="B817" s="6">
        <v>445.384979248047</v>
      </c>
      <c r="C817" s="6">
        <v>2699.8603515625</v>
      </c>
      <c r="D817" s="6">
        <v>-970.27197265625</v>
      </c>
    </row>
    <row r="818" spans="1:4" ht="12.75">
      <c r="A818" s="5">
        <v>42652.48958333333</v>
      </c>
      <c r="B818" s="6">
        <v>461.870544433594</v>
      </c>
      <c r="C818" s="6">
        <v>2698.76049804688</v>
      </c>
      <c r="D818" s="6">
        <v>-970.27197265625</v>
      </c>
    </row>
    <row r="819" spans="1:4" ht="12.75">
      <c r="A819" s="5">
        <v>42652.5</v>
      </c>
      <c r="B819" s="6">
        <v>460.97802734375</v>
      </c>
      <c r="C819" s="6">
        <v>2699.26342773438</v>
      </c>
      <c r="D819" s="6">
        <v>-970.27197265625</v>
      </c>
    </row>
    <row r="820" spans="1:4" ht="12.75">
      <c r="A820" s="5">
        <v>42652.510416666664</v>
      </c>
      <c r="B820" s="6">
        <v>472.288421630859</v>
      </c>
      <c r="C820" s="6">
        <v>2700.42749023438</v>
      </c>
      <c r="D820" s="6">
        <v>-970.27197265625</v>
      </c>
    </row>
    <row r="821" spans="1:4" ht="12.75">
      <c r="A821" s="5">
        <v>42652.52083333333</v>
      </c>
      <c r="B821" s="6">
        <v>524.640930175781</v>
      </c>
      <c r="C821" s="6">
        <v>2854.08081054688</v>
      </c>
      <c r="D821" s="6">
        <v>-970.27197265625</v>
      </c>
    </row>
    <row r="822" spans="1:4" ht="12.75">
      <c r="A822" s="5">
        <v>42652.53125</v>
      </c>
      <c r="B822" s="6">
        <v>575.324340820313</v>
      </c>
      <c r="C822" s="6">
        <v>3054.9384765625</v>
      </c>
      <c r="D822" s="6">
        <v>-970.27197265625</v>
      </c>
    </row>
    <row r="823" spans="1:4" ht="12.75">
      <c r="A823" s="5">
        <v>42652.541666666664</v>
      </c>
      <c r="B823" s="6">
        <v>511.024536132813</v>
      </c>
      <c r="C823" s="6">
        <v>2863.0625</v>
      </c>
      <c r="D823" s="6">
        <v>-970.27197265625</v>
      </c>
    </row>
    <row r="824" spans="1:4" ht="12.75">
      <c r="A824" s="5">
        <v>42652.55208333333</v>
      </c>
      <c r="B824" s="6">
        <v>501.205505371094</v>
      </c>
      <c r="C824" s="6">
        <v>2830.17822265625</v>
      </c>
      <c r="D824" s="6">
        <v>-970.27197265625</v>
      </c>
    </row>
    <row r="825" spans="1:4" ht="12.75">
      <c r="A825" s="5">
        <v>42652.5625</v>
      </c>
      <c r="B825" s="6">
        <v>540.315246582031</v>
      </c>
      <c r="C825" s="6">
        <v>2927.22436523438</v>
      </c>
      <c r="D825" s="6">
        <v>-970.27197265625</v>
      </c>
    </row>
    <row r="826" spans="1:4" ht="12.75">
      <c r="A826" s="5">
        <v>42652.572916666664</v>
      </c>
      <c r="B826" s="6">
        <v>551.458923339844</v>
      </c>
      <c r="C826" s="6">
        <v>2923.80004882813</v>
      </c>
      <c r="D826" s="6">
        <v>-970.27197265625</v>
      </c>
    </row>
    <row r="827" spans="1:4" ht="12.75">
      <c r="A827" s="5">
        <v>42652.58333333333</v>
      </c>
      <c r="B827" s="6">
        <v>556.672485351563</v>
      </c>
      <c r="C827" s="6">
        <v>2921.80712890625</v>
      </c>
      <c r="D827" s="6">
        <v>-970.27197265625</v>
      </c>
    </row>
    <row r="828" spans="1:4" ht="12.75">
      <c r="A828" s="5">
        <v>42652.59375</v>
      </c>
      <c r="B828" s="6">
        <v>546.624328613281</v>
      </c>
      <c r="C828" s="6">
        <v>2922.95654296875</v>
      </c>
      <c r="D828" s="6">
        <v>-970.27197265625</v>
      </c>
    </row>
    <row r="829" spans="1:4" ht="12.75">
      <c r="A829" s="5">
        <v>42652.604166666664</v>
      </c>
      <c r="B829" s="6">
        <v>560.582702636719</v>
      </c>
      <c r="C829" s="6">
        <v>2922.94921875</v>
      </c>
      <c r="D829" s="6">
        <v>-970.27197265625</v>
      </c>
    </row>
    <row r="830" spans="1:4" ht="12.75">
      <c r="A830" s="5">
        <v>42652.61458333333</v>
      </c>
      <c r="B830" s="6">
        <v>540.980346679688</v>
      </c>
      <c r="C830" s="6">
        <v>2920.79248046875</v>
      </c>
      <c r="D830" s="6">
        <v>-970</v>
      </c>
    </row>
    <row r="831" spans="1:4" ht="12.75">
      <c r="A831" s="5">
        <v>42652.625</v>
      </c>
      <c r="B831" s="6">
        <v>502.747985839844</v>
      </c>
      <c r="C831" s="6">
        <v>2922.06396484375</v>
      </c>
      <c r="D831" s="6">
        <v>-970.20166015625</v>
      </c>
    </row>
    <row r="832" spans="1:4" ht="12.75">
      <c r="A832" s="5">
        <v>42652.635416666664</v>
      </c>
      <c r="B832" s="6">
        <v>480.317840576172</v>
      </c>
      <c r="C832" s="6">
        <v>2922.54736328125</v>
      </c>
      <c r="D832" s="6">
        <v>-980.454406738281</v>
      </c>
    </row>
    <row r="833" spans="1:4" ht="12.75">
      <c r="A833" s="5">
        <v>42652.64583333333</v>
      </c>
      <c r="B833" s="6">
        <v>484.506652832031</v>
      </c>
      <c r="C833" s="6">
        <v>2921.47143554688</v>
      </c>
      <c r="D833" s="6">
        <v>-981.298522949219</v>
      </c>
    </row>
    <row r="834" spans="1:4" ht="12.75">
      <c r="A834" s="5">
        <v>42652.65625</v>
      </c>
      <c r="B834" s="6">
        <v>475.961883544922</v>
      </c>
      <c r="C834" s="6">
        <v>2922.75610351563</v>
      </c>
      <c r="D834" s="6">
        <v>-978.277648925781</v>
      </c>
    </row>
    <row r="835" spans="1:4" ht="12.75">
      <c r="A835" s="5">
        <v>42652.666666666664</v>
      </c>
      <c r="B835" s="6">
        <v>495.648986816406</v>
      </c>
      <c r="C835" s="6">
        <v>2931.74755859375</v>
      </c>
      <c r="D835" s="6">
        <v>-978.925048828125</v>
      </c>
    </row>
    <row r="836" spans="1:4" ht="12.75">
      <c r="A836" s="5">
        <v>42652.67708333333</v>
      </c>
      <c r="B836" s="6">
        <v>512.890808105469</v>
      </c>
      <c r="C836" s="6">
        <v>2955.1201171875</v>
      </c>
      <c r="D836" s="6">
        <v>-975.719421386719</v>
      </c>
    </row>
    <row r="837" spans="1:4" ht="12.75">
      <c r="A837" s="5">
        <v>42652.6875</v>
      </c>
      <c r="B837" s="6">
        <v>524.361145019531</v>
      </c>
      <c r="C837" s="6">
        <v>2951.4375</v>
      </c>
      <c r="D837" s="6">
        <v>-970.263977050781</v>
      </c>
    </row>
    <row r="838" spans="1:4" ht="12.75">
      <c r="A838" s="5">
        <v>42652.697916666664</v>
      </c>
      <c r="B838" s="6">
        <v>606.2880859375</v>
      </c>
      <c r="C838" s="6">
        <v>3075.525390625</v>
      </c>
      <c r="D838" s="6">
        <v>-987.79541015625</v>
      </c>
    </row>
    <row r="839" spans="1:4" ht="12.75">
      <c r="A839" s="5">
        <v>42652.70833333333</v>
      </c>
      <c r="B839" s="6">
        <v>702.060852050781</v>
      </c>
      <c r="C839" s="6">
        <v>3100</v>
      </c>
      <c r="D839" s="6">
        <v>-1002.65588378906</v>
      </c>
    </row>
    <row r="840" spans="1:4" ht="12.75">
      <c r="A840" s="5">
        <v>42652.71875</v>
      </c>
      <c r="B840" s="6">
        <v>719.35693359375</v>
      </c>
      <c r="C840" s="6">
        <v>3092.61474609375</v>
      </c>
      <c r="D840" s="6">
        <v>-987.446533203125</v>
      </c>
    </row>
    <row r="841" spans="1:4" ht="12.75">
      <c r="A841" s="5">
        <v>42652.729166666664</v>
      </c>
      <c r="B841" s="6">
        <v>763.777526855469</v>
      </c>
      <c r="C841" s="6">
        <v>3100</v>
      </c>
      <c r="D841" s="6">
        <v>-988.440002441406</v>
      </c>
    </row>
    <row r="842" spans="1:4" ht="12.75">
      <c r="A842" s="5">
        <v>42652.73958333333</v>
      </c>
      <c r="B842" s="6">
        <v>765.971923828125</v>
      </c>
      <c r="C842" s="6">
        <v>3100</v>
      </c>
      <c r="D842" s="6">
        <v>-986.33837890625</v>
      </c>
    </row>
    <row r="843" spans="1:4" ht="12.75">
      <c r="A843" s="5">
        <v>42652.75</v>
      </c>
      <c r="B843" s="6">
        <v>794.2724609375</v>
      </c>
      <c r="C843" s="6">
        <v>3100</v>
      </c>
      <c r="D843" s="6">
        <v>-981.125854492188</v>
      </c>
    </row>
    <row r="844" spans="1:4" ht="12.75">
      <c r="A844" s="5">
        <v>42652.760416666664</v>
      </c>
      <c r="B844" s="6">
        <v>754.200866699219</v>
      </c>
      <c r="C844" s="6">
        <v>3082.73486328125</v>
      </c>
      <c r="D844" s="6">
        <v>-972.741882324219</v>
      </c>
    </row>
    <row r="845" spans="1:4" ht="12.75">
      <c r="A845" s="5">
        <v>42652.77083333333</v>
      </c>
      <c r="B845" s="6">
        <v>721.548400878906</v>
      </c>
      <c r="C845" s="6">
        <v>3074.33203125</v>
      </c>
      <c r="D845" s="6">
        <v>-970</v>
      </c>
    </row>
    <row r="846" spans="1:4" ht="12.75">
      <c r="A846" s="5">
        <v>42652.78125</v>
      </c>
      <c r="B846" s="6">
        <v>723.08837890625</v>
      </c>
      <c r="C846" s="6">
        <v>3077.447265625</v>
      </c>
      <c r="D846" s="6">
        <v>-970</v>
      </c>
    </row>
    <row r="847" spans="1:4" ht="12.75">
      <c r="A847" s="5">
        <v>42652.791666666664</v>
      </c>
      <c r="B847" s="6">
        <v>753.1396484375</v>
      </c>
      <c r="C847" s="6">
        <v>3074.99682617188</v>
      </c>
      <c r="D847" s="6">
        <v>-970</v>
      </c>
    </row>
    <row r="848" spans="1:4" ht="12.75">
      <c r="A848" s="5">
        <v>42652.80208333333</v>
      </c>
      <c r="B848" s="6">
        <v>817.322204589844</v>
      </c>
      <c r="C848" s="6">
        <v>3075.4580078125</v>
      </c>
      <c r="D848" s="6">
        <v>-970</v>
      </c>
    </row>
    <row r="849" spans="1:4" ht="12.75">
      <c r="A849" s="5">
        <v>42652.8125</v>
      </c>
      <c r="B849" s="6">
        <v>851.611572265625</v>
      </c>
      <c r="C849" s="6">
        <v>3097.70727539063</v>
      </c>
      <c r="D849" s="6">
        <v>-970</v>
      </c>
    </row>
    <row r="850" spans="1:4" ht="12.75">
      <c r="A850" s="5">
        <v>42652.822916666664</v>
      </c>
      <c r="B850" s="6">
        <v>861.2578125</v>
      </c>
      <c r="C850" s="6">
        <v>3100</v>
      </c>
      <c r="D850" s="6">
        <v>-970</v>
      </c>
    </row>
    <row r="851" spans="1:4" ht="12.75">
      <c r="A851" s="5">
        <v>42652.83333333333</v>
      </c>
      <c r="B851" s="6">
        <v>847.665710449219</v>
      </c>
      <c r="C851" s="6">
        <v>3100</v>
      </c>
      <c r="D851" s="6">
        <v>-970</v>
      </c>
    </row>
    <row r="852" spans="1:4" ht="12.75">
      <c r="A852" s="5">
        <v>42652.84375</v>
      </c>
      <c r="B852" s="6">
        <v>806.000671386719</v>
      </c>
      <c r="C852" s="6">
        <v>3100</v>
      </c>
      <c r="D852" s="6">
        <v>-970</v>
      </c>
    </row>
    <row r="853" spans="1:4" ht="12.75">
      <c r="A853" s="5">
        <v>42652.854166666664</v>
      </c>
      <c r="B853" s="6">
        <v>794.406127929688</v>
      </c>
      <c r="C853" s="6">
        <v>3100</v>
      </c>
      <c r="D853" s="6">
        <v>-970</v>
      </c>
    </row>
    <row r="854" spans="1:4" ht="12.75">
      <c r="A854" s="5">
        <v>42652.86458333333</v>
      </c>
      <c r="B854" s="6">
        <v>799.392211914063</v>
      </c>
      <c r="C854" s="6">
        <v>3100</v>
      </c>
      <c r="D854" s="6">
        <v>-973.914978027344</v>
      </c>
    </row>
    <row r="855" spans="1:4" ht="12.75">
      <c r="A855" s="5">
        <v>42652.875</v>
      </c>
      <c r="B855" s="6">
        <v>773.977600097656</v>
      </c>
      <c r="C855" s="6">
        <v>3092.20971679688</v>
      </c>
      <c r="D855" s="6">
        <v>-991.374877929688</v>
      </c>
    </row>
    <row r="856" spans="1:4" ht="12.75">
      <c r="A856" s="5">
        <v>42652.885416666664</v>
      </c>
      <c r="B856" s="6">
        <v>733.163269042969</v>
      </c>
      <c r="C856" s="6">
        <v>3099.88940429688</v>
      </c>
      <c r="D856" s="6">
        <v>-1007.37817382813</v>
      </c>
    </row>
    <row r="857" spans="1:4" ht="12.75">
      <c r="A857" s="5">
        <v>42652.89583333333</v>
      </c>
      <c r="B857" s="6">
        <v>703.484436035156</v>
      </c>
      <c r="C857" s="6">
        <v>3100</v>
      </c>
      <c r="D857" s="6">
        <v>-1025.21484375</v>
      </c>
    </row>
    <row r="858" spans="1:4" ht="12.75">
      <c r="A858" s="5">
        <v>42652.90625</v>
      </c>
      <c r="B858" s="6">
        <v>668.122436523438</v>
      </c>
      <c r="C858" s="6">
        <v>3100</v>
      </c>
      <c r="D858" s="6">
        <v>-1057.15185546875</v>
      </c>
    </row>
    <row r="859" spans="1:4" ht="12.75">
      <c r="A859" s="5">
        <v>42652.916666666664</v>
      </c>
      <c r="B859" s="6">
        <v>604.154479980469</v>
      </c>
      <c r="C859" s="6">
        <v>3094.9013671875</v>
      </c>
      <c r="D859" s="6">
        <v>-1063.18859863281</v>
      </c>
    </row>
    <row r="860" spans="1:4" ht="12.75">
      <c r="A860" s="5">
        <v>42652.92708333333</v>
      </c>
      <c r="B860" s="6">
        <v>545.359802246094</v>
      </c>
      <c r="C860" s="6">
        <v>3071.72973632813</v>
      </c>
      <c r="D860" s="6">
        <v>-1041.81970214844</v>
      </c>
    </row>
    <row r="861" spans="1:4" ht="12.75">
      <c r="A861" s="5">
        <v>42652.9375</v>
      </c>
      <c r="B861" s="6">
        <v>552.609069824219</v>
      </c>
      <c r="C861" s="6">
        <v>3072.46948242188</v>
      </c>
      <c r="D861" s="6">
        <v>-1061.54504394531</v>
      </c>
    </row>
    <row r="862" spans="1:4" ht="12.75">
      <c r="A862" s="5">
        <v>42652.947916666664</v>
      </c>
      <c r="B862" s="6">
        <v>580.9404296875</v>
      </c>
      <c r="C862" s="6">
        <v>3073.44165039063</v>
      </c>
      <c r="D862" s="6">
        <v>-1091.52429199219</v>
      </c>
    </row>
    <row r="863" spans="1:4" ht="12.75">
      <c r="A863" s="5">
        <v>42652.95833333333</v>
      </c>
      <c r="B863" s="6">
        <v>501.467864990234</v>
      </c>
      <c r="C863" s="6">
        <v>3071.8984375</v>
      </c>
      <c r="D863" s="6">
        <v>-1124.35400390625</v>
      </c>
    </row>
    <row r="864" spans="1:4" ht="12.75">
      <c r="A864" s="5">
        <v>42652.96875</v>
      </c>
      <c r="B864" s="6">
        <v>395.908081054688</v>
      </c>
      <c r="C864" s="6">
        <v>3072.1484375</v>
      </c>
      <c r="D864" s="6">
        <v>-1158.81628417969</v>
      </c>
    </row>
    <row r="865" spans="1:4" ht="12.75">
      <c r="A865" s="5">
        <v>42652.979166666664</v>
      </c>
      <c r="B865" s="6">
        <v>320.319854736328</v>
      </c>
      <c r="C865" s="6">
        <v>3069.9208984375</v>
      </c>
      <c r="D865" s="6">
        <v>-1184.77746582031</v>
      </c>
    </row>
    <row r="866" spans="1:4" ht="12.75">
      <c r="A866" s="5">
        <v>42652.98958333333</v>
      </c>
      <c r="B866" s="6">
        <v>269.871215820313</v>
      </c>
      <c r="C866" s="6">
        <v>3069.00830078125</v>
      </c>
      <c r="D866" s="6">
        <v>-1203.29797363281</v>
      </c>
    </row>
    <row r="867" spans="1:4" ht="12.75">
      <c r="A867" s="5">
        <v>42653</v>
      </c>
      <c r="B867" s="6">
        <v>204.837585449219</v>
      </c>
      <c r="C867" s="6">
        <v>3073.46923828125</v>
      </c>
      <c r="D867" s="6">
        <v>-1230.35595703125</v>
      </c>
    </row>
    <row r="868" spans="1:4" ht="12.75">
      <c r="A868" s="5">
        <v>42653.010416666664</v>
      </c>
      <c r="B868" s="6">
        <v>156.308029174805</v>
      </c>
      <c r="C868" s="6">
        <v>2839.35815429688</v>
      </c>
      <c r="D868" s="6">
        <v>-1223.09606933594</v>
      </c>
    </row>
    <row r="869" spans="1:4" ht="12.75">
      <c r="A869" s="5">
        <v>42653.02083333333</v>
      </c>
      <c r="B869" s="6">
        <v>123.984794616699</v>
      </c>
      <c r="C869" s="6">
        <v>2719.81005859375</v>
      </c>
      <c r="D869" s="6">
        <v>-1224.91931152344</v>
      </c>
    </row>
    <row r="870" spans="1:4" ht="12.75">
      <c r="A870" s="5">
        <v>42653.03125</v>
      </c>
      <c r="B870" s="6">
        <v>162.500595092773</v>
      </c>
      <c r="C870" s="6">
        <v>2692.2802734375</v>
      </c>
      <c r="D870" s="6">
        <v>-1235.59509277344</v>
      </c>
    </row>
    <row r="871" spans="1:4" ht="12.75">
      <c r="A871" s="5">
        <v>42653.041666666664</v>
      </c>
      <c r="B871" s="6">
        <v>124.842300415039</v>
      </c>
      <c r="C871" s="6">
        <v>2693.57250976563</v>
      </c>
      <c r="D871" s="6">
        <v>-1245.88049316406</v>
      </c>
    </row>
    <row r="872" spans="1:4" ht="12.75">
      <c r="A872" s="5">
        <v>42653.05208333333</v>
      </c>
      <c r="B872" s="6">
        <v>34.6823310852051</v>
      </c>
      <c r="C872" s="6">
        <v>2691.28198242188</v>
      </c>
      <c r="D872" s="6">
        <v>-1256.13354492188</v>
      </c>
    </row>
    <row r="873" spans="1:4" ht="12.75">
      <c r="A873" s="5">
        <v>42653.0625</v>
      </c>
      <c r="B873" s="6">
        <v>-4.89565134048462</v>
      </c>
      <c r="C873" s="6">
        <v>2689.85595703125</v>
      </c>
      <c r="D873" s="6">
        <v>-1264.15234375</v>
      </c>
    </row>
    <row r="874" spans="1:4" ht="12.75">
      <c r="A874" s="5">
        <v>42653.072916666664</v>
      </c>
      <c r="B874" s="6">
        <v>-45.3486099243164</v>
      </c>
      <c r="C874" s="6">
        <v>2691.7724609375</v>
      </c>
      <c r="D874" s="6">
        <v>-1268.63647460938</v>
      </c>
    </row>
    <row r="875" spans="1:4" ht="12.75">
      <c r="A875" s="5">
        <v>42653.08333333333</v>
      </c>
      <c r="B875" s="6">
        <v>-20.6869297027588</v>
      </c>
      <c r="C875" s="6">
        <v>2692.21533203125</v>
      </c>
      <c r="D875" s="6">
        <v>-1275.29150390625</v>
      </c>
    </row>
    <row r="876" spans="1:4" ht="12.75">
      <c r="A876" s="5">
        <v>42653.09375</v>
      </c>
      <c r="B876" s="6">
        <v>-14.2312746047974</v>
      </c>
      <c r="C876" s="6">
        <v>2690.3154296875</v>
      </c>
      <c r="D876" s="6">
        <v>-1263.32202148438</v>
      </c>
    </row>
    <row r="877" spans="1:4" ht="12.75">
      <c r="A877" s="5">
        <v>42653.104166666664</v>
      </c>
      <c r="B877" s="6">
        <v>-5.17125129699707</v>
      </c>
      <c r="C877" s="6">
        <v>2692.27978515625</v>
      </c>
      <c r="D877" s="6">
        <v>-1264.96801757813</v>
      </c>
    </row>
    <row r="878" spans="1:4" ht="12.75">
      <c r="A878" s="5">
        <v>42653.11458333333</v>
      </c>
      <c r="B878" s="6">
        <v>20.781494140625</v>
      </c>
      <c r="C878" s="6">
        <v>2692.91333007813</v>
      </c>
      <c r="D878" s="6">
        <v>-1253.62426757813</v>
      </c>
    </row>
    <row r="879" spans="1:4" ht="12.75">
      <c r="A879" s="5">
        <v>42653.125</v>
      </c>
      <c r="B879" s="6">
        <v>26.4852352142334</v>
      </c>
      <c r="C879" s="6">
        <v>2693.10131835938</v>
      </c>
      <c r="D879" s="6">
        <v>-1265.66271972656</v>
      </c>
    </row>
    <row r="880" spans="1:4" ht="12.75">
      <c r="A880" s="5">
        <v>42653.135416666664</v>
      </c>
      <c r="B880" s="6">
        <v>61.1185302734375</v>
      </c>
      <c r="C880" s="6">
        <v>2723.47583007813</v>
      </c>
      <c r="D880" s="6">
        <v>-1284.11828613281</v>
      </c>
    </row>
    <row r="881" spans="1:4" ht="12.75">
      <c r="A881" s="5">
        <v>42653.14583333333</v>
      </c>
      <c r="B881" s="6">
        <v>22.1581401824951</v>
      </c>
      <c r="C881" s="6">
        <v>2729.19189453125</v>
      </c>
      <c r="D881" s="6">
        <v>-1296.70910644531</v>
      </c>
    </row>
    <row r="882" spans="1:4" ht="12.75">
      <c r="A882" s="5">
        <v>42653.15625</v>
      </c>
      <c r="B882" s="6">
        <v>29.1658515930176</v>
      </c>
      <c r="C882" s="6">
        <v>2708.26806640625</v>
      </c>
      <c r="D882" s="6">
        <v>-1288.14868164063</v>
      </c>
    </row>
    <row r="883" spans="1:4" ht="12.75">
      <c r="A883" s="5">
        <v>42653.166666666664</v>
      </c>
      <c r="B883" s="6">
        <v>62.2816123962402</v>
      </c>
      <c r="C883" s="6">
        <v>2703.775390625</v>
      </c>
      <c r="D883" s="6">
        <v>-1280.18908691406</v>
      </c>
    </row>
    <row r="884" spans="1:4" ht="12.75">
      <c r="A884" s="5">
        <v>42653.17708333333</v>
      </c>
      <c r="B884" s="6">
        <v>108.076667785645</v>
      </c>
      <c r="C884" s="6">
        <v>2711.37524414063</v>
      </c>
      <c r="D884" s="6">
        <v>-1276.85778808594</v>
      </c>
    </row>
    <row r="885" spans="1:4" ht="12.75">
      <c r="A885" s="5">
        <v>42653.1875</v>
      </c>
      <c r="B885" s="6">
        <v>100.015731811523</v>
      </c>
      <c r="C885" s="6">
        <v>2717.248046875</v>
      </c>
      <c r="D885" s="6">
        <v>-1291.01818847656</v>
      </c>
    </row>
    <row r="886" spans="1:4" ht="12.75">
      <c r="A886" s="5">
        <v>42653.197916666664</v>
      </c>
      <c r="B886" s="6">
        <v>134.223388671875</v>
      </c>
      <c r="C886" s="6">
        <v>2729.92114257813</v>
      </c>
      <c r="D886" s="6">
        <v>-1287.1650390625</v>
      </c>
    </row>
    <row r="887" spans="1:4" ht="12.75">
      <c r="A887" s="5">
        <v>42653.20833333333</v>
      </c>
      <c r="B887" s="6">
        <v>199.399810791016</v>
      </c>
      <c r="C887" s="6">
        <v>2733.0927734375</v>
      </c>
      <c r="D887" s="6">
        <v>-1264.38732910156</v>
      </c>
    </row>
    <row r="888" spans="1:4" ht="12.75">
      <c r="A888" s="5">
        <v>42653.21875</v>
      </c>
      <c r="B888" s="6">
        <v>375.651580810547</v>
      </c>
      <c r="C888" s="6">
        <v>2775.05541992188</v>
      </c>
      <c r="D888" s="6">
        <v>-1233.42321777344</v>
      </c>
    </row>
    <row r="889" spans="1:4" ht="12.75">
      <c r="A889" s="5">
        <v>42653.229166666664</v>
      </c>
      <c r="B889" s="6">
        <v>489.891235351563</v>
      </c>
      <c r="C889" s="6">
        <v>2891.76098632813</v>
      </c>
      <c r="D889" s="6">
        <v>-1255.27502441406</v>
      </c>
    </row>
    <row r="890" spans="1:4" ht="12.75">
      <c r="A890" s="5">
        <v>42653.23958333333</v>
      </c>
      <c r="B890" s="6">
        <v>505.522705078125</v>
      </c>
      <c r="C890" s="6">
        <v>2891.5693359375</v>
      </c>
      <c r="D890" s="6">
        <v>-1220.23547363281</v>
      </c>
    </row>
    <row r="891" spans="1:4" ht="12.75">
      <c r="A891" s="5">
        <v>42653.25</v>
      </c>
      <c r="B891" s="6">
        <v>561.647583007813</v>
      </c>
      <c r="C891" s="6">
        <v>2898.59326171875</v>
      </c>
      <c r="D891" s="6">
        <v>-1169.05163574219</v>
      </c>
    </row>
    <row r="892" spans="1:4" ht="12.75">
      <c r="A892" s="5">
        <v>42653.260416666664</v>
      </c>
      <c r="B892" s="6">
        <v>686.484191894531</v>
      </c>
      <c r="C892" s="6">
        <v>2922.3134765625</v>
      </c>
      <c r="D892" s="6">
        <v>-1118.58874511719</v>
      </c>
    </row>
    <row r="893" spans="1:4" ht="12.75">
      <c r="A893" s="5">
        <v>42653.27083333333</v>
      </c>
      <c r="B893" s="6">
        <v>614.347412109375</v>
      </c>
      <c r="C893" s="6">
        <v>2804.13940429688</v>
      </c>
      <c r="D893" s="6">
        <v>-1054.89538574219</v>
      </c>
    </row>
    <row r="894" spans="1:4" ht="12.75">
      <c r="A894" s="5">
        <v>42653.28125</v>
      </c>
      <c r="B894" s="6">
        <v>603.031860351563</v>
      </c>
      <c r="C894" s="6">
        <v>2791.291015625</v>
      </c>
      <c r="D894" s="6">
        <v>-1005.18292236328</v>
      </c>
    </row>
    <row r="895" spans="1:4" ht="12.75">
      <c r="A895" s="5">
        <v>42653.291666666664</v>
      </c>
      <c r="B895" s="6">
        <v>647.166259765625</v>
      </c>
      <c r="C895" s="6">
        <v>2795.63793945313</v>
      </c>
      <c r="D895" s="6">
        <v>-970.980407714844</v>
      </c>
    </row>
    <row r="896" spans="1:4" ht="12.75">
      <c r="A896" s="5">
        <v>42653.30208333333</v>
      </c>
      <c r="B896" s="6">
        <v>700.518615722656</v>
      </c>
      <c r="C896" s="6">
        <v>2782.21899414063</v>
      </c>
      <c r="D896" s="6">
        <v>-855.413879394531</v>
      </c>
    </row>
    <row r="897" spans="1:4" ht="12.75">
      <c r="A897" s="5">
        <v>42653.3125</v>
      </c>
      <c r="B897" s="6">
        <v>768.208740234375</v>
      </c>
      <c r="C897" s="6">
        <v>2332.5810546875</v>
      </c>
      <c r="D897" s="6">
        <v>-555</v>
      </c>
    </row>
    <row r="898" spans="1:4" ht="12.75">
      <c r="A898" s="5">
        <v>42653.322916666664</v>
      </c>
      <c r="B898" s="6">
        <v>759.186584472656</v>
      </c>
      <c r="C898" s="6">
        <v>2295</v>
      </c>
      <c r="D898" s="6">
        <v>-555</v>
      </c>
    </row>
    <row r="899" spans="1:4" ht="12.75">
      <c r="A899" s="5">
        <v>42653.33333333333</v>
      </c>
      <c r="B899" s="6">
        <v>707.311157226563</v>
      </c>
      <c r="C899" s="6">
        <v>2295</v>
      </c>
      <c r="D899" s="6">
        <v>-555</v>
      </c>
    </row>
    <row r="900" spans="1:4" ht="12.75">
      <c r="A900" s="5">
        <v>42653.34375</v>
      </c>
      <c r="B900" s="6">
        <v>749.206665039063</v>
      </c>
      <c r="C900" s="6">
        <v>2295</v>
      </c>
      <c r="D900" s="6">
        <v>-555</v>
      </c>
    </row>
    <row r="901" spans="1:4" ht="12.75">
      <c r="A901" s="5">
        <v>42653.354166666664</v>
      </c>
      <c r="B901" s="6">
        <v>773.254821777344</v>
      </c>
      <c r="C901" s="6">
        <v>2295</v>
      </c>
      <c r="D901" s="6">
        <v>-555</v>
      </c>
    </row>
    <row r="902" spans="1:4" ht="12.75">
      <c r="A902" s="5">
        <v>42653.36458333333</v>
      </c>
      <c r="B902" s="6">
        <v>761.023376464844</v>
      </c>
      <c r="C902" s="6">
        <v>2295</v>
      </c>
      <c r="D902" s="6">
        <v>-555</v>
      </c>
    </row>
    <row r="903" spans="1:4" ht="12.75">
      <c r="A903" s="5">
        <v>42653.375</v>
      </c>
      <c r="B903" s="6">
        <v>768.775573730469</v>
      </c>
      <c r="C903" s="6">
        <v>2295</v>
      </c>
      <c r="D903" s="6">
        <v>-555</v>
      </c>
    </row>
    <row r="904" spans="1:4" ht="12.75">
      <c r="A904" s="5">
        <v>42653.385416666664</v>
      </c>
      <c r="B904" s="6">
        <v>746.12353515625</v>
      </c>
      <c r="C904" s="6">
        <v>2295</v>
      </c>
      <c r="D904" s="6">
        <v>-555</v>
      </c>
    </row>
    <row r="905" spans="1:4" ht="12.75">
      <c r="A905" s="5">
        <v>42653.39583333333</v>
      </c>
      <c r="B905" s="6">
        <v>744.587341308594</v>
      </c>
      <c r="C905" s="6">
        <v>2295</v>
      </c>
      <c r="D905" s="6">
        <v>-555</v>
      </c>
    </row>
    <row r="906" spans="1:4" ht="12.75">
      <c r="A906" s="5">
        <v>42653.40625</v>
      </c>
      <c r="B906" s="6">
        <v>737.823913574219</v>
      </c>
      <c r="C906" s="6">
        <v>2295</v>
      </c>
      <c r="D906" s="6">
        <v>-555</v>
      </c>
    </row>
    <row r="907" spans="1:4" ht="12.75">
      <c r="A907" s="5">
        <v>42653.416666666664</v>
      </c>
      <c r="B907" s="6">
        <v>724.413513183594</v>
      </c>
      <c r="C907" s="6">
        <v>2295</v>
      </c>
      <c r="D907" s="6">
        <v>-555</v>
      </c>
    </row>
    <row r="908" spans="1:4" ht="12.75">
      <c r="A908" s="5">
        <v>42653.42708333333</v>
      </c>
      <c r="B908" s="6">
        <v>712.992797851563</v>
      </c>
      <c r="C908" s="6">
        <v>2295</v>
      </c>
      <c r="D908" s="6">
        <v>-555</v>
      </c>
    </row>
    <row r="909" spans="1:4" ht="12.75">
      <c r="A909" s="5">
        <v>42653.4375</v>
      </c>
      <c r="B909" s="6">
        <v>714.639892578125</v>
      </c>
      <c r="C909" s="6">
        <v>2295</v>
      </c>
      <c r="D909" s="6">
        <v>-555</v>
      </c>
    </row>
    <row r="910" spans="1:4" ht="12.75">
      <c r="A910" s="5">
        <v>42653.447916666664</v>
      </c>
      <c r="B910" s="6">
        <v>718.547119140625</v>
      </c>
      <c r="C910" s="6">
        <v>2295</v>
      </c>
      <c r="D910" s="6">
        <v>-555</v>
      </c>
    </row>
    <row r="911" spans="1:4" ht="12.75">
      <c r="A911" s="5">
        <v>42653.45833333333</v>
      </c>
      <c r="B911" s="6">
        <v>732.732238769531</v>
      </c>
      <c r="C911" s="6">
        <v>2295</v>
      </c>
      <c r="D911" s="6">
        <v>-555</v>
      </c>
    </row>
    <row r="912" spans="1:4" ht="12.75">
      <c r="A912" s="5">
        <v>42653.46875</v>
      </c>
      <c r="B912" s="6">
        <v>728.252380371094</v>
      </c>
      <c r="C912" s="6">
        <v>2295</v>
      </c>
      <c r="D912" s="6">
        <v>-555</v>
      </c>
    </row>
    <row r="913" spans="1:4" ht="12.75">
      <c r="A913" s="5">
        <v>42653.479166666664</v>
      </c>
      <c r="B913" s="6">
        <v>712.306884765625</v>
      </c>
      <c r="C913" s="6">
        <v>2295</v>
      </c>
      <c r="D913" s="6">
        <v>-555</v>
      </c>
    </row>
    <row r="914" spans="1:4" ht="12.75">
      <c r="A914" s="5">
        <v>42653.48958333333</v>
      </c>
      <c r="B914" s="6">
        <v>729.516662597656</v>
      </c>
      <c r="C914" s="6">
        <v>2295</v>
      </c>
      <c r="D914" s="6">
        <v>-555</v>
      </c>
    </row>
    <row r="915" spans="1:4" ht="12.75">
      <c r="A915" s="5">
        <v>42653.5</v>
      </c>
      <c r="B915" s="6">
        <v>723.0166015625</v>
      </c>
      <c r="C915" s="6">
        <v>2295</v>
      </c>
      <c r="D915" s="6">
        <v>-555</v>
      </c>
    </row>
    <row r="916" spans="1:4" ht="12.75">
      <c r="A916" s="5">
        <v>42653.510416666664</v>
      </c>
      <c r="B916" s="6">
        <v>746.46630859375</v>
      </c>
      <c r="C916" s="6">
        <v>2295</v>
      </c>
      <c r="D916" s="6">
        <v>-555</v>
      </c>
    </row>
    <row r="917" spans="1:4" ht="12.75">
      <c r="A917" s="5">
        <v>42653.52083333333</v>
      </c>
      <c r="B917" s="6">
        <v>742.121643066406</v>
      </c>
      <c r="C917" s="6">
        <v>2295</v>
      </c>
      <c r="D917" s="6">
        <v>-555</v>
      </c>
    </row>
    <row r="918" spans="1:4" ht="12.75">
      <c r="A918" s="5">
        <v>42653.53125</v>
      </c>
      <c r="B918" s="6">
        <v>721.36328125</v>
      </c>
      <c r="C918" s="6">
        <v>2295</v>
      </c>
      <c r="D918" s="6">
        <v>-555</v>
      </c>
    </row>
    <row r="919" spans="1:4" ht="12.75">
      <c r="A919" s="5">
        <v>42653.541666666664</v>
      </c>
      <c r="B919" s="6">
        <v>740.180358886719</v>
      </c>
      <c r="C919" s="6">
        <v>2295</v>
      </c>
      <c r="D919" s="6">
        <v>-555</v>
      </c>
    </row>
    <row r="920" spans="1:4" ht="12.75">
      <c r="A920" s="5">
        <v>42653.55208333333</v>
      </c>
      <c r="B920" s="6">
        <v>834.794555664063</v>
      </c>
      <c r="C920" s="6">
        <v>2295</v>
      </c>
      <c r="D920" s="6">
        <v>-563.256958007813</v>
      </c>
    </row>
    <row r="921" spans="1:4" ht="12.75">
      <c r="A921" s="5">
        <v>42653.5625</v>
      </c>
      <c r="B921" s="6">
        <v>822.456787109375</v>
      </c>
      <c r="C921" s="6">
        <v>2295</v>
      </c>
      <c r="D921" s="6">
        <v>-563.213623046875</v>
      </c>
    </row>
    <row r="922" spans="1:4" ht="12.75">
      <c r="A922" s="5">
        <v>42653.572916666664</v>
      </c>
      <c r="B922" s="6">
        <v>823.985961914063</v>
      </c>
      <c r="C922" s="6">
        <v>2295</v>
      </c>
      <c r="D922" s="6">
        <v>-571.446472167969</v>
      </c>
    </row>
    <row r="923" spans="1:4" ht="12.75">
      <c r="A923" s="5">
        <v>42653.58333333333</v>
      </c>
      <c r="B923" s="6">
        <v>847.37548828125</v>
      </c>
      <c r="C923" s="6">
        <v>2295</v>
      </c>
      <c r="D923" s="6">
        <v>-571.390625</v>
      </c>
    </row>
    <row r="924" spans="1:4" ht="12.75">
      <c r="A924" s="5">
        <v>42653.59375</v>
      </c>
      <c r="B924" s="6">
        <v>862.830505371094</v>
      </c>
      <c r="C924" s="6">
        <v>2295</v>
      </c>
      <c r="D924" s="6">
        <v>-574.179565429688</v>
      </c>
    </row>
    <row r="925" spans="1:4" ht="12.75">
      <c r="A925" s="5">
        <v>42653.604166666664</v>
      </c>
      <c r="B925" s="6">
        <v>857.999877929688</v>
      </c>
      <c r="C925" s="6">
        <v>2295</v>
      </c>
      <c r="D925" s="6">
        <v>-579.691711425781</v>
      </c>
    </row>
    <row r="926" spans="1:4" ht="12.75">
      <c r="A926" s="5">
        <v>42653.61458333333</v>
      </c>
      <c r="B926" s="6">
        <v>871.756164550781</v>
      </c>
      <c r="C926" s="6">
        <v>2295</v>
      </c>
      <c r="D926" s="6">
        <v>-579.32080078125</v>
      </c>
    </row>
    <row r="927" spans="1:4" ht="12.75">
      <c r="A927" s="5">
        <v>42653.625</v>
      </c>
      <c r="B927" s="6">
        <v>863.976928710938</v>
      </c>
      <c r="C927" s="6">
        <v>2295</v>
      </c>
      <c r="D927" s="6">
        <v>-580.764526367188</v>
      </c>
    </row>
    <row r="928" spans="1:4" ht="12.75">
      <c r="A928" s="5">
        <v>42653.635416666664</v>
      </c>
      <c r="B928" s="6">
        <v>832.30908203125</v>
      </c>
      <c r="C928" s="6">
        <v>2295</v>
      </c>
      <c r="D928" s="6">
        <v>-586.440124511719</v>
      </c>
    </row>
    <row r="929" spans="1:4" ht="12.75">
      <c r="A929" s="5">
        <v>42653.64583333333</v>
      </c>
      <c r="B929" s="6">
        <v>836.439514160156</v>
      </c>
      <c r="C929" s="6">
        <v>2295</v>
      </c>
      <c r="D929" s="6">
        <v>-585.039916992188</v>
      </c>
    </row>
    <row r="930" spans="1:4" ht="12.75">
      <c r="A930" s="5">
        <v>42653.65625</v>
      </c>
      <c r="B930" s="6">
        <v>821.3740234375</v>
      </c>
      <c r="C930" s="6">
        <v>2295</v>
      </c>
      <c r="D930" s="6">
        <v>-584.7890625</v>
      </c>
    </row>
    <row r="931" spans="1:4" ht="12.75">
      <c r="A931" s="5">
        <v>42653.666666666664</v>
      </c>
      <c r="B931" s="6">
        <v>845.642028808594</v>
      </c>
      <c r="C931" s="6">
        <v>2295</v>
      </c>
      <c r="D931" s="6">
        <v>-587.228942871094</v>
      </c>
    </row>
    <row r="932" spans="1:4" ht="12.75">
      <c r="A932" s="5">
        <v>42653.67708333333</v>
      </c>
      <c r="B932" s="6">
        <v>861.724670410156</v>
      </c>
      <c r="C932" s="6">
        <v>2295</v>
      </c>
      <c r="D932" s="6">
        <v>-587.621765136719</v>
      </c>
    </row>
    <row r="933" spans="1:4" ht="12.75">
      <c r="A933" s="5">
        <v>42653.6875</v>
      </c>
      <c r="B933" s="6">
        <v>888.472595214844</v>
      </c>
      <c r="C933" s="6">
        <v>2295</v>
      </c>
      <c r="D933" s="6">
        <v>-584.984558105469</v>
      </c>
    </row>
    <row r="934" spans="1:4" ht="12.75">
      <c r="A934" s="5">
        <v>42653.697916666664</v>
      </c>
      <c r="B934" s="6">
        <v>867.620788574219</v>
      </c>
      <c r="C934" s="6">
        <v>2295</v>
      </c>
      <c r="D934" s="6">
        <v>-582.001037597656</v>
      </c>
    </row>
    <row r="935" spans="1:4" ht="12.75">
      <c r="A935" s="5">
        <v>42653.70833333333</v>
      </c>
      <c r="B935" s="6">
        <v>853.985534667969</v>
      </c>
      <c r="C935" s="6">
        <v>2295</v>
      </c>
      <c r="D935" s="6">
        <v>-584.326904296875</v>
      </c>
    </row>
    <row r="936" spans="1:4" ht="12.75">
      <c r="A936" s="5">
        <v>42653.71875</v>
      </c>
      <c r="B936" s="6">
        <v>806.797180175781</v>
      </c>
      <c r="C936" s="6">
        <v>2295</v>
      </c>
      <c r="D936" s="6">
        <v>-579.543273925781</v>
      </c>
    </row>
    <row r="937" spans="1:4" ht="12.75">
      <c r="A937" s="5">
        <v>42653.729166666664</v>
      </c>
      <c r="B937" s="6">
        <v>796.965698242188</v>
      </c>
      <c r="C937" s="6">
        <v>2295</v>
      </c>
      <c r="D937" s="6">
        <v>-572.779296875</v>
      </c>
    </row>
    <row r="938" spans="1:4" ht="12.75">
      <c r="A938" s="5">
        <v>42653.73958333333</v>
      </c>
      <c r="B938" s="6">
        <v>762.052307128906</v>
      </c>
      <c r="C938" s="6">
        <v>2295</v>
      </c>
      <c r="D938" s="6">
        <v>-574.037475585938</v>
      </c>
    </row>
    <row r="939" spans="1:4" ht="12.75">
      <c r="A939" s="5">
        <v>42653.75</v>
      </c>
      <c r="B939" s="6">
        <v>760.265319824219</v>
      </c>
      <c r="C939" s="6">
        <v>2295</v>
      </c>
      <c r="D939" s="6">
        <v>-566.388061523438</v>
      </c>
    </row>
    <row r="940" spans="1:4" ht="12.75">
      <c r="A940" s="5">
        <v>42653.760416666664</v>
      </c>
      <c r="B940" s="6">
        <v>790.300109863281</v>
      </c>
      <c r="C940" s="6">
        <v>2295</v>
      </c>
      <c r="D940" s="6">
        <v>-563.770141601563</v>
      </c>
    </row>
    <row r="941" spans="1:4" ht="12.75">
      <c r="A941" s="5">
        <v>42653.77083333333</v>
      </c>
      <c r="B941" s="6">
        <v>785.534973144531</v>
      </c>
      <c r="C941" s="6">
        <v>2295</v>
      </c>
      <c r="D941" s="6">
        <v>-562.699096679688</v>
      </c>
    </row>
    <row r="942" spans="1:4" ht="12.75">
      <c r="A942" s="5">
        <v>42653.78125</v>
      </c>
      <c r="B942" s="6">
        <v>770.001037597656</v>
      </c>
      <c r="C942" s="6">
        <v>2295</v>
      </c>
      <c r="D942" s="6">
        <v>-555.236145019531</v>
      </c>
    </row>
    <row r="943" spans="1:4" ht="12.75">
      <c r="A943" s="5">
        <v>42653.791666666664</v>
      </c>
      <c r="B943" s="6">
        <v>764.951782226563</v>
      </c>
      <c r="C943" s="6">
        <v>2295</v>
      </c>
      <c r="D943" s="6">
        <v>-555.061767578125</v>
      </c>
    </row>
    <row r="944" spans="1:4" ht="12.75">
      <c r="A944" s="5">
        <v>42653.80208333333</v>
      </c>
      <c r="B944" s="6">
        <v>753.177917480469</v>
      </c>
      <c r="C944" s="6">
        <v>2295</v>
      </c>
      <c r="D944" s="6">
        <v>-555.061767578125</v>
      </c>
    </row>
    <row r="945" spans="1:4" ht="12.75">
      <c r="A945" s="5">
        <v>42653.8125</v>
      </c>
      <c r="B945" s="6">
        <v>745.025512695313</v>
      </c>
      <c r="C945" s="6">
        <v>2295</v>
      </c>
      <c r="D945" s="6">
        <v>-555.061767578125</v>
      </c>
    </row>
    <row r="946" spans="1:4" ht="12.75">
      <c r="A946" s="5">
        <v>42653.822916666664</v>
      </c>
      <c r="B946" s="6">
        <v>753.989501953125</v>
      </c>
      <c r="C946" s="6">
        <v>2295</v>
      </c>
      <c r="D946" s="6">
        <v>-555.061767578125</v>
      </c>
    </row>
    <row r="947" spans="1:4" ht="12.75">
      <c r="A947" s="5">
        <v>42653.83333333333</v>
      </c>
      <c r="B947" s="6">
        <v>770.975036621094</v>
      </c>
      <c r="C947" s="6">
        <v>2295</v>
      </c>
      <c r="D947" s="6">
        <v>-555.061767578125</v>
      </c>
    </row>
    <row r="948" spans="1:4" ht="12.75">
      <c r="A948" s="5">
        <v>42653.84375</v>
      </c>
      <c r="B948" s="6">
        <v>784.507385253906</v>
      </c>
      <c r="C948" s="6">
        <v>2295</v>
      </c>
      <c r="D948" s="6">
        <v>-555.061767578125</v>
      </c>
    </row>
    <row r="949" spans="1:4" ht="12.75">
      <c r="A949" s="5">
        <v>42653.854166666664</v>
      </c>
      <c r="B949" s="6">
        <v>769.444885253906</v>
      </c>
      <c r="C949" s="6">
        <v>2295</v>
      </c>
      <c r="D949" s="6">
        <v>-555.061767578125</v>
      </c>
    </row>
    <row r="950" spans="1:4" ht="12.75">
      <c r="A950" s="5">
        <v>42653.86458333333</v>
      </c>
      <c r="B950" s="6">
        <v>781.879211425781</v>
      </c>
      <c r="C950" s="6">
        <v>2295</v>
      </c>
      <c r="D950" s="6">
        <v>-555.228515625</v>
      </c>
    </row>
    <row r="951" spans="1:4" ht="12.75">
      <c r="A951" s="5">
        <v>42653.875</v>
      </c>
      <c r="B951" s="6">
        <v>758.530151367188</v>
      </c>
      <c r="C951" s="6">
        <v>2295</v>
      </c>
      <c r="D951" s="6">
        <v>-557.138488769531</v>
      </c>
    </row>
    <row r="952" spans="1:4" ht="12.75">
      <c r="A952" s="5">
        <v>42653.885416666664</v>
      </c>
      <c r="B952" s="6">
        <v>725.90771484375</v>
      </c>
      <c r="C952" s="6">
        <v>2295</v>
      </c>
      <c r="D952" s="6">
        <v>-565.458312988281</v>
      </c>
    </row>
    <row r="953" spans="1:4" ht="12.75">
      <c r="A953" s="5">
        <v>42653.89583333333</v>
      </c>
      <c r="B953" s="6">
        <v>687.283630371094</v>
      </c>
      <c r="C953" s="6">
        <v>2295</v>
      </c>
      <c r="D953" s="6">
        <v>-573.760803222656</v>
      </c>
    </row>
    <row r="954" spans="1:4" ht="12.75">
      <c r="A954" s="5">
        <v>42653.90625</v>
      </c>
      <c r="B954" s="6">
        <v>719.0185546875</v>
      </c>
      <c r="C954" s="6">
        <v>2295</v>
      </c>
      <c r="D954" s="6">
        <v>-579.251770019531</v>
      </c>
    </row>
    <row r="955" spans="1:4" ht="12.75">
      <c r="A955" s="5">
        <v>42653.916666666664</v>
      </c>
      <c r="B955" s="6">
        <v>684.1630859375</v>
      </c>
      <c r="C955" s="6">
        <v>2295</v>
      </c>
      <c r="D955" s="6">
        <v>-589.039794921875</v>
      </c>
    </row>
    <row r="956" spans="1:4" ht="12.75">
      <c r="A956" s="5">
        <v>42653.92708333333</v>
      </c>
      <c r="B956" s="6">
        <v>634.799865722656</v>
      </c>
      <c r="C956" s="6">
        <v>2295</v>
      </c>
      <c r="D956" s="6">
        <v>-599.963134765625</v>
      </c>
    </row>
    <row r="957" spans="1:4" ht="12.75">
      <c r="A957" s="5">
        <v>42653.9375</v>
      </c>
      <c r="B957" s="6">
        <v>645.853393554688</v>
      </c>
      <c r="C957" s="6">
        <v>2295</v>
      </c>
      <c r="D957" s="6">
        <v>-602.530944824219</v>
      </c>
    </row>
    <row r="958" spans="1:4" ht="12.75">
      <c r="A958" s="5">
        <v>42653.947916666664</v>
      </c>
      <c r="B958" s="6">
        <v>654.41748046875</v>
      </c>
      <c r="C958" s="6">
        <v>2295</v>
      </c>
      <c r="D958" s="6">
        <v>-613.853881835938</v>
      </c>
    </row>
    <row r="959" spans="1:4" ht="12.75">
      <c r="A959" s="5">
        <v>42653.95833333333</v>
      </c>
      <c r="B959" s="6">
        <v>627.034301757813</v>
      </c>
      <c r="C959" s="6">
        <v>2295</v>
      </c>
      <c r="D959" s="6">
        <v>-622.976257324219</v>
      </c>
    </row>
    <row r="960" spans="1:4" ht="12.75">
      <c r="A960" s="5">
        <v>42653.96875</v>
      </c>
      <c r="B960" s="6">
        <v>552.647399902344</v>
      </c>
      <c r="C960" s="6">
        <v>2295</v>
      </c>
      <c r="D960" s="6">
        <v>-635.371643066406</v>
      </c>
    </row>
    <row r="961" spans="1:4" ht="12.75">
      <c r="A961" s="5">
        <v>42653.979166666664</v>
      </c>
      <c r="B961" s="6">
        <v>569.702819824219</v>
      </c>
      <c r="C961" s="6">
        <v>2295</v>
      </c>
      <c r="D961" s="6">
        <v>-641.12060546875</v>
      </c>
    </row>
    <row r="962" spans="1:4" ht="12.75">
      <c r="A962" s="5">
        <v>42653.98958333333</v>
      </c>
      <c r="B962" s="6">
        <v>569.728332519531</v>
      </c>
      <c r="C962" s="6">
        <v>2295</v>
      </c>
      <c r="D962" s="6">
        <v>-647.651428222656</v>
      </c>
    </row>
    <row r="963" spans="1:4" ht="12.75">
      <c r="A963" s="5">
        <v>42654</v>
      </c>
      <c r="B963" s="6">
        <v>521.449401855469</v>
      </c>
      <c r="C963" s="6">
        <v>2295</v>
      </c>
      <c r="D963" s="6">
        <v>-658.439697265625</v>
      </c>
    </row>
    <row r="964" spans="1:4" ht="12.75">
      <c r="A964" s="5">
        <v>42654.010416666664</v>
      </c>
      <c r="B964" s="6">
        <v>388.513122558594</v>
      </c>
      <c r="C964" s="6">
        <v>2295</v>
      </c>
      <c r="D964" s="6">
        <v>-655.779052734375</v>
      </c>
    </row>
    <row r="965" spans="1:4" ht="12.75">
      <c r="A965" s="5">
        <v>42654.02083333333</v>
      </c>
      <c r="B965" s="6">
        <v>312.564422607422</v>
      </c>
      <c r="C965" s="6">
        <v>2295</v>
      </c>
      <c r="D965" s="6">
        <v>-656.349609375</v>
      </c>
    </row>
    <row r="966" spans="1:4" ht="12.75">
      <c r="A966" s="5">
        <v>42654.03125</v>
      </c>
      <c r="B966" s="6">
        <v>285.365570068359</v>
      </c>
      <c r="C966" s="6">
        <v>2295</v>
      </c>
      <c r="D966" s="6">
        <v>-662.814575195313</v>
      </c>
    </row>
    <row r="967" spans="1:4" ht="12.75">
      <c r="A967" s="5">
        <v>42654.041666666664</v>
      </c>
      <c r="B967" s="6">
        <v>268.164947509766</v>
      </c>
      <c r="C967" s="6">
        <v>2295</v>
      </c>
      <c r="D967" s="6">
        <v>-662.737365722656</v>
      </c>
    </row>
    <row r="968" spans="1:4" ht="12.75">
      <c r="A968" s="5">
        <v>42654.05208333333</v>
      </c>
      <c r="B968" s="6">
        <v>247.747512817383</v>
      </c>
      <c r="C968" s="6">
        <v>2295</v>
      </c>
      <c r="D968" s="6">
        <v>-662.741394042969</v>
      </c>
    </row>
    <row r="969" spans="1:4" ht="12.75">
      <c r="A969" s="5">
        <v>42654.0625</v>
      </c>
      <c r="B969" s="6">
        <v>215.775344848633</v>
      </c>
      <c r="C969" s="6">
        <v>2295</v>
      </c>
      <c r="D969" s="6">
        <v>-664.173583984375</v>
      </c>
    </row>
    <row r="970" spans="1:4" ht="12.75">
      <c r="A970" s="5">
        <v>42654.072916666664</v>
      </c>
      <c r="B970" s="6">
        <v>228.53825378418</v>
      </c>
      <c r="C970" s="6">
        <v>2295</v>
      </c>
      <c r="D970" s="6">
        <v>-664.882568359375</v>
      </c>
    </row>
    <row r="971" spans="1:4" ht="12.75">
      <c r="A971" s="5">
        <v>42654.08333333333</v>
      </c>
      <c r="B971" s="6">
        <v>245.500640869141</v>
      </c>
      <c r="C971" s="6">
        <v>2295</v>
      </c>
      <c r="D971" s="6">
        <v>-664.8701171875</v>
      </c>
    </row>
    <row r="972" spans="1:4" ht="12.75">
      <c r="A972" s="5">
        <v>42654.09375</v>
      </c>
      <c r="B972" s="6">
        <v>272.869354248047</v>
      </c>
      <c r="C972" s="6">
        <v>2295</v>
      </c>
      <c r="D972" s="6">
        <v>-664.8701171875</v>
      </c>
    </row>
    <row r="973" spans="1:4" ht="12.75">
      <c r="A973" s="5">
        <v>42654.104166666664</v>
      </c>
      <c r="B973" s="6">
        <v>267.754608154297</v>
      </c>
      <c r="C973" s="6">
        <v>2295</v>
      </c>
      <c r="D973" s="6">
        <v>-664.8701171875</v>
      </c>
    </row>
    <row r="974" spans="1:4" ht="12.75">
      <c r="A974" s="5">
        <v>42654.11458333333</v>
      </c>
      <c r="B974" s="6">
        <v>288.966552734375</v>
      </c>
      <c r="C974" s="6">
        <v>2295</v>
      </c>
      <c r="D974" s="6">
        <v>-664.8701171875</v>
      </c>
    </row>
    <row r="975" spans="1:4" ht="12.75">
      <c r="A975" s="5">
        <v>42654.125</v>
      </c>
      <c r="B975" s="6">
        <v>281.755035400391</v>
      </c>
      <c r="C975" s="6">
        <v>2295</v>
      </c>
      <c r="D975" s="6">
        <v>-664.8701171875</v>
      </c>
    </row>
    <row r="976" spans="1:4" ht="12.75">
      <c r="A976" s="5">
        <v>42654.135416666664</v>
      </c>
      <c r="B976" s="6">
        <v>291.091186523438</v>
      </c>
      <c r="C976" s="6">
        <v>2295</v>
      </c>
      <c r="D976" s="6">
        <v>-664.8701171875</v>
      </c>
    </row>
    <row r="977" spans="1:4" ht="12.75">
      <c r="A977" s="5">
        <v>42654.14583333333</v>
      </c>
      <c r="B977" s="6">
        <v>281.646179199219</v>
      </c>
      <c r="C977" s="6">
        <v>2295</v>
      </c>
      <c r="D977" s="6">
        <v>-664.8701171875</v>
      </c>
    </row>
    <row r="978" spans="1:4" ht="12.75">
      <c r="A978" s="5">
        <v>42654.15625</v>
      </c>
      <c r="B978" s="6">
        <v>280.308288574219</v>
      </c>
      <c r="C978" s="6">
        <v>2295</v>
      </c>
      <c r="D978" s="6">
        <v>-665</v>
      </c>
    </row>
    <row r="979" spans="1:4" ht="12.75">
      <c r="A979" s="5">
        <v>42654.166666666664</v>
      </c>
      <c r="B979" s="6">
        <v>304.661773681641</v>
      </c>
      <c r="C979" s="6">
        <v>2295</v>
      </c>
      <c r="D979" s="6">
        <v>-664.963317871094</v>
      </c>
    </row>
    <row r="980" spans="1:4" ht="12.75">
      <c r="A980" s="5">
        <v>42654.17708333333</v>
      </c>
      <c r="B980" s="6">
        <v>363.385406494141</v>
      </c>
      <c r="C980" s="6">
        <v>2295</v>
      </c>
      <c r="D980" s="6">
        <v>-664.950378417969</v>
      </c>
    </row>
    <row r="981" spans="1:4" ht="12.75">
      <c r="A981" s="5">
        <v>42654.1875</v>
      </c>
      <c r="B981" s="6">
        <v>361.726806640625</v>
      </c>
      <c r="C981" s="6">
        <v>2295</v>
      </c>
      <c r="D981" s="6">
        <v>-663.818969726563</v>
      </c>
    </row>
    <row r="982" spans="1:4" ht="12.75">
      <c r="A982" s="5">
        <v>42654.197916666664</v>
      </c>
      <c r="B982" s="6">
        <v>364.052703857422</v>
      </c>
      <c r="C982" s="6">
        <v>2295</v>
      </c>
      <c r="D982" s="6">
        <v>-654.478210449219</v>
      </c>
    </row>
    <row r="983" spans="1:4" ht="12.75">
      <c r="A983" s="5">
        <v>42654.20833333333</v>
      </c>
      <c r="B983" s="6">
        <v>398.042938232422</v>
      </c>
      <c r="C983" s="6">
        <v>2295</v>
      </c>
      <c r="D983" s="6">
        <v>-645.43994140625</v>
      </c>
    </row>
    <row r="984" spans="1:4" ht="12.75">
      <c r="A984" s="5">
        <v>42654.21875</v>
      </c>
      <c r="B984" s="6">
        <v>495.893920898438</v>
      </c>
      <c r="C984" s="6">
        <v>2295</v>
      </c>
      <c r="D984" s="6">
        <v>-630.313354492188</v>
      </c>
    </row>
    <row r="985" spans="1:4" ht="12.75">
      <c r="A985" s="5">
        <v>42654.229166666664</v>
      </c>
      <c r="B985" s="6">
        <v>523.304138183594</v>
      </c>
      <c r="C985" s="6">
        <v>2295</v>
      </c>
      <c r="D985" s="6">
        <v>-619.061157226563</v>
      </c>
    </row>
    <row r="986" spans="1:4" ht="12.75">
      <c r="A986" s="5">
        <v>42654.23958333333</v>
      </c>
      <c r="B986" s="6">
        <v>524.285400390625</v>
      </c>
      <c r="C986" s="6">
        <v>2295</v>
      </c>
      <c r="D986" s="6">
        <v>-609.156982421875</v>
      </c>
    </row>
    <row r="987" spans="1:4" ht="12.75">
      <c r="A987" s="5">
        <v>42654.25</v>
      </c>
      <c r="B987" s="6">
        <v>600.062927246094</v>
      </c>
      <c r="C987" s="6">
        <v>2295</v>
      </c>
      <c r="D987" s="6">
        <v>-598.877319335938</v>
      </c>
    </row>
    <row r="988" spans="1:4" ht="12.75">
      <c r="A988" s="5">
        <v>42654.260416666664</v>
      </c>
      <c r="B988" s="6">
        <v>666.657653808594</v>
      </c>
      <c r="C988" s="6">
        <v>2295</v>
      </c>
      <c r="D988" s="6">
        <v>-582.178771972656</v>
      </c>
    </row>
    <row r="989" spans="1:4" ht="12.75">
      <c r="A989" s="5">
        <v>42654.27083333333</v>
      </c>
      <c r="B989" s="6">
        <v>708.739868164063</v>
      </c>
      <c r="C989" s="6">
        <v>2295</v>
      </c>
      <c r="D989" s="6">
        <v>-562.322814941406</v>
      </c>
    </row>
    <row r="990" spans="1:4" ht="12.75">
      <c r="A990" s="5">
        <v>42654.28125</v>
      </c>
      <c r="B990" s="6">
        <v>745.370788574219</v>
      </c>
      <c r="C990" s="6">
        <v>2295</v>
      </c>
      <c r="D990" s="6">
        <v>-555.049072265625</v>
      </c>
    </row>
    <row r="991" spans="1:4" ht="12.75">
      <c r="A991" s="5">
        <v>42654.291666666664</v>
      </c>
      <c r="B991" s="6">
        <v>754.922058105469</v>
      </c>
      <c r="C991" s="6">
        <v>2295</v>
      </c>
      <c r="D991" s="6">
        <v>-555.049072265625</v>
      </c>
    </row>
    <row r="992" spans="1:4" ht="12.75">
      <c r="A992" s="5">
        <v>42654.30208333333</v>
      </c>
      <c r="B992" s="6">
        <v>744.287963867188</v>
      </c>
      <c r="C992" s="6">
        <v>2295</v>
      </c>
      <c r="D992" s="6">
        <v>-555.049072265625</v>
      </c>
    </row>
    <row r="993" spans="1:4" ht="12.75">
      <c r="A993" s="5">
        <v>42654.3125</v>
      </c>
      <c r="B993" s="6">
        <v>729.617065429688</v>
      </c>
      <c r="C993" s="6">
        <v>2295</v>
      </c>
      <c r="D993" s="6">
        <v>-555.049072265625</v>
      </c>
    </row>
    <row r="994" spans="1:4" ht="12.75">
      <c r="A994" s="5">
        <v>42654.322916666664</v>
      </c>
      <c r="B994" s="6">
        <v>742.7802734375</v>
      </c>
      <c r="C994" s="6">
        <v>2295</v>
      </c>
      <c r="D994" s="6">
        <v>-555.049072265625</v>
      </c>
    </row>
    <row r="995" spans="1:4" ht="12.75">
      <c r="A995" s="5">
        <v>42654.33333333333</v>
      </c>
      <c r="B995" s="6">
        <v>750.783508300781</v>
      </c>
      <c r="C995" s="6">
        <v>2295</v>
      </c>
      <c r="D995" s="6">
        <v>-555.049072265625</v>
      </c>
    </row>
    <row r="996" spans="1:4" ht="12.75">
      <c r="A996" s="5">
        <v>42654.34375</v>
      </c>
      <c r="B996" s="6">
        <v>767.435668945313</v>
      </c>
      <c r="C996" s="6">
        <v>2295</v>
      </c>
      <c r="D996" s="6">
        <v>-555.049072265625</v>
      </c>
    </row>
    <row r="997" spans="1:4" ht="12.75">
      <c r="A997" s="5">
        <v>42654.354166666664</v>
      </c>
      <c r="B997" s="6">
        <v>732.403564453125</v>
      </c>
      <c r="C997" s="6">
        <v>2295</v>
      </c>
      <c r="D997" s="6">
        <v>-555.049072265625</v>
      </c>
    </row>
    <row r="998" spans="1:4" ht="12.75">
      <c r="A998" s="5">
        <v>42654.36458333333</v>
      </c>
      <c r="B998" s="6">
        <v>701.748474121094</v>
      </c>
      <c r="C998" s="6">
        <v>2295</v>
      </c>
      <c r="D998" s="6">
        <v>-555.049072265625</v>
      </c>
    </row>
    <row r="999" spans="1:4" ht="12.75">
      <c r="A999" s="5">
        <v>42654.375</v>
      </c>
      <c r="B999" s="6">
        <v>748.466918945313</v>
      </c>
      <c r="C999" s="6">
        <v>2295</v>
      </c>
      <c r="D999" s="6">
        <v>-555.049072265625</v>
      </c>
    </row>
    <row r="1000" spans="1:4" ht="12.75">
      <c r="A1000" s="5">
        <v>42654.385416666664</v>
      </c>
      <c r="B1000" s="6">
        <v>793.682556152344</v>
      </c>
      <c r="C1000" s="6">
        <v>2295</v>
      </c>
      <c r="D1000" s="6">
        <v>-555.049072265625</v>
      </c>
    </row>
    <row r="1001" spans="1:4" ht="12.75">
      <c r="A1001" s="5">
        <v>42654.39583333333</v>
      </c>
      <c r="B1001" s="6">
        <v>788.452880859375</v>
      </c>
      <c r="C1001" s="6">
        <v>2295</v>
      </c>
      <c r="D1001" s="6">
        <v>-555.049072265625</v>
      </c>
    </row>
    <row r="1002" spans="1:4" ht="12.75">
      <c r="A1002" s="5">
        <v>42654.40625</v>
      </c>
      <c r="B1002" s="6">
        <v>819.017578125</v>
      </c>
      <c r="C1002" s="6">
        <v>2295</v>
      </c>
      <c r="D1002" s="6">
        <v>-555.049072265625</v>
      </c>
    </row>
    <row r="1003" spans="1:4" ht="12.75">
      <c r="A1003" s="5">
        <v>42654.416666666664</v>
      </c>
      <c r="B1003" s="6">
        <v>782.063598632813</v>
      </c>
      <c r="C1003" s="6">
        <v>2295</v>
      </c>
      <c r="D1003" s="6">
        <v>-555.049072265625</v>
      </c>
    </row>
    <row r="1004" spans="1:4" ht="12.75">
      <c r="A1004" s="5">
        <v>42654.42708333333</v>
      </c>
      <c r="B1004" s="6">
        <v>730.498474121094</v>
      </c>
      <c r="C1004" s="6">
        <v>2295</v>
      </c>
      <c r="D1004" s="6">
        <v>-555.049072265625</v>
      </c>
    </row>
    <row r="1005" spans="1:4" ht="12.75">
      <c r="A1005" s="5">
        <v>42654.4375</v>
      </c>
      <c r="B1005" s="6">
        <v>738.0439453125</v>
      </c>
      <c r="C1005" s="6">
        <v>2295</v>
      </c>
      <c r="D1005" s="6">
        <v>-555.049072265625</v>
      </c>
    </row>
    <row r="1006" spans="1:4" ht="12.75">
      <c r="A1006" s="5">
        <v>42654.447916666664</v>
      </c>
      <c r="B1006" s="6">
        <v>774.044067382813</v>
      </c>
      <c r="C1006" s="6">
        <v>2295</v>
      </c>
      <c r="D1006" s="6">
        <v>-555.049072265625</v>
      </c>
    </row>
    <row r="1007" spans="1:4" ht="12.75">
      <c r="A1007" s="5">
        <v>42654.45833333333</v>
      </c>
      <c r="B1007" s="6">
        <v>768.385559082031</v>
      </c>
      <c r="C1007" s="6">
        <v>2295</v>
      </c>
      <c r="D1007" s="6">
        <v>-555.049072265625</v>
      </c>
    </row>
    <row r="1008" spans="1:4" ht="12.75">
      <c r="A1008" s="5">
        <v>42654.46875</v>
      </c>
      <c r="B1008" s="6">
        <v>759.127380371094</v>
      </c>
      <c r="C1008" s="6">
        <v>2295</v>
      </c>
      <c r="D1008" s="6">
        <v>-555.049072265625</v>
      </c>
    </row>
    <row r="1009" spans="1:4" ht="12.75">
      <c r="A1009" s="5">
        <v>42654.479166666664</v>
      </c>
      <c r="B1009" s="6">
        <v>746.679626464844</v>
      </c>
      <c r="C1009" s="6">
        <v>2295</v>
      </c>
      <c r="D1009" s="6">
        <v>-555.049072265625</v>
      </c>
    </row>
    <row r="1010" spans="1:4" ht="12.75">
      <c r="A1010" s="5">
        <v>42654.48958333333</v>
      </c>
      <c r="B1010" s="6">
        <v>727.423522949219</v>
      </c>
      <c r="C1010" s="6">
        <v>2295</v>
      </c>
      <c r="D1010" s="6">
        <v>-555.049072265625</v>
      </c>
    </row>
    <row r="1011" spans="1:4" ht="12.75">
      <c r="A1011" s="5">
        <v>42654.5</v>
      </c>
      <c r="B1011" s="6">
        <v>697.735961914063</v>
      </c>
      <c r="C1011" s="6">
        <v>2295</v>
      </c>
      <c r="D1011" s="6">
        <v>-555.049072265625</v>
      </c>
    </row>
    <row r="1012" spans="1:4" ht="12.75">
      <c r="A1012" s="5">
        <v>42654.510416666664</v>
      </c>
      <c r="B1012" s="6">
        <v>678.840209960938</v>
      </c>
      <c r="C1012" s="6">
        <v>2295</v>
      </c>
      <c r="D1012" s="6">
        <v>-555.049072265625</v>
      </c>
    </row>
    <row r="1013" spans="1:4" ht="12.75">
      <c r="A1013" s="5">
        <v>42654.52083333333</v>
      </c>
      <c r="B1013" s="6">
        <v>705.258605957031</v>
      </c>
      <c r="C1013" s="6">
        <v>2295</v>
      </c>
      <c r="D1013" s="6">
        <v>-555.049072265625</v>
      </c>
    </row>
    <row r="1014" spans="1:4" ht="12.75">
      <c r="A1014" s="5">
        <v>42654.53125</v>
      </c>
      <c r="B1014" s="6">
        <v>737.919311523438</v>
      </c>
      <c r="C1014" s="6">
        <v>2295</v>
      </c>
      <c r="D1014" s="6">
        <v>-555</v>
      </c>
    </row>
    <row r="1015" spans="1:4" ht="12.75">
      <c r="A1015" s="5">
        <v>42654.541666666664</v>
      </c>
      <c r="B1015" s="6">
        <v>738.564758300781</v>
      </c>
      <c r="C1015" s="6">
        <v>2295</v>
      </c>
      <c r="D1015" s="6">
        <v>-555.007568359375</v>
      </c>
    </row>
    <row r="1016" spans="1:4" ht="12.75">
      <c r="A1016" s="5">
        <v>42654.55208333333</v>
      </c>
      <c r="B1016" s="6">
        <v>710.644104003906</v>
      </c>
      <c r="C1016" s="6">
        <v>2295</v>
      </c>
      <c r="D1016" s="6">
        <v>-555.803649902344</v>
      </c>
    </row>
    <row r="1017" spans="1:4" ht="12.75">
      <c r="A1017" s="5">
        <v>42654.5625</v>
      </c>
      <c r="B1017" s="6">
        <v>701.432250976563</v>
      </c>
      <c r="C1017" s="6">
        <v>2295</v>
      </c>
      <c r="D1017" s="6">
        <v>-556.036315917969</v>
      </c>
    </row>
    <row r="1018" spans="1:4" ht="12.75">
      <c r="A1018" s="5">
        <v>42654.572916666664</v>
      </c>
      <c r="B1018" s="6">
        <v>711.40234375</v>
      </c>
      <c r="C1018" s="6">
        <v>2295</v>
      </c>
      <c r="D1018" s="6">
        <v>-557.025939941406</v>
      </c>
    </row>
    <row r="1019" spans="1:4" ht="12.75">
      <c r="A1019" s="5">
        <v>42654.58333333333</v>
      </c>
      <c r="B1019" s="6">
        <v>725.253295898438</v>
      </c>
      <c r="C1019" s="6">
        <v>2295</v>
      </c>
      <c r="D1019" s="6">
        <v>-556.616638183594</v>
      </c>
    </row>
    <row r="1020" spans="1:4" ht="12.75">
      <c r="A1020" s="5">
        <v>42654.59375</v>
      </c>
      <c r="B1020" s="6">
        <v>727.190795898438</v>
      </c>
      <c r="C1020" s="6">
        <v>2295</v>
      </c>
      <c r="D1020" s="6">
        <v>-563.355163574219</v>
      </c>
    </row>
    <row r="1021" spans="1:4" ht="12.75">
      <c r="A1021" s="5">
        <v>42654.604166666664</v>
      </c>
      <c r="B1021" s="6">
        <v>713.396911621094</v>
      </c>
      <c r="C1021" s="6">
        <v>2295</v>
      </c>
      <c r="D1021" s="6">
        <v>-569.251281738281</v>
      </c>
    </row>
    <row r="1022" spans="1:4" ht="12.75">
      <c r="A1022" s="5">
        <v>42654.61458333333</v>
      </c>
      <c r="B1022" s="6">
        <v>727.708190917969</v>
      </c>
      <c r="C1022" s="6">
        <v>2295</v>
      </c>
      <c r="D1022" s="6">
        <v>-568.006042480469</v>
      </c>
    </row>
    <row r="1023" spans="1:4" ht="12.75">
      <c r="A1023" s="5">
        <v>42654.625</v>
      </c>
      <c r="B1023" s="6">
        <v>715.374938964844</v>
      </c>
      <c r="C1023" s="6">
        <v>2295</v>
      </c>
      <c r="D1023" s="6">
        <v>-567.987548828125</v>
      </c>
    </row>
    <row r="1024" spans="1:4" ht="12.75">
      <c r="A1024" s="5">
        <v>42654.635416666664</v>
      </c>
      <c r="B1024" s="6">
        <v>733.363464355469</v>
      </c>
      <c r="C1024" s="6">
        <v>2295</v>
      </c>
      <c r="D1024" s="6">
        <v>-577.693420410156</v>
      </c>
    </row>
    <row r="1025" spans="1:4" ht="12.75">
      <c r="A1025" s="5">
        <v>42654.64583333333</v>
      </c>
      <c r="B1025" s="6">
        <v>691.578186035156</v>
      </c>
      <c r="C1025" s="6">
        <v>2295</v>
      </c>
      <c r="D1025" s="6">
        <v>-574.404663085938</v>
      </c>
    </row>
    <row r="1026" spans="1:4" ht="12.75">
      <c r="A1026" s="5">
        <v>42654.65625</v>
      </c>
      <c r="B1026" s="6">
        <v>668.740905761719</v>
      </c>
      <c r="C1026" s="6">
        <v>2295</v>
      </c>
      <c r="D1026" s="6">
        <v>-574.382751464844</v>
      </c>
    </row>
    <row r="1027" spans="1:4" ht="12.75">
      <c r="A1027" s="5">
        <v>42654.666666666664</v>
      </c>
      <c r="B1027" s="6">
        <v>646.09033203125</v>
      </c>
      <c r="C1027" s="6">
        <v>2295</v>
      </c>
      <c r="D1027" s="6">
        <v>-577.357727050781</v>
      </c>
    </row>
    <row r="1028" spans="1:4" ht="12.75">
      <c r="A1028" s="5">
        <v>42654.67708333333</v>
      </c>
      <c r="B1028" s="6">
        <v>640.852478027344</v>
      </c>
      <c r="C1028" s="6">
        <v>2295</v>
      </c>
      <c r="D1028" s="6">
        <v>-577.742492675781</v>
      </c>
    </row>
    <row r="1029" spans="1:4" ht="12.75">
      <c r="A1029" s="5">
        <v>42654.6875</v>
      </c>
      <c r="B1029" s="6">
        <v>640.51611328125</v>
      </c>
      <c r="C1029" s="6">
        <v>2295</v>
      </c>
      <c r="D1029" s="6">
        <v>-578.055236816406</v>
      </c>
    </row>
    <row r="1030" spans="1:4" ht="12.75">
      <c r="A1030" s="5">
        <v>42654.697916666664</v>
      </c>
      <c r="B1030" s="6">
        <v>663.603820800781</v>
      </c>
      <c r="C1030" s="6">
        <v>2295</v>
      </c>
      <c r="D1030" s="6">
        <v>-578.997924804688</v>
      </c>
    </row>
    <row r="1031" spans="1:4" ht="12.75">
      <c r="A1031" s="5">
        <v>42654.70833333333</v>
      </c>
      <c r="B1031" s="6">
        <v>661.872863769531</v>
      </c>
      <c r="C1031" s="6">
        <v>2295</v>
      </c>
      <c r="D1031" s="6">
        <v>-575.583251953125</v>
      </c>
    </row>
    <row r="1032" spans="1:4" ht="12.75">
      <c r="A1032" s="5">
        <v>42654.71875</v>
      </c>
      <c r="B1032" s="6">
        <v>660.814086914063</v>
      </c>
      <c r="C1032" s="6">
        <v>2295</v>
      </c>
      <c r="D1032" s="6">
        <v>-571.115478515625</v>
      </c>
    </row>
    <row r="1033" spans="1:4" ht="12.75">
      <c r="A1033" s="5">
        <v>42654.729166666664</v>
      </c>
      <c r="B1033" s="6">
        <v>636.789978027344</v>
      </c>
      <c r="C1033" s="6">
        <v>2295</v>
      </c>
      <c r="D1033" s="6">
        <v>-564.424377441406</v>
      </c>
    </row>
    <row r="1034" spans="1:4" ht="12.75">
      <c r="A1034" s="5">
        <v>42654.73958333333</v>
      </c>
      <c r="B1034" s="6">
        <v>640.882202148438</v>
      </c>
      <c r="C1034" s="6">
        <v>2295</v>
      </c>
      <c r="D1034" s="6">
        <v>-564.371765136719</v>
      </c>
    </row>
    <row r="1035" spans="1:4" ht="12.75">
      <c r="A1035" s="5">
        <v>42654.75</v>
      </c>
      <c r="B1035" s="6">
        <v>662.997009277344</v>
      </c>
      <c r="C1035" s="6">
        <v>2295</v>
      </c>
      <c r="D1035" s="6">
        <v>-560.03466796875</v>
      </c>
    </row>
    <row r="1036" spans="1:4" ht="12.75">
      <c r="A1036" s="5">
        <v>42654.760416666664</v>
      </c>
      <c r="B1036" s="6">
        <v>671.961364746094</v>
      </c>
      <c r="C1036" s="6">
        <v>2295</v>
      </c>
      <c r="D1036" s="6">
        <v>-558.713439941406</v>
      </c>
    </row>
    <row r="1037" spans="1:4" ht="12.75">
      <c r="A1037" s="5">
        <v>42654.77083333333</v>
      </c>
      <c r="B1037" s="6">
        <v>666.87548828125</v>
      </c>
      <c r="C1037" s="6">
        <v>2295</v>
      </c>
      <c r="D1037" s="6">
        <v>-558.551818847656</v>
      </c>
    </row>
    <row r="1038" spans="1:4" ht="12.75">
      <c r="A1038" s="5">
        <v>42654.78125</v>
      </c>
      <c r="B1038" s="6">
        <v>675.010559082031</v>
      </c>
      <c r="C1038" s="6">
        <v>2295</v>
      </c>
      <c r="D1038" s="6">
        <v>-555</v>
      </c>
    </row>
    <row r="1039" spans="1:4" ht="12.75">
      <c r="A1039" s="5">
        <v>42654.791666666664</v>
      </c>
      <c r="B1039" s="6">
        <v>711.803649902344</v>
      </c>
      <c r="C1039" s="6">
        <v>2295</v>
      </c>
      <c r="D1039" s="6">
        <v>-555</v>
      </c>
    </row>
    <row r="1040" spans="1:4" ht="12.75">
      <c r="A1040" s="5">
        <v>42654.80208333333</v>
      </c>
      <c r="B1040" s="6">
        <v>723.157897949219</v>
      </c>
      <c r="C1040" s="6">
        <v>2295</v>
      </c>
      <c r="D1040" s="6">
        <v>-555</v>
      </c>
    </row>
    <row r="1041" spans="1:4" ht="12.75">
      <c r="A1041" s="5">
        <v>42654.8125</v>
      </c>
      <c r="B1041" s="6">
        <v>715.517333984375</v>
      </c>
      <c r="C1041" s="6">
        <v>2295</v>
      </c>
      <c r="D1041" s="6">
        <v>-555</v>
      </c>
    </row>
    <row r="1042" spans="1:4" ht="12.75">
      <c r="A1042" s="5">
        <v>42654.822916666664</v>
      </c>
      <c r="B1042" s="6">
        <v>719.362731933594</v>
      </c>
      <c r="C1042" s="6">
        <v>2295</v>
      </c>
      <c r="D1042" s="6">
        <v>-555</v>
      </c>
    </row>
    <row r="1043" spans="1:4" ht="12.75">
      <c r="A1043" s="5">
        <v>42654.83333333333</v>
      </c>
      <c r="B1043" s="6">
        <v>727.504089355469</v>
      </c>
      <c r="C1043" s="6">
        <v>2295</v>
      </c>
      <c r="D1043" s="6">
        <v>-555</v>
      </c>
    </row>
    <row r="1044" spans="1:4" ht="12.75">
      <c r="A1044" s="5">
        <v>42654.84375</v>
      </c>
      <c r="B1044" s="6">
        <v>731.9541015625</v>
      </c>
      <c r="C1044" s="6">
        <v>2295</v>
      </c>
      <c r="D1044" s="6">
        <v>-555</v>
      </c>
    </row>
    <row r="1045" spans="1:4" ht="12.75">
      <c r="A1045" s="5">
        <v>42654.854166666664</v>
      </c>
      <c r="B1045" s="6">
        <v>747.99658203125</v>
      </c>
      <c r="C1045" s="6">
        <v>2295</v>
      </c>
      <c r="D1045" s="6">
        <v>-555</v>
      </c>
    </row>
    <row r="1046" spans="1:4" ht="12.75">
      <c r="A1046" s="5">
        <v>42654.86458333333</v>
      </c>
      <c r="B1046" s="6">
        <v>754.082580566406</v>
      </c>
      <c r="C1046" s="6">
        <v>2295</v>
      </c>
      <c r="D1046" s="6">
        <v>-555</v>
      </c>
    </row>
    <row r="1047" spans="1:4" ht="12.75">
      <c r="A1047" s="5">
        <v>42654.875</v>
      </c>
      <c r="B1047" s="6">
        <v>720.340270996094</v>
      </c>
      <c r="C1047" s="6">
        <v>2295</v>
      </c>
      <c r="D1047" s="6">
        <v>-555.260864257813</v>
      </c>
    </row>
    <row r="1048" spans="1:4" ht="12.75">
      <c r="A1048" s="5">
        <v>42654.885416666664</v>
      </c>
      <c r="B1048" s="6">
        <v>705.667175292969</v>
      </c>
      <c r="C1048" s="6">
        <v>2295</v>
      </c>
      <c r="D1048" s="6">
        <v>-555.852111816406</v>
      </c>
    </row>
    <row r="1049" spans="1:4" ht="12.75">
      <c r="A1049" s="5">
        <v>42654.89583333333</v>
      </c>
      <c r="B1049" s="6">
        <v>692.577087402344</v>
      </c>
      <c r="C1049" s="6">
        <v>2295</v>
      </c>
      <c r="D1049" s="6">
        <v>-562.407470703125</v>
      </c>
    </row>
    <row r="1050" spans="1:4" ht="12.75">
      <c r="A1050" s="5">
        <v>42654.90625</v>
      </c>
      <c r="B1050" s="6">
        <v>684.174377441406</v>
      </c>
      <c r="C1050" s="6">
        <v>2295</v>
      </c>
      <c r="D1050" s="6">
        <v>-574.373474121094</v>
      </c>
    </row>
    <row r="1051" spans="1:4" ht="12.75">
      <c r="A1051" s="5">
        <v>42654.916666666664</v>
      </c>
      <c r="B1051" s="6">
        <v>638.130676269531</v>
      </c>
      <c r="C1051" s="6">
        <v>2295</v>
      </c>
      <c r="D1051" s="6">
        <v>-582.405395507813</v>
      </c>
    </row>
    <row r="1052" spans="1:4" ht="12.75">
      <c r="A1052" s="5">
        <v>42654.92708333333</v>
      </c>
      <c r="B1052" s="6">
        <v>624.844604492188</v>
      </c>
      <c r="C1052" s="6">
        <v>2295</v>
      </c>
      <c r="D1052" s="6">
        <v>-587.904663085938</v>
      </c>
    </row>
    <row r="1053" spans="1:4" ht="12.75">
      <c r="A1053" s="5">
        <v>42654.9375</v>
      </c>
      <c r="B1053" s="6">
        <v>626.654052734375</v>
      </c>
      <c r="C1053" s="6">
        <v>2295</v>
      </c>
      <c r="D1053" s="6">
        <v>-599.166320800781</v>
      </c>
    </row>
    <row r="1054" spans="1:4" ht="12.75">
      <c r="A1054" s="5">
        <v>42654.947916666664</v>
      </c>
      <c r="B1054" s="6">
        <v>620.928466796875</v>
      </c>
      <c r="C1054" s="6">
        <v>2295</v>
      </c>
      <c r="D1054" s="6">
        <v>-611.087524414063</v>
      </c>
    </row>
    <row r="1055" spans="1:4" ht="12.75">
      <c r="A1055" s="5">
        <v>42654.95833333333</v>
      </c>
      <c r="B1055" s="6">
        <v>600.222290039063</v>
      </c>
      <c r="C1055" s="6">
        <v>2295</v>
      </c>
      <c r="D1055" s="6">
        <v>-617.755065917969</v>
      </c>
    </row>
    <row r="1056" spans="1:4" ht="12.75">
      <c r="A1056" s="5">
        <v>42654.96875</v>
      </c>
      <c r="B1056" s="6">
        <v>542.692504882813</v>
      </c>
      <c r="C1056" s="6">
        <v>2295</v>
      </c>
      <c r="D1056" s="6">
        <v>-626.815612792969</v>
      </c>
    </row>
    <row r="1057" spans="1:4" ht="12.75">
      <c r="A1057" s="5">
        <v>42654.979166666664</v>
      </c>
      <c r="B1057" s="6">
        <v>523.52734375</v>
      </c>
      <c r="C1057" s="6">
        <v>2295</v>
      </c>
      <c r="D1057" s="6">
        <v>-640.922058105469</v>
      </c>
    </row>
    <row r="1058" spans="1:4" ht="12.75">
      <c r="A1058" s="5">
        <v>42654.98958333333</v>
      </c>
      <c r="B1058" s="6">
        <v>547.921325683594</v>
      </c>
      <c r="C1058" s="6">
        <v>2295</v>
      </c>
      <c r="D1058" s="6">
        <v>-640.575073242188</v>
      </c>
    </row>
    <row r="1059" spans="1:4" ht="12.75">
      <c r="A1059" s="5">
        <v>42655</v>
      </c>
      <c r="B1059" s="6">
        <v>549.727416992188</v>
      </c>
      <c r="C1059" s="6">
        <v>2295</v>
      </c>
      <c r="D1059" s="6">
        <v>-645.770263671875</v>
      </c>
    </row>
    <row r="1060" spans="1:4" ht="12.75">
      <c r="A1060" s="5">
        <v>42655.010416666664</v>
      </c>
      <c r="B1060" s="6">
        <v>571.768798828125</v>
      </c>
      <c r="C1060" s="6">
        <v>2295</v>
      </c>
      <c r="D1060" s="6">
        <v>-645.790466308594</v>
      </c>
    </row>
    <row r="1061" spans="1:4" ht="12.75">
      <c r="A1061" s="5">
        <v>42655.02083333333</v>
      </c>
      <c r="B1061" s="6">
        <v>578.236633300781</v>
      </c>
      <c r="C1061" s="6">
        <v>2295</v>
      </c>
      <c r="D1061" s="6">
        <v>-650.076599121094</v>
      </c>
    </row>
    <row r="1062" spans="1:4" ht="12.75">
      <c r="A1062" s="5">
        <v>42655.03125</v>
      </c>
      <c r="B1062" s="6">
        <v>590.850952148438</v>
      </c>
      <c r="C1062" s="6">
        <v>2295</v>
      </c>
      <c r="D1062" s="6">
        <v>-652.3173828125</v>
      </c>
    </row>
    <row r="1063" spans="1:4" ht="12.75">
      <c r="A1063" s="5">
        <v>42655.041666666664</v>
      </c>
      <c r="B1063" s="6">
        <v>588.224243164063</v>
      </c>
      <c r="C1063" s="6">
        <v>2295</v>
      </c>
      <c r="D1063" s="6">
        <v>-654.256591796875</v>
      </c>
    </row>
    <row r="1064" spans="1:4" ht="12.75">
      <c r="A1064" s="5">
        <v>42655.05208333333</v>
      </c>
      <c r="B1064" s="6">
        <v>582.657531738281</v>
      </c>
      <c r="C1064" s="6">
        <v>2295</v>
      </c>
      <c r="D1064" s="6">
        <v>-658.219848632813</v>
      </c>
    </row>
    <row r="1065" spans="1:4" ht="12.75">
      <c r="A1065" s="5">
        <v>42655.0625</v>
      </c>
      <c r="B1065" s="6">
        <v>599.928894042969</v>
      </c>
      <c r="C1065" s="6">
        <v>2295</v>
      </c>
      <c r="D1065" s="6">
        <v>-659.562194824219</v>
      </c>
    </row>
    <row r="1066" spans="1:4" ht="12.75">
      <c r="A1066" s="5">
        <v>42655.072916666664</v>
      </c>
      <c r="B1066" s="6">
        <v>607.63232421875</v>
      </c>
      <c r="C1066" s="6">
        <v>2295</v>
      </c>
      <c r="D1066" s="6">
        <v>-659.571044921875</v>
      </c>
    </row>
    <row r="1067" spans="1:4" ht="12.75">
      <c r="A1067" s="5">
        <v>42655.08333333333</v>
      </c>
      <c r="B1067" s="6">
        <v>582.714172363281</v>
      </c>
      <c r="C1067" s="6">
        <v>2295</v>
      </c>
      <c r="D1067" s="6">
        <v>-663.992736816406</v>
      </c>
    </row>
    <row r="1068" spans="1:4" ht="12.75">
      <c r="A1068" s="5">
        <v>42655.09375</v>
      </c>
      <c r="B1068" s="6">
        <v>609.838317871094</v>
      </c>
      <c r="C1068" s="6">
        <v>2295</v>
      </c>
      <c r="D1068" s="6">
        <v>-662.968811035156</v>
      </c>
    </row>
    <row r="1069" spans="1:4" ht="12.75">
      <c r="A1069" s="5">
        <v>42655.104166666664</v>
      </c>
      <c r="B1069" s="6">
        <v>613.40087890625</v>
      </c>
      <c r="C1069" s="6">
        <v>2295</v>
      </c>
      <c r="D1069" s="6">
        <v>-663.170349121094</v>
      </c>
    </row>
    <row r="1070" spans="1:4" ht="12.75">
      <c r="A1070" s="5">
        <v>42655.11458333333</v>
      </c>
      <c r="B1070" s="6">
        <v>601.373901367188</v>
      </c>
      <c r="C1070" s="6">
        <v>2295</v>
      </c>
      <c r="D1070" s="6">
        <v>-663.920043945313</v>
      </c>
    </row>
    <row r="1071" spans="1:4" ht="12.75">
      <c r="A1071" s="5">
        <v>42655.125</v>
      </c>
      <c r="B1071" s="6">
        <v>619.235717773438</v>
      </c>
      <c r="C1071" s="6">
        <v>2295</v>
      </c>
      <c r="D1071" s="6">
        <v>-664.376037597656</v>
      </c>
    </row>
    <row r="1072" spans="1:4" ht="12.75">
      <c r="A1072" s="5">
        <v>42655.135416666664</v>
      </c>
      <c r="B1072" s="6">
        <v>629.977416992188</v>
      </c>
      <c r="C1072" s="6">
        <v>2295</v>
      </c>
      <c r="D1072" s="6">
        <v>-664.495788574219</v>
      </c>
    </row>
    <row r="1073" spans="1:4" ht="12.75">
      <c r="A1073" s="5">
        <v>42655.14583333333</v>
      </c>
      <c r="B1073" s="6">
        <v>624.029174804688</v>
      </c>
      <c r="C1073" s="6">
        <v>2295</v>
      </c>
      <c r="D1073" s="6">
        <v>-664.687133789063</v>
      </c>
    </row>
    <row r="1074" spans="1:4" ht="12.75">
      <c r="A1074" s="5">
        <v>42655.15625</v>
      </c>
      <c r="B1074" s="6">
        <v>617.286254882813</v>
      </c>
      <c r="C1074" s="6">
        <v>2295</v>
      </c>
      <c r="D1074" s="6">
        <v>-664.183532714844</v>
      </c>
    </row>
    <row r="1075" spans="1:4" ht="12.75">
      <c r="A1075" s="5">
        <v>42655.166666666664</v>
      </c>
      <c r="B1075" s="6">
        <v>624.101440429688</v>
      </c>
      <c r="C1075" s="6">
        <v>2295</v>
      </c>
      <c r="D1075" s="6">
        <v>-662.442016601563</v>
      </c>
    </row>
    <row r="1076" spans="1:4" ht="12.75">
      <c r="A1076" s="5">
        <v>42655.17708333333</v>
      </c>
      <c r="B1076" s="6">
        <v>640.212585449219</v>
      </c>
      <c r="C1076" s="6">
        <v>2295</v>
      </c>
      <c r="D1076" s="6">
        <v>-657.105529785156</v>
      </c>
    </row>
    <row r="1077" spans="1:4" ht="12.75">
      <c r="A1077" s="5">
        <v>42655.1875</v>
      </c>
      <c r="B1077" s="6">
        <v>639.893127441406</v>
      </c>
      <c r="C1077" s="6">
        <v>2295</v>
      </c>
      <c r="D1077" s="6">
        <v>-656.863525390625</v>
      </c>
    </row>
    <row r="1078" spans="1:4" ht="12.75">
      <c r="A1078" s="5">
        <v>42655.197916666664</v>
      </c>
      <c r="B1078" s="6">
        <v>629.630981445313</v>
      </c>
      <c r="C1078" s="6">
        <v>2295</v>
      </c>
      <c r="D1078" s="6">
        <v>-649.186950683594</v>
      </c>
    </row>
    <row r="1079" spans="1:4" ht="12.75">
      <c r="A1079" s="5">
        <v>42655.20833333333</v>
      </c>
      <c r="B1079" s="6">
        <v>646.424438476563</v>
      </c>
      <c r="C1079" s="6">
        <v>2295</v>
      </c>
      <c r="D1079" s="6">
        <v>-639.707824707031</v>
      </c>
    </row>
    <row r="1080" spans="1:4" ht="12.75">
      <c r="A1080" s="5">
        <v>42655.21875</v>
      </c>
      <c r="B1080" s="6">
        <v>717.854675292969</v>
      </c>
      <c r="C1080" s="6">
        <v>2295</v>
      </c>
      <c r="D1080" s="6">
        <v>-627.487670898438</v>
      </c>
    </row>
    <row r="1081" spans="1:4" ht="12.75">
      <c r="A1081" s="5">
        <v>42655.229166666664</v>
      </c>
      <c r="B1081" s="6">
        <v>736.523620605469</v>
      </c>
      <c r="C1081" s="6">
        <v>2295</v>
      </c>
      <c r="D1081" s="6">
        <v>-616.203308105469</v>
      </c>
    </row>
    <row r="1082" spans="1:4" ht="12.75">
      <c r="A1082" s="5">
        <v>42655.23958333333</v>
      </c>
      <c r="B1082" s="6">
        <v>746.690246582031</v>
      </c>
      <c r="C1082" s="6">
        <v>2295</v>
      </c>
      <c r="D1082" s="6">
        <v>-604.475341796875</v>
      </c>
    </row>
    <row r="1083" spans="1:4" ht="12.75">
      <c r="A1083" s="5">
        <v>42655.25</v>
      </c>
      <c r="B1083" s="6">
        <v>803.512084960938</v>
      </c>
      <c r="C1083" s="6">
        <v>2295</v>
      </c>
      <c r="D1083" s="6">
        <v>-594.577758789063</v>
      </c>
    </row>
    <row r="1084" spans="1:4" ht="12.75">
      <c r="A1084" s="5">
        <v>42655.260416666664</v>
      </c>
      <c r="B1084" s="6">
        <v>833.814392089844</v>
      </c>
      <c r="C1084" s="6">
        <v>2295</v>
      </c>
      <c r="D1084" s="6">
        <v>-567.884155273438</v>
      </c>
    </row>
    <row r="1085" spans="1:4" ht="12.75">
      <c r="A1085" s="5">
        <v>42655.27083333333</v>
      </c>
      <c r="B1085" s="6">
        <v>912.983154296875</v>
      </c>
      <c r="C1085" s="6">
        <v>2295</v>
      </c>
      <c r="D1085" s="6">
        <v>-555.3046875</v>
      </c>
    </row>
    <row r="1086" spans="1:4" ht="12.75">
      <c r="A1086" s="5">
        <v>42655.28125</v>
      </c>
      <c r="B1086" s="6">
        <v>956.89501953125</v>
      </c>
      <c r="C1086" s="6">
        <v>2295</v>
      </c>
      <c r="D1086" s="6">
        <v>-555.3046875</v>
      </c>
    </row>
    <row r="1087" spans="1:4" ht="12.75">
      <c r="A1087" s="5">
        <v>42655.291666666664</v>
      </c>
      <c r="B1087" s="6">
        <v>987.925537109375</v>
      </c>
      <c r="C1087" s="6">
        <v>2295</v>
      </c>
      <c r="D1087" s="6">
        <v>-555.3046875</v>
      </c>
    </row>
    <row r="1088" spans="1:4" ht="12.75">
      <c r="A1088" s="5">
        <v>42655.30208333333</v>
      </c>
      <c r="B1088" s="6">
        <v>1022.09552001953</v>
      </c>
      <c r="C1088" s="6">
        <v>2295</v>
      </c>
      <c r="D1088" s="6">
        <v>-555.3046875</v>
      </c>
    </row>
    <row r="1089" spans="1:4" ht="12.75">
      <c r="A1089" s="5">
        <v>42655.3125</v>
      </c>
      <c r="B1089" s="6">
        <v>1018.85260009766</v>
      </c>
      <c r="C1089" s="6">
        <v>2295</v>
      </c>
      <c r="D1089" s="6">
        <v>-555.3046875</v>
      </c>
    </row>
    <row r="1090" spans="1:4" ht="12.75">
      <c r="A1090" s="5">
        <v>42655.322916666664</v>
      </c>
      <c r="B1090" s="6">
        <v>1029.27478027344</v>
      </c>
      <c r="C1090" s="6">
        <v>2295</v>
      </c>
      <c r="D1090" s="6">
        <v>-555.3046875</v>
      </c>
    </row>
    <row r="1091" spans="1:4" ht="12.75">
      <c r="A1091" s="5">
        <v>42655.33333333333</v>
      </c>
      <c r="B1091" s="6">
        <v>991.620727539063</v>
      </c>
      <c r="C1091" s="6">
        <v>2295</v>
      </c>
      <c r="D1091" s="6">
        <v>-555.3046875</v>
      </c>
    </row>
    <row r="1092" spans="1:4" ht="12.75">
      <c r="A1092" s="5">
        <v>42655.34375</v>
      </c>
      <c r="B1092" s="6">
        <v>972.115783691406</v>
      </c>
      <c r="C1092" s="6">
        <v>2295</v>
      </c>
      <c r="D1092" s="6">
        <v>-555.3046875</v>
      </c>
    </row>
    <row r="1093" spans="1:4" ht="12.75">
      <c r="A1093" s="5">
        <v>42655.354166666664</v>
      </c>
      <c r="B1093" s="6">
        <v>938.807983398438</v>
      </c>
      <c r="C1093" s="6">
        <v>2295</v>
      </c>
      <c r="D1093" s="6">
        <v>-555.3046875</v>
      </c>
    </row>
    <row r="1094" spans="1:4" ht="12.75">
      <c r="A1094" s="5">
        <v>42655.36458333333</v>
      </c>
      <c r="B1094" s="6">
        <v>829.237121582031</v>
      </c>
      <c r="C1094" s="6">
        <v>2295</v>
      </c>
      <c r="D1094" s="6">
        <v>-555.3046875</v>
      </c>
    </row>
    <row r="1095" spans="1:4" ht="12.75">
      <c r="A1095" s="5">
        <v>42655.375</v>
      </c>
      <c r="B1095" s="6">
        <v>861.658996582031</v>
      </c>
      <c r="C1095" s="6">
        <v>2295</v>
      </c>
      <c r="D1095" s="6">
        <v>-555.3046875</v>
      </c>
    </row>
    <row r="1096" spans="1:4" ht="12.75">
      <c r="A1096" s="5">
        <v>42655.385416666664</v>
      </c>
      <c r="B1096" s="6">
        <v>917.035705566406</v>
      </c>
      <c r="C1096" s="6">
        <v>2295</v>
      </c>
      <c r="D1096" s="6">
        <v>-555.3046875</v>
      </c>
    </row>
    <row r="1097" spans="1:4" ht="12.75">
      <c r="A1097" s="5">
        <v>42655.39583333333</v>
      </c>
      <c r="B1097" s="6">
        <v>922.392272949219</v>
      </c>
      <c r="C1097" s="6">
        <v>2295</v>
      </c>
      <c r="D1097" s="6">
        <v>-555.3046875</v>
      </c>
    </row>
    <row r="1098" spans="1:4" ht="12.75">
      <c r="A1098" s="5">
        <v>42655.40625</v>
      </c>
      <c r="B1098" s="6">
        <v>920.651000976563</v>
      </c>
      <c r="C1098" s="6">
        <v>2295</v>
      </c>
      <c r="D1098" s="6">
        <v>-555.3046875</v>
      </c>
    </row>
    <row r="1099" spans="1:4" ht="12.75">
      <c r="A1099" s="5">
        <v>42655.416666666664</v>
      </c>
      <c r="B1099" s="6"/>
      <c r="C1099" s="6">
        <v>2295</v>
      </c>
      <c r="D1099" s="6">
        <v>-555.3046875</v>
      </c>
    </row>
    <row r="1100" spans="1:4" ht="12.75">
      <c r="A1100" s="5">
        <v>42655.42708333333</v>
      </c>
      <c r="B1100" s="6">
        <v>872.515991210938</v>
      </c>
      <c r="C1100" s="6">
        <v>2295</v>
      </c>
      <c r="D1100" s="6">
        <v>-555.3046875</v>
      </c>
    </row>
    <row r="1101" spans="1:4" ht="12.75">
      <c r="A1101" s="5">
        <v>42655.4375</v>
      </c>
      <c r="B1101" s="6">
        <v>868.646667480469</v>
      </c>
      <c r="C1101" s="6">
        <v>2295</v>
      </c>
      <c r="D1101" s="6">
        <v>-555.3046875</v>
      </c>
    </row>
    <row r="1102" spans="1:4" ht="12.75">
      <c r="A1102" s="5">
        <v>42655.447916666664</v>
      </c>
      <c r="B1102" s="6">
        <v>891.809936523438</v>
      </c>
      <c r="C1102" s="6">
        <v>2295</v>
      </c>
      <c r="D1102" s="6">
        <v>-555.041809082031</v>
      </c>
    </row>
    <row r="1103" spans="1:4" ht="12.75">
      <c r="A1103" s="5">
        <v>42655.45833333333</v>
      </c>
      <c r="B1103" s="6">
        <v>888.86767578125</v>
      </c>
      <c r="C1103" s="6">
        <v>2295</v>
      </c>
      <c r="D1103" s="6">
        <v>-555.830444335938</v>
      </c>
    </row>
    <row r="1104" spans="1:4" ht="12.75">
      <c r="A1104" s="5">
        <v>42655.46875</v>
      </c>
      <c r="B1104" s="6">
        <v>839.837890625</v>
      </c>
      <c r="C1104" s="6">
        <v>2295</v>
      </c>
      <c r="D1104" s="6">
        <v>-561.553283691406</v>
      </c>
    </row>
    <row r="1105" spans="1:4" ht="12.75">
      <c r="A1105" s="5">
        <v>42655.479166666664</v>
      </c>
      <c r="B1105" s="6">
        <v>847.143615722656</v>
      </c>
      <c r="C1105" s="6">
        <v>2295</v>
      </c>
      <c r="D1105" s="6">
        <v>-566.3798828125</v>
      </c>
    </row>
    <row r="1106" spans="1:4" ht="12.75">
      <c r="A1106" s="5">
        <v>42655.48958333333</v>
      </c>
      <c r="B1106" s="6">
        <v>872.27978515625</v>
      </c>
      <c r="C1106" s="6">
        <v>2295</v>
      </c>
      <c r="D1106" s="6">
        <v>-568.941223144531</v>
      </c>
    </row>
    <row r="1107" spans="1:4" ht="12.75">
      <c r="A1107" s="5">
        <v>42655.5</v>
      </c>
      <c r="B1107" s="6">
        <v>845.757080078125</v>
      </c>
      <c r="C1107" s="6">
        <v>2295</v>
      </c>
      <c r="D1107" s="6">
        <v>-572.247253417969</v>
      </c>
    </row>
    <row r="1108" spans="1:4" ht="12.75">
      <c r="A1108" s="5">
        <v>42655.510416666664</v>
      </c>
      <c r="B1108" s="6">
        <v>815.501586914063</v>
      </c>
      <c r="C1108" s="6">
        <v>2295</v>
      </c>
      <c r="D1108" s="6">
        <v>-573.449890136719</v>
      </c>
    </row>
    <row r="1109" spans="1:4" ht="12.75">
      <c r="A1109" s="5">
        <v>42655.52083333333</v>
      </c>
      <c r="B1109" s="6">
        <v>819.073181152344</v>
      </c>
      <c r="C1109" s="6">
        <v>2295</v>
      </c>
      <c r="D1109" s="6">
        <v>-574.219360351563</v>
      </c>
    </row>
    <row r="1110" spans="1:4" ht="12.75">
      <c r="A1110" s="5">
        <v>42655.53125</v>
      </c>
      <c r="B1110" s="6">
        <v>820.735046386719</v>
      </c>
      <c r="C1110" s="6">
        <v>2295</v>
      </c>
      <c r="D1110" s="6">
        <v>-574.914978027344</v>
      </c>
    </row>
    <row r="1111" spans="1:4" ht="12.75">
      <c r="A1111" s="5">
        <v>42655.541666666664</v>
      </c>
      <c r="B1111" s="6">
        <v>829.92626953125</v>
      </c>
      <c r="C1111" s="6">
        <v>2295</v>
      </c>
      <c r="D1111" s="6">
        <v>-578.081970214844</v>
      </c>
    </row>
    <row r="1112" spans="1:4" ht="12.75">
      <c r="A1112" s="5">
        <v>42655.55208333333</v>
      </c>
      <c r="B1112" s="6">
        <v>824.735534667969</v>
      </c>
      <c r="C1112" s="6">
        <v>2295</v>
      </c>
      <c r="D1112" s="6">
        <v>-581.568969726563</v>
      </c>
    </row>
    <row r="1113" spans="1:4" ht="12.75">
      <c r="A1113" s="5">
        <v>42655.5625</v>
      </c>
      <c r="B1113" s="6">
        <v>828.7607421875</v>
      </c>
      <c r="C1113" s="6">
        <v>2295</v>
      </c>
      <c r="D1113" s="6">
        <v>-581.366516113281</v>
      </c>
    </row>
    <row r="1114" spans="1:4" ht="12.75">
      <c r="A1114" s="5">
        <v>42655.572916666664</v>
      </c>
      <c r="B1114" s="6">
        <v>835.323425292969</v>
      </c>
      <c r="C1114" s="6">
        <v>2295</v>
      </c>
      <c r="D1114" s="6">
        <v>-584.329040527344</v>
      </c>
    </row>
    <row r="1115" spans="1:4" ht="12.75">
      <c r="A1115" s="5">
        <v>42655.58333333333</v>
      </c>
      <c r="B1115" s="6">
        <v>833.864013671875</v>
      </c>
      <c r="C1115" s="6">
        <v>2295</v>
      </c>
      <c r="D1115" s="6">
        <v>-584.624145507813</v>
      </c>
    </row>
    <row r="1116" spans="1:4" ht="12.75">
      <c r="A1116" s="5">
        <v>42655.59375</v>
      </c>
      <c r="B1116" s="6">
        <v>838.463928222656</v>
      </c>
      <c r="C1116" s="6">
        <v>2295</v>
      </c>
      <c r="D1116" s="6">
        <v>-587.304138183594</v>
      </c>
    </row>
    <row r="1117" spans="1:4" ht="12.75">
      <c r="A1117" s="5">
        <v>42655.604166666664</v>
      </c>
      <c r="B1117" s="6">
        <v>828.734802246094</v>
      </c>
      <c r="C1117" s="6">
        <v>2295</v>
      </c>
      <c r="D1117" s="6">
        <v>-586.997619628906</v>
      </c>
    </row>
    <row r="1118" spans="1:4" ht="12.75">
      <c r="A1118" s="5">
        <v>42655.61458333333</v>
      </c>
      <c r="B1118" s="6">
        <v>808.709167480469</v>
      </c>
      <c r="C1118" s="6">
        <v>2295</v>
      </c>
      <c r="D1118" s="6">
        <v>-585.810363769531</v>
      </c>
    </row>
    <row r="1119" spans="1:4" ht="12.75">
      <c r="A1119" s="5">
        <v>42655.625</v>
      </c>
      <c r="B1119" s="6">
        <v>809.030822753906</v>
      </c>
      <c r="C1119" s="6">
        <v>2295</v>
      </c>
      <c r="D1119" s="6">
        <v>-584.718505859375</v>
      </c>
    </row>
    <row r="1120" spans="1:4" ht="12.75">
      <c r="A1120" s="5">
        <v>42655.635416666664</v>
      </c>
      <c r="B1120" s="6">
        <v>802.841491699219</v>
      </c>
      <c r="C1120" s="6">
        <v>2295</v>
      </c>
      <c r="D1120" s="6">
        <v>-584.929992675781</v>
      </c>
    </row>
    <row r="1121" spans="1:4" ht="12.75">
      <c r="A1121" s="5">
        <v>42655.64583333333</v>
      </c>
      <c r="B1121" s="6">
        <v>810.908752441406</v>
      </c>
      <c r="C1121" s="6">
        <v>2295</v>
      </c>
      <c r="D1121" s="6">
        <v>-585.758239746094</v>
      </c>
    </row>
    <row r="1122" spans="1:4" ht="12.75">
      <c r="A1122" s="5">
        <v>42655.65625</v>
      </c>
      <c r="B1122" s="6">
        <v>814.144470214844</v>
      </c>
      <c r="C1122" s="6">
        <v>2295</v>
      </c>
      <c r="D1122" s="6">
        <v>-591.603271484375</v>
      </c>
    </row>
    <row r="1123" spans="1:4" ht="12.75">
      <c r="A1123" s="5">
        <v>42655.666666666664</v>
      </c>
      <c r="B1123" s="6">
        <v>822.433166503906</v>
      </c>
      <c r="C1123" s="6">
        <v>2295</v>
      </c>
      <c r="D1123" s="6">
        <v>-595.4453125</v>
      </c>
    </row>
    <row r="1124" spans="1:4" ht="12.75">
      <c r="A1124" s="5">
        <v>42655.67708333333</v>
      </c>
      <c r="B1124" s="6">
        <v>803.039428710938</v>
      </c>
      <c r="C1124" s="6">
        <v>2295</v>
      </c>
      <c r="D1124" s="6">
        <v>-599.569641113281</v>
      </c>
    </row>
    <row r="1125" spans="1:4" ht="12.75">
      <c r="A1125" s="5">
        <v>42655.6875</v>
      </c>
      <c r="B1125" s="6">
        <v>806.578186035156</v>
      </c>
      <c r="C1125" s="6">
        <v>2295</v>
      </c>
      <c r="D1125" s="6">
        <v>-598.957824707031</v>
      </c>
    </row>
    <row r="1126" spans="1:4" ht="12.75">
      <c r="A1126" s="5">
        <v>42655.697916666664</v>
      </c>
      <c r="B1126" s="6">
        <v>810.978332519531</v>
      </c>
      <c r="C1126" s="6">
        <v>2295</v>
      </c>
      <c r="D1126" s="6">
        <v>-599.411804199219</v>
      </c>
    </row>
    <row r="1127" spans="1:4" ht="12.75">
      <c r="A1127" s="5">
        <v>42655.70833333333</v>
      </c>
      <c r="B1127" s="6">
        <v>844.193542480469</v>
      </c>
      <c r="C1127" s="6">
        <v>2295</v>
      </c>
      <c r="D1127" s="6">
        <v>-597.21826171875</v>
      </c>
    </row>
    <row r="1128" spans="1:4" ht="12.75">
      <c r="A1128" s="5">
        <v>42655.71875</v>
      </c>
      <c r="B1128" s="6">
        <v>851.053283691406</v>
      </c>
      <c r="C1128" s="6">
        <v>2295</v>
      </c>
      <c r="D1128" s="6">
        <v>-593.2294921875</v>
      </c>
    </row>
    <row r="1129" spans="1:4" ht="12.75">
      <c r="A1129" s="5">
        <v>42655.729166666664</v>
      </c>
      <c r="B1129" s="6">
        <v>828.844787597656</v>
      </c>
      <c r="C1129" s="6">
        <v>2295</v>
      </c>
      <c r="D1129" s="6">
        <v>-584.296203613281</v>
      </c>
    </row>
    <row r="1130" spans="1:4" ht="12.75">
      <c r="A1130" s="5">
        <v>42655.73958333333</v>
      </c>
      <c r="B1130" s="6">
        <v>896.011169433594</v>
      </c>
      <c r="C1130" s="6">
        <v>2295</v>
      </c>
      <c r="D1130" s="6">
        <v>-587.475463867188</v>
      </c>
    </row>
    <row r="1131" spans="1:4" ht="12.75">
      <c r="A1131" s="5">
        <v>42655.75</v>
      </c>
      <c r="B1131" s="6">
        <v>921.219848632813</v>
      </c>
      <c r="C1131" s="6">
        <v>2168.7294921875</v>
      </c>
      <c r="D1131" s="6">
        <v>-587.0771484375</v>
      </c>
    </row>
    <row r="1132" spans="1:4" ht="12.75">
      <c r="A1132" s="5">
        <v>42655.760416666664</v>
      </c>
      <c r="B1132" s="6">
        <v>921.04150390625</v>
      </c>
      <c r="C1132" s="6">
        <v>2115.00537109375</v>
      </c>
      <c r="D1132" s="6">
        <v>-581.390441894531</v>
      </c>
    </row>
    <row r="1133" spans="1:4" ht="12.75">
      <c r="A1133" s="5">
        <v>42655.77083333333</v>
      </c>
      <c r="B1133" s="6">
        <v>948.414733886719</v>
      </c>
      <c r="C1133" s="6">
        <v>2117.91357421875</v>
      </c>
      <c r="D1133" s="6">
        <v>-575.635681152344</v>
      </c>
    </row>
    <row r="1134" spans="1:4" ht="12.75">
      <c r="A1134" s="5">
        <v>42655.78125</v>
      </c>
      <c r="B1134" s="6">
        <v>963.747009277344</v>
      </c>
      <c r="C1134" s="6">
        <v>2118.12646484375</v>
      </c>
      <c r="D1134" s="6">
        <v>-565.996643066406</v>
      </c>
    </row>
    <row r="1135" spans="1:4" ht="12.75">
      <c r="A1135" s="5">
        <v>42655.791666666664</v>
      </c>
      <c r="B1135" s="6">
        <v>966.205261230469</v>
      </c>
      <c r="C1135" s="6">
        <v>2118.14794921875</v>
      </c>
      <c r="D1135" s="6">
        <v>-559.269348144531</v>
      </c>
    </row>
    <row r="1136" spans="1:4" ht="12.75">
      <c r="A1136" s="5">
        <v>42655.80208333333</v>
      </c>
      <c r="B1136" s="6">
        <v>975.866455078125</v>
      </c>
      <c r="C1136" s="6">
        <v>2118.57495117188</v>
      </c>
      <c r="D1136" s="6">
        <v>-559.191040039063</v>
      </c>
    </row>
    <row r="1137" spans="1:4" ht="12.75">
      <c r="A1137" s="5">
        <v>42655.8125</v>
      </c>
      <c r="B1137" s="6">
        <v>971.559631347656</v>
      </c>
      <c r="C1137" s="6">
        <v>2121.33715820313</v>
      </c>
      <c r="D1137" s="6">
        <v>-559.906005859375</v>
      </c>
    </row>
    <row r="1138" spans="1:4" ht="12.75">
      <c r="A1138" s="5">
        <v>42655.822916666664</v>
      </c>
      <c r="B1138" s="6">
        <v>974.463317871094</v>
      </c>
      <c r="C1138" s="6">
        <v>2120.7236328125</v>
      </c>
      <c r="D1138" s="6">
        <v>-560.726989746094</v>
      </c>
    </row>
    <row r="1139" spans="1:4" ht="12.75">
      <c r="A1139" s="5">
        <v>42655.83333333333</v>
      </c>
      <c r="B1139" s="6">
        <v>973.585815429688</v>
      </c>
      <c r="C1139" s="6">
        <v>2120.35522460938</v>
      </c>
      <c r="D1139" s="6">
        <v>-563.51611328125</v>
      </c>
    </row>
    <row r="1140" spans="1:4" ht="12.75">
      <c r="A1140" s="5">
        <v>42655.84375</v>
      </c>
      <c r="B1140" s="6">
        <v>957.914428710938</v>
      </c>
      <c r="C1140" s="6">
        <v>2120.5302734375</v>
      </c>
      <c r="D1140" s="6">
        <v>-567.713256835938</v>
      </c>
    </row>
    <row r="1141" spans="1:4" ht="12.75">
      <c r="A1141" s="5">
        <v>42655.854166666664</v>
      </c>
      <c r="B1141" s="6">
        <v>961.916198730469</v>
      </c>
      <c r="C1141" s="6">
        <v>2120.67016601563</v>
      </c>
      <c r="D1141" s="6">
        <v>-572.0986328125</v>
      </c>
    </row>
    <row r="1142" spans="1:4" ht="12.75">
      <c r="A1142" s="5">
        <v>42655.86458333333</v>
      </c>
      <c r="B1142" s="6">
        <v>947.043823242188</v>
      </c>
      <c r="C1142" s="6">
        <v>2120.58520507813</v>
      </c>
      <c r="D1142" s="6">
        <v>-577.641174316406</v>
      </c>
    </row>
    <row r="1143" spans="1:4" ht="12.75">
      <c r="A1143" s="5">
        <v>42655.875</v>
      </c>
      <c r="B1143" s="6">
        <v>948.279663085938</v>
      </c>
      <c r="C1143" s="6">
        <v>2120.673828125</v>
      </c>
      <c r="D1143" s="6">
        <v>-583.364135742188</v>
      </c>
    </row>
    <row r="1144" spans="1:4" ht="12.75">
      <c r="A1144" s="5">
        <v>42655.885416666664</v>
      </c>
      <c r="B1144" s="6">
        <v>921.560424804688</v>
      </c>
      <c r="C1144" s="6">
        <v>2120.5810546875</v>
      </c>
      <c r="D1144" s="6">
        <v>-589.7568359375</v>
      </c>
    </row>
    <row r="1145" spans="1:4" ht="12.75">
      <c r="A1145" s="5">
        <v>42655.89583333333</v>
      </c>
      <c r="B1145" s="6">
        <v>884.843505859375</v>
      </c>
      <c r="C1145" s="6">
        <v>2120.62182617188</v>
      </c>
      <c r="D1145" s="6">
        <v>-598.082153320313</v>
      </c>
    </row>
    <row r="1146" spans="1:4" ht="12.75">
      <c r="A1146" s="5">
        <v>42655.90625</v>
      </c>
      <c r="B1146" s="6">
        <v>894.036315917969</v>
      </c>
      <c r="C1146" s="6">
        <v>2120.51391601563</v>
      </c>
      <c r="D1146" s="6">
        <v>-609.354064941406</v>
      </c>
    </row>
    <row r="1147" spans="1:4" ht="12.75">
      <c r="A1147" s="5">
        <v>42655.916666666664</v>
      </c>
      <c r="B1147" s="6">
        <v>837.725036621094</v>
      </c>
      <c r="C1147" s="6">
        <v>2115.15869140625</v>
      </c>
      <c r="D1147" s="6">
        <v>-617.948791503906</v>
      </c>
    </row>
    <row r="1148" spans="1:4" ht="12.75">
      <c r="A1148" s="5">
        <v>42655.92708333333</v>
      </c>
      <c r="B1148" s="6">
        <v>772.101440429688</v>
      </c>
      <c r="C1148" s="6">
        <v>2126.28491210938</v>
      </c>
      <c r="D1148" s="6">
        <v>-632.605346679688</v>
      </c>
    </row>
    <row r="1149" spans="1:4" ht="12.75">
      <c r="A1149" s="5">
        <v>42655.9375</v>
      </c>
      <c r="B1149" s="6">
        <v>723.740783691406</v>
      </c>
      <c r="C1149" s="6">
        <v>2119.04907226563</v>
      </c>
      <c r="D1149" s="6">
        <v>-636.413879394531</v>
      </c>
    </row>
    <row r="1150" spans="1:4" ht="12.75">
      <c r="A1150" s="5">
        <v>42655.947916666664</v>
      </c>
      <c r="B1150" s="6">
        <v>711.700561523438</v>
      </c>
      <c r="C1150" s="6">
        <v>2118.626953125</v>
      </c>
      <c r="D1150" s="6">
        <v>-647.344909667969</v>
      </c>
    </row>
    <row r="1151" spans="1:4" ht="12.75">
      <c r="A1151" s="5">
        <v>42655.95833333333</v>
      </c>
      <c r="B1151" s="6">
        <v>707.696960449219</v>
      </c>
      <c r="C1151" s="6">
        <v>2118.97216796875</v>
      </c>
      <c r="D1151" s="6">
        <v>-658.677673339844</v>
      </c>
    </row>
    <row r="1152" spans="1:4" ht="12.75">
      <c r="A1152" s="5">
        <v>42655.96875</v>
      </c>
      <c r="B1152" s="6">
        <v>695.247802734375</v>
      </c>
      <c r="C1152" s="6">
        <v>2119.13598632813</v>
      </c>
      <c r="D1152" s="6">
        <v>-664.704467773438</v>
      </c>
    </row>
    <row r="1153" spans="1:4" ht="12.75">
      <c r="A1153" s="5">
        <v>42655.979166666664</v>
      </c>
      <c r="B1153" s="6">
        <v>698.168884277344</v>
      </c>
      <c r="C1153" s="6">
        <v>2119.19653320313</v>
      </c>
      <c r="D1153" s="6">
        <v>-664.8466796875</v>
      </c>
    </row>
    <row r="1154" spans="1:4" ht="12.75">
      <c r="A1154" s="5">
        <v>42655.98958333333</v>
      </c>
      <c r="B1154" s="6">
        <v>718.305725097656</v>
      </c>
      <c r="C1154" s="6">
        <v>2119.14916992188</v>
      </c>
      <c r="D1154" s="6">
        <v>-664.8466796875</v>
      </c>
    </row>
    <row r="1155" spans="1:4" ht="12.75">
      <c r="A1155" s="5">
        <v>42656</v>
      </c>
      <c r="B1155" s="6">
        <v>712.159606933594</v>
      </c>
      <c r="C1155" s="6">
        <v>2119.46435546875</v>
      </c>
      <c r="D1155" s="6">
        <v>-664.8466796875</v>
      </c>
    </row>
    <row r="1156" spans="1:4" ht="12.75">
      <c r="A1156" s="5">
        <v>42656.010416666664</v>
      </c>
      <c r="B1156" s="6">
        <v>713.491149902344</v>
      </c>
      <c r="C1156" s="6">
        <v>2130.33374023438</v>
      </c>
      <c r="D1156" s="6">
        <v>-664.8466796875</v>
      </c>
    </row>
    <row r="1157" spans="1:4" ht="12.75">
      <c r="A1157" s="5">
        <v>42656.02083333333</v>
      </c>
      <c r="B1157" s="6">
        <v>685.281677246094</v>
      </c>
      <c r="C1157" s="6">
        <v>2131.53686523438</v>
      </c>
      <c r="D1157" s="6">
        <v>-664.8466796875</v>
      </c>
    </row>
    <row r="1158" spans="1:4" ht="12.75">
      <c r="A1158" s="5">
        <v>42656.03125</v>
      </c>
      <c r="B1158" s="6">
        <v>694.219360351563</v>
      </c>
      <c r="C1158" s="6">
        <v>2134.86767578125</v>
      </c>
      <c r="D1158" s="6">
        <v>-664.8466796875</v>
      </c>
    </row>
    <row r="1159" spans="1:4" ht="12.75">
      <c r="A1159" s="5">
        <v>42656.041666666664</v>
      </c>
      <c r="B1159" s="6">
        <v>676.3251953125</v>
      </c>
      <c r="C1159" s="6">
        <v>2129.2841796875</v>
      </c>
      <c r="D1159" s="6">
        <v>-664.8466796875</v>
      </c>
    </row>
    <row r="1160" spans="1:4" ht="12.75">
      <c r="A1160" s="5">
        <v>42656.05208333333</v>
      </c>
      <c r="B1160" s="6">
        <v>674.97998046875</v>
      </c>
      <c r="C1160" s="6">
        <v>2131.79174804688</v>
      </c>
      <c r="D1160" s="6">
        <v>-664.8466796875</v>
      </c>
    </row>
    <row r="1161" spans="1:4" ht="12.75">
      <c r="A1161" s="5">
        <v>42656.0625</v>
      </c>
      <c r="B1161" s="6">
        <v>673.663391113281</v>
      </c>
      <c r="C1161" s="6">
        <v>2131.59252929688</v>
      </c>
      <c r="D1161" s="6">
        <v>-664.8466796875</v>
      </c>
    </row>
    <row r="1162" spans="1:4" ht="12.75">
      <c r="A1162" s="5">
        <v>42656.072916666664</v>
      </c>
      <c r="B1162" s="6">
        <v>666.218933105469</v>
      </c>
      <c r="C1162" s="6">
        <v>2131.58422851563</v>
      </c>
      <c r="D1162" s="6">
        <v>-664.8466796875</v>
      </c>
    </row>
    <row r="1163" spans="1:4" ht="12.75">
      <c r="A1163" s="5">
        <v>42656.08333333333</v>
      </c>
      <c r="B1163" s="6">
        <v>653.772277832031</v>
      </c>
      <c r="C1163" s="6">
        <v>2131.47875976563</v>
      </c>
      <c r="D1163" s="6">
        <v>-664.8466796875</v>
      </c>
    </row>
    <row r="1164" spans="1:4" ht="12.75">
      <c r="A1164" s="5">
        <v>42656.09375</v>
      </c>
      <c r="B1164" s="6">
        <v>661.458251953125</v>
      </c>
      <c r="C1164" s="6">
        <v>2132.57958984375</v>
      </c>
      <c r="D1164" s="6">
        <v>-664.8466796875</v>
      </c>
    </row>
    <row r="1165" spans="1:4" ht="12.75">
      <c r="A1165" s="5">
        <v>42656.104166666664</v>
      </c>
      <c r="B1165" s="6">
        <v>674.047668457031</v>
      </c>
      <c r="C1165" s="6">
        <v>2131.45971679688</v>
      </c>
      <c r="D1165" s="6">
        <v>-664.8466796875</v>
      </c>
    </row>
    <row r="1166" spans="1:4" ht="12.75">
      <c r="A1166" s="5">
        <v>42656.11458333333</v>
      </c>
      <c r="B1166" s="6">
        <v>672.689208984375</v>
      </c>
      <c r="C1166" s="6">
        <v>2131.6298828125</v>
      </c>
      <c r="D1166" s="6">
        <v>-664.8466796875</v>
      </c>
    </row>
    <row r="1167" spans="1:4" ht="12.75">
      <c r="A1167" s="5">
        <v>42656.125</v>
      </c>
      <c r="B1167" s="6">
        <v>669.742004394531</v>
      </c>
      <c r="C1167" s="6">
        <v>2131.55200195313</v>
      </c>
      <c r="D1167" s="6">
        <v>-664.8466796875</v>
      </c>
    </row>
    <row r="1168" spans="1:4" ht="12.75">
      <c r="A1168" s="5">
        <v>42656.135416666664</v>
      </c>
      <c r="B1168" s="6">
        <v>692.141174316406</v>
      </c>
      <c r="C1168" s="6">
        <v>2131.6259765625</v>
      </c>
      <c r="D1168" s="6">
        <v>-664.8466796875</v>
      </c>
    </row>
    <row r="1169" spans="1:4" ht="12.75">
      <c r="A1169" s="5">
        <v>42656.14583333333</v>
      </c>
      <c r="B1169" s="6">
        <v>682.128723144531</v>
      </c>
      <c r="C1169" s="6">
        <v>2131.50708007813</v>
      </c>
      <c r="D1169" s="6">
        <v>-664.8466796875</v>
      </c>
    </row>
    <row r="1170" spans="1:4" ht="12.75">
      <c r="A1170" s="5">
        <v>42656.15625</v>
      </c>
      <c r="B1170" s="6">
        <v>683.828247070313</v>
      </c>
      <c r="C1170" s="6">
        <v>2131.60913085938</v>
      </c>
      <c r="D1170" s="6">
        <v>-664.8466796875</v>
      </c>
    </row>
    <row r="1171" spans="1:4" ht="12.75">
      <c r="A1171" s="5">
        <v>42656.166666666664</v>
      </c>
      <c r="B1171" s="6">
        <v>695.125671386719</v>
      </c>
      <c r="C1171" s="6">
        <v>2131.57958984375</v>
      </c>
      <c r="D1171" s="6">
        <v>-664.8466796875</v>
      </c>
    </row>
    <row r="1172" spans="1:4" ht="12.75">
      <c r="A1172" s="5">
        <v>42656.17708333333</v>
      </c>
      <c r="B1172" s="6">
        <v>728.077758789063</v>
      </c>
      <c r="C1172" s="6">
        <v>2131.83374023438</v>
      </c>
      <c r="D1172" s="6">
        <v>-664.8466796875</v>
      </c>
    </row>
    <row r="1173" spans="1:4" ht="12.75">
      <c r="A1173" s="5">
        <v>42656.1875</v>
      </c>
      <c r="B1173" s="6">
        <v>728.417785644531</v>
      </c>
      <c r="C1173" s="6">
        <v>2131.68139648438</v>
      </c>
      <c r="D1173" s="6">
        <v>-664.8466796875</v>
      </c>
    </row>
    <row r="1174" spans="1:4" ht="12.75">
      <c r="A1174" s="5">
        <v>42656.197916666664</v>
      </c>
      <c r="B1174" s="6">
        <v>735.215393066406</v>
      </c>
      <c r="C1174" s="6">
        <v>2134.65942382813</v>
      </c>
      <c r="D1174" s="6">
        <v>-664.8466796875</v>
      </c>
    </row>
    <row r="1175" spans="1:4" ht="12.75">
      <c r="A1175" s="5">
        <v>42656.20833333333</v>
      </c>
      <c r="B1175" s="6">
        <v>766.676025390625</v>
      </c>
      <c r="C1175" s="6">
        <v>2134.23608398438</v>
      </c>
      <c r="D1175" s="6">
        <v>-664.8466796875</v>
      </c>
    </row>
    <row r="1176" spans="1:4" ht="12.75">
      <c r="A1176" s="5">
        <v>42656.21875</v>
      </c>
      <c r="B1176" s="6">
        <v>837.494750976563</v>
      </c>
      <c r="C1176" s="6">
        <v>2129.57104492188</v>
      </c>
      <c r="D1176" s="6">
        <v>-665</v>
      </c>
    </row>
    <row r="1177" spans="1:4" ht="12.75">
      <c r="A1177" s="5">
        <v>42656.229166666664</v>
      </c>
      <c r="B1177" s="6">
        <v>852.873107910156</v>
      </c>
      <c r="C1177" s="6">
        <v>2128.56958007813</v>
      </c>
      <c r="D1177" s="6">
        <v>-665</v>
      </c>
    </row>
    <row r="1178" spans="1:4" ht="12.75">
      <c r="A1178" s="5">
        <v>42656.23958333333</v>
      </c>
      <c r="B1178" s="6">
        <v>848.22314453125</v>
      </c>
      <c r="C1178" s="6">
        <v>2126.96948242188</v>
      </c>
      <c r="D1178" s="6">
        <v>-664.120178222656</v>
      </c>
    </row>
    <row r="1179" spans="1:4" ht="12.75">
      <c r="A1179" s="5">
        <v>42656.25</v>
      </c>
      <c r="B1179" s="6">
        <v>900.06982421875</v>
      </c>
      <c r="C1179" s="6">
        <v>2128.328125</v>
      </c>
      <c r="D1179" s="6">
        <v>-654.244201660156</v>
      </c>
    </row>
    <row r="1180" spans="1:4" ht="12.75">
      <c r="A1180" s="5">
        <v>42656.260416666664</v>
      </c>
      <c r="B1180" s="6">
        <v>1014.02575683594</v>
      </c>
      <c r="C1180" s="6">
        <v>2131.84838867188</v>
      </c>
      <c r="D1180" s="6">
        <v>-635.879455566406</v>
      </c>
    </row>
    <row r="1181" spans="1:4" ht="12.75">
      <c r="A1181" s="5">
        <v>42656.27083333333</v>
      </c>
      <c r="B1181" s="6">
        <v>1023.15032958984</v>
      </c>
      <c r="C1181" s="6">
        <v>2132.88330078125</v>
      </c>
      <c r="D1181" s="6">
        <v>-620.835998535156</v>
      </c>
    </row>
    <row r="1182" spans="1:4" ht="12.75">
      <c r="A1182" s="5">
        <v>42656.28125</v>
      </c>
      <c r="B1182" s="6">
        <v>1044.7412109375</v>
      </c>
      <c r="C1182" s="6">
        <v>2135.81982421875</v>
      </c>
      <c r="D1182" s="6">
        <v>-607.849426269531</v>
      </c>
    </row>
    <row r="1183" spans="1:4" ht="12.75">
      <c r="A1183" s="5">
        <v>42656.291666666664</v>
      </c>
      <c r="B1183" s="6">
        <v>1043.60754394531</v>
      </c>
      <c r="C1183" s="6">
        <v>2136.22924804688</v>
      </c>
      <c r="D1183" s="6">
        <v>-594.640686035156</v>
      </c>
    </row>
    <row r="1184" spans="1:4" ht="12.75">
      <c r="A1184" s="5">
        <v>42656.30208333333</v>
      </c>
      <c r="B1184" s="6">
        <v>1077.69946289063</v>
      </c>
      <c r="C1184" s="6">
        <v>2134.205078125</v>
      </c>
      <c r="D1184" s="6">
        <v>-581.065979003906</v>
      </c>
    </row>
    <row r="1185" spans="1:4" ht="12.75">
      <c r="A1185" s="5">
        <v>42656.3125</v>
      </c>
      <c r="B1185" s="6">
        <v>1065.6083984375</v>
      </c>
      <c r="C1185" s="6">
        <v>2134.47631835938</v>
      </c>
      <c r="D1185" s="6">
        <v>-568.479248046875</v>
      </c>
    </row>
    <row r="1186" spans="1:4" ht="12.75">
      <c r="A1186" s="5">
        <v>42656.322916666664</v>
      </c>
      <c r="B1186" s="6">
        <v>1060.54626464844</v>
      </c>
      <c r="C1186" s="6">
        <v>2135.44580078125</v>
      </c>
      <c r="D1186" s="6">
        <v>-565.7294921875</v>
      </c>
    </row>
    <row r="1187" spans="1:4" ht="12.75">
      <c r="A1187" s="5">
        <v>42656.33333333333</v>
      </c>
      <c r="B1187" s="6">
        <v>1063.63720703125</v>
      </c>
      <c r="C1187" s="6">
        <v>2135.43896484375</v>
      </c>
      <c r="D1187" s="6">
        <v>-567.676208496094</v>
      </c>
    </row>
    <row r="1188" spans="1:4" ht="12.75">
      <c r="A1188" s="5">
        <v>42656.34375</v>
      </c>
      <c r="B1188" s="6">
        <v>1044.6396484375</v>
      </c>
      <c r="C1188" s="6">
        <v>2122.50244140625</v>
      </c>
      <c r="D1188" s="6">
        <v>-564.7529296875</v>
      </c>
    </row>
    <row r="1189" spans="1:4" ht="12.75">
      <c r="A1189" s="5">
        <v>42656.354166666664</v>
      </c>
      <c r="B1189" s="6">
        <v>1032.06945800781</v>
      </c>
      <c r="C1189" s="6">
        <v>2121.39086914063</v>
      </c>
      <c r="D1189" s="6">
        <v>-563.639038085938</v>
      </c>
    </row>
    <row r="1190" spans="1:4" ht="12.75">
      <c r="A1190" s="5">
        <v>42656.36458333333</v>
      </c>
      <c r="B1190" s="6">
        <v>1081.18078613281</v>
      </c>
      <c r="C1190" s="6">
        <v>2138.8935546875</v>
      </c>
      <c r="D1190" s="6">
        <v>-573.394958496094</v>
      </c>
    </row>
    <row r="1191" spans="1:4" ht="12.75">
      <c r="A1191" s="5">
        <v>42656.375</v>
      </c>
      <c r="B1191" s="6">
        <v>1099.98718261719</v>
      </c>
      <c r="C1191" s="6">
        <v>2140.22021484375</v>
      </c>
      <c r="D1191" s="6">
        <v>-573.219299316406</v>
      </c>
    </row>
    <row r="1192" spans="1:4" ht="12.75">
      <c r="A1192" s="5">
        <v>42656.385416666664</v>
      </c>
      <c r="B1192" s="6">
        <v>1108.5419921875</v>
      </c>
      <c r="C1192" s="6">
        <v>2144.76220703125</v>
      </c>
      <c r="D1192" s="6">
        <v>-576.224792480469</v>
      </c>
    </row>
    <row r="1193" spans="1:4" ht="12.75">
      <c r="A1193" s="5">
        <v>42656.39583333333</v>
      </c>
      <c r="B1193" s="6">
        <v>1110.41369628906</v>
      </c>
      <c r="C1193" s="6">
        <v>2144.75048828125</v>
      </c>
      <c r="D1193" s="6">
        <v>-574.15673828125</v>
      </c>
    </row>
    <row r="1194" spans="1:4" ht="12.75">
      <c r="A1194" s="5">
        <v>42656.40625</v>
      </c>
      <c r="B1194" s="6">
        <v>1101.654296875</v>
      </c>
      <c r="C1194" s="6">
        <v>2144.650390625</v>
      </c>
      <c r="D1194" s="6">
        <v>-571.330200195313</v>
      </c>
    </row>
    <row r="1195" spans="1:4" ht="12.75">
      <c r="A1195" s="5">
        <v>42656.416666666664</v>
      </c>
      <c r="B1195" s="6">
        <v>1115.19897460938</v>
      </c>
      <c r="C1195" s="6">
        <v>2146.81420898438</v>
      </c>
      <c r="D1195" s="6">
        <v>-570.0361328125</v>
      </c>
    </row>
    <row r="1196" spans="1:4" ht="12.75">
      <c r="A1196" s="5">
        <v>42656.42708333333</v>
      </c>
      <c r="B1196" s="6">
        <v>1151.00390625</v>
      </c>
      <c r="C1196" s="6">
        <v>2148.25366210938</v>
      </c>
      <c r="D1196" s="6">
        <v>-568.867248535156</v>
      </c>
    </row>
    <row r="1197" spans="1:4" ht="12.75">
      <c r="A1197" s="5">
        <v>42656.4375</v>
      </c>
      <c r="B1197" s="6">
        <v>1124.34387207031</v>
      </c>
      <c r="C1197" s="6">
        <v>2147.84326171875</v>
      </c>
      <c r="D1197" s="6">
        <v>-566.124694824219</v>
      </c>
    </row>
    <row r="1198" spans="1:4" ht="12.75">
      <c r="A1198" s="5">
        <v>42656.447916666664</v>
      </c>
      <c r="B1198" s="6">
        <v>1118.64978027344</v>
      </c>
      <c r="C1198" s="6">
        <v>2147.93286132813</v>
      </c>
      <c r="D1198" s="6">
        <v>-565.523742675781</v>
      </c>
    </row>
    <row r="1199" spans="1:4" ht="12.75">
      <c r="A1199" s="5">
        <v>42656.45833333333</v>
      </c>
      <c r="B1199" s="6">
        <v>1151.18676757813</v>
      </c>
      <c r="C1199" s="6">
        <v>2147.90112304688</v>
      </c>
      <c r="D1199" s="6">
        <v>-565.028015136719</v>
      </c>
    </row>
    <row r="1200" spans="1:4" ht="12.75">
      <c r="A1200" s="5">
        <v>42656.46875</v>
      </c>
      <c r="B1200" s="6">
        <v>1167.52673339844</v>
      </c>
      <c r="C1200" s="6">
        <v>2145.09301757813</v>
      </c>
      <c r="D1200" s="6">
        <v>-561.447387695313</v>
      </c>
    </row>
    <row r="1201" spans="1:4" ht="12.75">
      <c r="A1201" s="5">
        <v>42656.479166666664</v>
      </c>
      <c r="B1201" s="6">
        <v>1178.27600097656</v>
      </c>
      <c r="C1201" s="6">
        <v>2144.501953125</v>
      </c>
      <c r="D1201" s="6">
        <v>-560.851623535156</v>
      </c>
    </row>
    <row r="1202" spans="1:4" ht="12.75">
      <c r="A1202" s="5">
        <v>42656.48958333333</v>
      </c>
      <c r="B1202" s="6">
        <v>1214.03686523438</v>
      </c>
      <c r="C1202" s="6">
        <v>2144.92041015625</v>
      </c>
      <c r="D1202" s="6">
        <v>-558.913024902344</v>
      </c>
    </row>
    <row r="1203" spans="1:4" ht="12.75">
      <c r="A1203" s="5">
        <v>42656.5</v>
      </c>
      <c r="B1203" s="6">
        <v>1235.26086425781</v>
      </c>
      <c r="C1203" s="6">
        <v>2145.65698242188</v>
      </c>
      <c r="D1203" s="6">
        <v>-561.120422363281</v>
      </c>
    </row>
    <row r="1204" spans="1:4" ht="12.75">
      <c r="A1204" s="5">
        <v>42656.510416666664</v>
      </c>
      <c r="B1204" s="6">
        <v>1248.79638671875</v>
      </c>
      <c r="C1204" s="6">
        <v>2145.42822265625</v>
      </c>
      <c r="D1204" s="6">
        <v>-558.414916992188</v>
      </c>
    </row>
    <row r="1205" spans="1:4" ht="12.75">
      <c r="A1205" s="5">
        <v>42656.52083333333</v>
      </c>
      <c r="B1205" s="6">
        <v>1236.33435058594</v>
      </c>
      <c r="C1205" s="6">
        <v>2145.2236328125</v>
      </c>
      <c r="D1205" s="6">
        <v>-558.453979492188</v>
      </c>
    </row>
    <row r="1206" spans="1:4" ht="12.75">
      <c r="A1206" s="5">
        <v>42656.53125</v>
      </c>
      <c r="B1206" s="6">
        <v>1291.22290039063</v>
      </c>
      <c r="C1206" s="6">
        <v>2145.53051757813</v>
      </c>
      <c r="D1206" s="6">
        <v>-561.106750488281</v>
      </c>
    </row>
    <row r="1207" spans="1:4" ht="12.75">
      <c r="A1207" s="5">
        <v>42656.541666666664</v>
      </c>
      <c r="B1207" s="6">
        <v>1240.58093261719</v>
      </c>
      <c r="C1207" s="6">
        <v>2142.197265625</v>
      </c>
      <c r="D1207" s="6">
        <v>-556.735534667969</v>
      </c>
    </row>
    <row r="1208" spans="1:4" ht="12.75">
      <c r="A1208" s="5">
        <v>42656.55208333333</v>
      </c>
      <c r="B1208" s="6">
        <v>1277.13439941406</v>
      </c>
      <c r="C1208" s="6">
        <v>2139.712890625</v>
      </c>
      <c r="D1208" s="6">
        <v>-555.442749023438</v>
      </c>
    </row>
    <row r="1209" spans="1:4" ht="12.75">
      <c r="A1209" s="5">
        <v>42656.5625</v>
      </c>
      <c r="B1209" s="6">
        <v>1286.05505371094</v>
      </c>
      <c r="C1209" s="6">
        <v>2139.76196289063</v>
      </c>
      <c r="D1209" s="6">
        <v>-555.0732421875</v>
      </c>
    </row>
    <row r="1210" spans="1:4" ht="12.75">
      <c r="A1210" s="5">
        <v>42656.572916666664</v>
      </c>
      <c r="B1210" s="6">
        <v>1293.85717773438</v>
      </c>
      <c r="C1210" s="6">
        <v>2139.56909179688</v>
      </c>
      <c r="D1210" s="6">
        <v>-556.307189941406</v>
      </c>
    </row>
    <row r="1211" spans="1:4" ht="12.75">
      <c r="A1211" s="5">
        <v>42656.58333333333</v>
      </c>
      <c r="B1211" s="6">
        <v>1268.06457519531</v>
      </c>
      <c r="C1211" s="6">
        <v>2138.97534179688</v>
      </c>
      <c r="D1211" s="6">
        <v>-556.207885742188</v>
      </c>
    </row>
    <row r="1212" spans="1:4" ht="12.75">
      <c r="A1212" s="5">
        <v>42656.59375</v>
      </c>
      <c r="B1212" s="6">
        <v>1247.43823242188</v>
      </c>
      <c r="C1212" s="6">
        <v>2131.64624023438</v>
      </c>
      <c r="D1212" s="6">
        <v>-555</v>
      </c>
    </row>
    <row r="1213" spans="1:4" ht="12.75">
      <c r="A1213" s="5">
        <v>42656.604166666664</v>
      </c>
      <c r="B1213" s="6">
        <v>1269.13232421875</v>
      </c>
      <c r="C1213" s="6">
        <v>2139.4306640625</v>
      </c>
      <c r="D1213" s="6">
        <v>-555.389770507813</v>
      </c>
    </row>
    <row r="1214" spans="1:4" ht="12.75">
      <c r="A1214" s="5">
        <v>42656.61458333333</v>
      </c>
      <c r="B1214" s="6">
        <v>1268.36669921875</v>
      </c>
      <c r="C1214" s="6">
        <v>2139.41796875</v>
      </c>
      <c r="D1214" s="6">
        <v>-557.223510742188</v>
      </c>
    </row>
    <row r="1215" spans="1:4" ht="12.75">
      <c r="A1215" s="5">
        <v>42656.625</v>
      </c>
      <c r="B1215" s="6">
        <v>1257.19104003906</v>
      </c>
      <c r="C1215" s="6">
        <v>2137.15600585938</v>
      </c>
      <c r="D1215" s="6">
        <v>-556.71337890625</v>
      </c>
    </row>
    <row r="1216" spans="1:4" ht="12.75">
      <c r="A1216" s="5">
        <v>42656.635416666664</v>
      </c>
      <c r="B1216" s="6">
        <v>1255.671875</v>
      </c>
      <c r="C1216" s="6">
        <v>2134.14111328125</v>
      </c>
      <c r="D1216" s="6">
        <v>-555.100524902344</v>
      </c>
    </row>
    <row r="1217" spans="1:4" ht="12.75">
      <c r="A1217" s="5">
        <v>42656.64583333333</v>
      </c>
      <c r="B1217" s="6">
        <v>1288.29614257813</v>
      </c>
      <c r="C1217" s="6">
        <v>2133.12817382813</v>
      </c>
      <c r="D1217" s="6">
        <v>-555</v>
      </c>
    </row>
    <row r="1218" spans="1:4" ht="12.75">
      <c r="A1218" s="5">
        <v>42656.65625</v>
      </c>
      <c r="B1218" s="6">
        <v>1311.56921386719</v>
      </c>
      <c r="C1218" s="6">
        <v>2133.05737304688</v>
      </c>
      <c r="D1218" s="6">
        <v>-555</v>
      </c>
    </row>
    <row r="1219" spans="1:4" ht="12.75">
      <c r="A1219" s="5">
        <v>42656.666666666664</v>
      </c>
      <c r="B1219" s="6">
        <v>1265.57763671875</v>
      </c>
      <c r="C1219" s="6">
        <v>2132.84399414063</v>
      </c>
      <c r="D1219" s="6">
        <v>-555</v>
      </c>
    </row>
    <row r="1220" spans="1:4" ht="12.75">
      <c r="A1220" s="5">
        <v>42656.67708333333</v>
      </c>
      <c r="B1220" s="6">
        <v>1277.40380859375</v>
      </c>
      <c r="C1220" s="6">
        <v>2131.32055664063</v>
      </c>
      <c r="D1220" s="6">
        <v>-555</v>
      </c>
    </row>
    <row r="1221" spans="1:4" ht="12.75">
      <c r="A1221" s="5">
        <v>42656.6875</v>
      </c>
      <c r="B1221" s="6">
        <v>1282.94445800781</v>
      </c>
      <c r="C1221" s="6">
        <v>2131.0390625</v>
      </c>
      <c r="D1221" s="6">
        <v>-555</v>
      </c>
    </row>
    <row r="1222" spans="1:4" ht="12.75">
      <c r="A1222" s="5">
        <v>42656.697916666664</v>
      </c>
      <c r="B1222" s="6">
        <v>1278.82287597656</v>
      </c>
      <c r="C1222" s="6">
        <v>2130.62158203125</v>
      </c>
      <c r="D1222" s="6">
        <v>-555.017272949219</v>
      </c>
    </row>
    <row r="1223" spans="1:4" ht="12.75">
      <c r="A1223" s="5">
        <v>42656.70833333333</v>
      </c>
      <c r="B1223" s="6">
        <v>1257.0048828125</v>
      </c>
      <c r="C1223" s="6">
        <v>2127.17407226563</v>
      </c>
      <c r="D1223" s="6">
        <v>-555</v>
      </c>
    </row>
    <row r="1224" spans="1:4" ht="12.75">
      <c r="A1224" s="5">
        <v>42656.71875</v>
      </c>
      <c r="B1224" s="6">
        <v>1249.52270507813</v>
      </c>
      <c r="C1224" s="6">
        <v>2124.59204101563</v>
      </c>
      <c r="D1224" s="6">
        <v>-555</v>
      </c>
    </row>
    <row r="1225" spans="1:4" ht="12.75">
      <c r="A1225" s="5">
        <v>42656.729166666664</v>
      </c>
      <c r="B1225" s="6">
        <v>1289.02746582031</v>
      </c>
      <c r="C1225" s="6">
        <v>2135.45849609375</v>
      </c>
      <c r="D1225" s="6">
        <v>-555</v>
      </c>
    </row>
    <row r="1226" spans="1:4" ht="12.75">
      <c r="A1226" s="5">
        <v>42656.73958333333</v>
      </c>
      <c r="B1226" s="6">
        <v>1288.32922363281</v>
      </c>
      <c r="C1226" s="6">
        <v>2138.70971679688</v>
      </c>
      <c r="D1226" s="6">
        <v>-555</v>
      </c>
    </row>
    <row r="1227" spans="1:4" ht="12.75">
      <c r="A1227" s="5">
        <v>42656.75</v>
      </c>
      <c r="B1227" s="6">
        <v>1258.56896972656</v>
      </c>
      <c r="C1227" s="6">
        <v>2138.43774414063</v>
      </c>
      <c r="D1227" s="6">
        <v>-555</v>
      </c>
    </row>
    <row r="1228" spans="1:4" ht="12.75">
      <c r="A1228" s="5">
        <v>42656.760416666664</v>
      </c>
      <c r="B1228" s="6">
        <v>1229.04479980469</v>
      </c>
      <c r="C1228" s="6">
        <v>2133.55810546875</v>
      </c>
      <c r="D1228" s="6">
        <v>-555</v>
      </c>
    </row>
    <row r="1229" spans="1:4" ht="12.75">
      <c r="A1229" s="5">
        <v>42656.77083333333</v>
      </c>
      <c r="B1229" s="6">
        <v>1222.17468261719</v>
      </c>
      <c r="C1229" s="6">
        <v>2133.1787109375</v>
      </c>
      <c r="D1229" s="6">
        <v>-555</v>
      </c>
    </row>
    <row r="1230" spans="1:4" ht="12.75">
      <c r="A1230" s="5">
        <v>42656.78125</v>
      </c>
      <c r="B1230" s="6">
        <v>1232.66540527344</v>
      </c>
      <c r="C1230" s="6">
        <v>2133.22021484375</v>
      </c>
      <c r="D1230" s="6">
        <v>-555</v>
      </c>
    </row>
    <row r="1231" spans="1:4" ht="12.75">
      <c r="A1231" s="5">
        <v>42656.791666666664</v>
      </c>
      <c r="B1231" s="6">
        <v>1217.47058105469</v>
      </c>
      <c r="C1231" s="6">
        <v>2132.66284179688</v>
      </c>
      <c r="D1231" s="6">
        <v>-555</v>
      </c>
    </row>
    <row r="1232" spans="1:4" ht="12.75">
      <c r="A1232" s="5">
        <v>42656.80208333333</v>
      </c>
      <c r="B1232" s="6">
        <v>1158.15625</v>
      </c>
      <c r="C1232" s="6">
        <v>2113.13305664063</v>
      </c>
      <c r="D1232" s="6">
        <v>-555</v>
      </c>
    </row>
    <row r="1233" spans="1:4" ht="12.75">
      <c r="A1233" s="5">
        <v>42656.8125</v>
      </c>
      <c r="B1233" s="6">
        <v>1184.69702148438</v>
      </c>
      <c r="C1233" s="6">
        <v>2121.1376953125</v>
      </c>
      <c r="D1233" s="6">
        <v>-555</v>
      </c>
    </row>
    <row r="1234" spans="1:4" ht="12.75">
      <c r="A1234" s="5">
        <v>42656.822916666664</v>
      </c>
      <c r="B1234" s="6">
        <v>1220.41259765625</v>
      </c>
      <c r="C1234" s="6">
        <v>2121.10009765625</v>
      </c>
      <c r="D1234" s="6">
        <v>-555</v>
      </c>
    </row>
    <row r="1235" spans="1:4" ht="12.75">
      <c r="A1235" s="5">
        <v>42656.83333333333</v>
      </c>
      <c r="B1235" s="6">
        <v>1242.12463378906</v>
      </c>
      <c r="C1235" s="6">
        <v>2125.42236328125</v>
      </c>
      <c r="D1235" s="6">
        <v>-555</v>
      </c>
    </row>
    <row r="1236" spans="1:4" ht="12.75">
      <c r="A1236" s="5">
        <v>42656.84375</v>
      </c>
      <c r="B1236" s="6">
        <v>1258.41784667969</v>
      </c>
      <c r="C1236" s="6">
        <v>2127.65747070313</v>
      </c>
      <c r="D1236" s="6">
        <v>-555</v>
      </c>
    </row>
    <row r="1237" spans="1:4" ht="12.75">
      <c r="A1237" s="5">
        <v>42656.854166666664</v>
      </c>
      <c r="B1237" s="6">
        <v>1272.19250488281</v>
      </c>
      <c r="C1237" s="6">
        <v>2127.24340820313</v>
      </c>
      <c r="D1237" s="6">
        <v>-555</v>
      </c>
    </row>
    <row r="1238" spans="1:4" ht="12.75">
      <c r="A1238" s="5">
        <v>42656.86458333333</v>
      </c>
      <c r="B1238" s="6">
        <v>1264.2041015625</v>
      </c>
      <c r="C1238" s="6">
        <v>2127.05834960938</v>
      </c>
      <c r="D1238" s="6">
        <v>-555.313110351563</v>
      </c>
    </row>
    <row r="1239" spans="1:4" ht="12.75">
      <c r="A1239" s="5">
        <v>42656.875</v>
      </c>
      <c r="B1239" s="6">
        <v>1229.7841796875</v>
      </c>
      <c r="C1239" s="6">
        <v>2122.57104492188</v>
      </c>
      <c r="D1239" s="6">
        <v>-557.706970214844</v>
      </c>
    </row>
    <row r="1240" spans="1:4" ht="12.75">
      <c r="A1240" s="5">
        <v>42656.885416666664</v>
      </c>
      <c r="B1240" s="6">
        <v>1156.07800292969</v>
      </c>
      <c r="C1240" s="6">
        <v>2127.26953125</v>
      </c>
      <c r="D1240" s="6">
        <v>-569.956481933594</v>
      </c>
    </row>
    <row r="1241" spans="1:4" ht="12.75">
      <c r="A1241" s="5">
        <v>42656.89583333333</v>
      </c>
      <c r="B1241" s="6">
        <v>1101.28295898438</v>
      </c>
      <c r="C1241" s="6">
        <v>2127.51196289063</v>
      </c>
      <c r="D1241" s="6">
        <v>-578.678649902344</v>
      </c>
    </row>
    <row r="1242" spans="1:4" ht="12.75">
      <c r="A1242" s="5">
        <v>42656.90625</v>
      </c>
      <c r="B1242" s="6">
        <v>1059.10168457031</v>
      </c>
      <c r="C1242" s="6">
        <v>2118.92041015625</v>
      </c>
      <c r="D1242" s="6">
        <v>-584.404724121094</v>
      </c>
    </row>
    <row r="1243" spans="1:4" ht="12.75">
      <c r="A1243" s="5">
        <v>42656.916666666664</v>
      </c>
      <c r="B1243" s="6">
        <v>1055.6865234375</v>
      </c>
      <c r="C1243" s="6">
        <v>2123.99243164063</v>
      </c>
      <c r="D1243" s="6">
        <v>-594.599548339844</v>
      </c>
    </row>
    <row r="1244" spans="1:4" ht="12.75">
      <c r="A1244" s="5">
        <v>42656.92708333333</v>
      </c>
      <c r="B1244" s="6">
        <v>1028.79931640625</v>
      </c>
      <c r="C1244" s="6">
        <v>2132.26049804688</v>
      </c>
      <c r="D1244" s="6">
        <v>-609.104553222656</v>
      </c>
    </row>
    <row r="1245" spans="1:4" ht="12.75">
      <c r="A1245" s="5">
        <v>42656.9375</v>
      </c>
      <c r="B1245" s="6">
        <v>987.459228515625</v>
      </c>
      <c r="C1245" s="6">
        <v>2126.27880859375</v>
      </c>
      <c r="D1245" s="6">
        <v>-614.243713378906</v>
      </c>
    </row>
    <row r="1246" spans="1:4" ht="12.75">
      <c r="A1246" s="5">
        <v>42656.947916666664</v>
      </c>
      <c r="B1246" s="6">
        <v>986.183776855469</v>
      </c>
      <c r="C1246" s="6">
        <v>2125.63110351563</v>
      </c>
      <c r="D1246" s="6">
        <v>-621.073669433594</v>
      </c>
    </row>
    <row r="1247" spans="1:4" ht="12.75">
      <c r="A1247" s="5">
        <v>42656.95833333333</v>
      </c>
      <c r="B1247" s="6">
        <v>950.529968261719</v>
      </c>
      <c r="C1247" s="6">
        <v>2129.02685546875</v>
      </c>
      <c r="D1247" s="6">
        <v>-632.69091796875</v>
      </c>
    </row>
    <row r="1248" spans="1:4" ht="12.75">
      <c r="A1248" s="5">
        <v>42656.96875</v>
      </c>
      <c r="B1248" s="6">
        <v>802.854797363281</v>
      </c>
      <c r="C1248" s="6">
        <v>2130.93725585938</v>
      </c>
      <c r="D1248" s="6">
        <v>-646.779968261719</v>
      </c>
    </row>
    <row r="1249" spans="1:4" ht="12.75">
      <c r="A1249" s="5">
        <v>42656.979166666664</v>
      </c>
      <c r="B1249" s="6">
        <v>721.870422363281</v>
      </c>
      <c r="C1249" s="6">
        <v>2131.60498046875</v>
      </c>
      <c r="D1249" s="6">
        <v>-655.184265136719</v>
      </c>
    </row>
    <row r="1250" spans="1:4" ht="12.75">
      <c r="A1250" s="5">
        <v>42656.98958333333</v>
      </c>
      <c r="B1250" s="6">
        <v>746.772094726563</v>
      </c>
      <c r="C1250" s="6">
        <v>2128.06127929688</v>
      </c>
      <c r="D1250" s="6">
        <v>-661.275390625</v>
      </c>
    </row>
    <row r="1251" spans="1:4" ht="12.75">
      <c r="A1251" s="5">
        <v>42657</v>
      </c>
      <c r="B1251" s="6">
        <v>633.861328125</v>
      </c>
      <c r="C1251" s="6">
        <v>2106.21044921875</v>
      </c>
      <c r="D1251" s="6">
        <v>-657.892395019531</v>
      </c>
    </row>
    <row r="1252" spans="1:4" ht="12.75">
      <c r="A1252" s="5">
        <v>42657.010416666664</v>
      </c>
      <c r="B1252" s="6">
        <v>474.033203125</v>
      </c>
      <c r="C1252" s="6">
        <v>2103.0791015625</v>
      </c>
      <c r="D1252" s="6">
        <v>-663.448669433594</v>
      </c>
    </row>
    <row r="1253" spans="1:4" ht="12.75">
      <c r="A1253" s="5">
        <v>42657.02083333333</v>
      </c>
      <c r="B1253" s="6">
        <v>458.68701171875</v>
      </c>
      <c r="C1253" s="6">
        <v>2106.35205078125</v>
      </c>
      <c r="D1253" s="6">
        <v>-664.84765625</v>
      </c>
    </row>
    <row r="1254" spans="1:4" ht="12.75">
      <c r="A1254" s="5">
        <v>42657.03125</v>
      </c>
      <c r="B1254" s="6">
        <v>416.617767333984</v>
      </c>
      <c r="C1254" s="6">
        <v>2084.10498046875</v>
      </c>
      <c r="D1254" s="6">
        <v>-664.501892089844</v>
      </c>
    </row>
    <row r="1255" spans="1:4" ht="12.75">
      <c r="A1255" s="5">
        <v>42657.041666666664</v>
      </c>
      <c r="B1255" s="6">
        <v>424.851379394531</v>
      </c>
      <c r="C1255" s="6">
        <v>2074.43920898438</v>
      </c>
      <c r="D1255" s="6">
        <v>-664.904418945313</v>
      </c>
    </row>
    <row r="1256" spans="1:4" ht="12.75">
      <c r="A1256" s="5">
        <v>42657.05208333333</v>
      </c>
      <c r="B1256" s="6">
        <v>439.421783447266</v>
      </c>
      <c r="C1256" s="6">
        <v>2073.6884765625</v>
      </c>
      <c r="D1256" s="6">
        <v>-664.893432617188</v>
      </c>
    </row>
    <row r="1257" spans="1:4" ht="12.75">
      <c r="A1257" s="5">
        <v>42657.0625</v>
      </c>
      <c r="B1257" s="6">
        <v>466.746032714844</v>
      </c>
      <c r="C1257" s="6">
        <v>2073.74975585938</v>
      </c>
      <c r="D1257" s="6">
        <v>-664.893432617188</v>
      </c>
    </row>
    <row r="1258" spans="1:4" ht="12.75">
      <c r="A1258" s="5">
        <v>42657.072916666664</v>
      </c>
      <c r="B1258" s="6">
        <v>538.4111328125</v>
      </c>
      <c r="C1258" s="6">
        <v>2092.40307617188</v>
      </c>
      <c r="D1258" s="6">
        <v>-664.893432617188</v>
      </c>
    </row>
    <row r="1259" spans="1:4" ht="12.75">
      <c r="A1259" s="5">
        <v>42657.08333333333</v>
      </c>
      <c r="B1259" s="6">
        <v>519.705322265625</v>
      </c>
      <c r="C1259" s="6">
        <v>2104.97265625</v>
      </c>
      <c r="D1259" s="6">
        <v>-664.893432617188</v>
      </c>
    </row>
    <row r="1260" spans="1:4" ht="12.75">
      <c r="A1260" s="5">
        <v>42657.09375</v>
      </c>
      <c r="B1260" s="6">
        <v>569.930541992188</v>
      </c>
      <c r="C1260" s="6">
        <v>2117.8349609375</v>
      </c>
      <c r="D1260" s="6">
        <v>-664.893432617188</v>
      </c>
    </row>
    <row r="1261" spans="1:4" ht="12.75">
      <c r="A1261" s="5">
        <v>42657.104166666664</v>
      </c>
      <c r="B1261" s="6">
        <v>434.866790771484</v>
      </c>
      <c r="C1261" s="6">
        <v>2086.42407226563</v>
      </c>
      <c r="D1261" s="6">
        <v>-664.893432617188</v>
      </c>
    </row>
    <row r="1262" spans="1:4" ht="12.75">
      <c r="A1262" s="5">
        <v>42657.11458333333</v>
      </c>
      <c r="B1262" s="6">
        <v>374.507354736328</v>
      </c>
      <c r="C1262" s="6">
        <v>2069.28686523438</v>
      </c>
      <c r="D1262" s="6">
        <v>-664.893432617188</v>
      </c>
    </row>
    <row r="1263" spans="1:4" ht="12.75">
      <c r="A1263" s="5">
        <v>42657.125</v>
      </c>
      <c r="B1263" s="6">
        <v>326.864929199219</v>
      </c>
      <c r="C1263" s="6">
        <v>2055.77392578125</v>
      </c>
      <c r="D1263" s="6">
        <v>-664.893432617188</v>
      </c>
    </row>
    <row r="1264" spans="1:4" ht="12.75">
      <c r="A1264" s="5">
        <v>42657.135416666664</v>
      </c>
      <c r="B1264" s="6">
        <v>333.663299560547</v>
      </c>
      <c r="C1264" s="6">
        <v>2054.796875</v>
      </c>
      <c r="D1264" s="6">
        <v>-664.893432617188</v>
      </c>
    </row>
    <row r="1265" spans="1:4" ht="12.75">
      <c r="A1265" s="5">
        <v>42657.14583333333</v>
      </c>
      <c r="B1265" s="6">
        <v>338.238861083984</v>
      </c>
      <c r="C1265" s="6">
        <v>2057.29125976563</v>
      </c>
      <c r="D1265" s="6">
        <v>-664.893432617188</v>
      </c>
    </row>
    <row r="1266" spans="1:4" ht="12.75">
      <c r="A1266" s="5">
        <v>42657.15625</v>
      </c>
      <c r="B1266" s="6">
        <v>339.724700927734</v>
      </c>
      <c r="C1266" s="6">
        <v>2057.90869140625</v>
      </c>
      <c r="D1266" s="6">
        <v>-664.893432617188</v>
      </c>
    </row>
    <row r="1267" spans="1:4" ht="12.75">
      <c r="A1267" s="5">
        <v>42657.166666666664</v>
      </c>
      <c r="B1267" s="6">
        <v>395.282867431641</v>
      </c>
      <c r="C1267" s="6">
        <v>2057.94750976563</v>
      </c>
      <c r="D1267" s="6">
        <v>-664.893432617188</v>
      </c>
    </row>
    <row r="1268" spans="1:4" ht="12.75">
      <c r="A1268" s="5">
        <v>42657.17708333333</v>
      </c>
      <c r="B1268" s="6">
        <v>480.387878417969</v>
      </c>
      <c r="C1268" s="6">
        <v>2077.80322265625</v>
      </c>
      <c r="D1268" s="6">
        <v>-664.893432617188</v>
      </c>
    </row>
    <row r="1269" spans="1:4" ht="12.75">
      <c r="A1269" s="5">
        <v>42657.1875</v>
      </c>
      <c r="B1269" s="6">
        <v>507.980926513672</v>
      </c>
      <c r="C1269" s="6">
        <v>2090.220703125</v>
      </c>
      <c r="D1269" s="6">
        <v>-664.893432617188</v>
      </c>
    </row>
    <row r="1270" spans="1:4" ht="12.75">
      <c r="A1270" s="5">
        <v>42657.197916666664</v>
      </c>
      <c r="B1270" s="6">
        <v>551.437622070313</v>
      </c>
      <c r="C1270" s="6">
        <v>2105.1591796875</v>
      </c>
      <c r="D1270" s="6">
        <v>-664.893432617188</v>
      </c>
    </row>
    <row r="1271" spans="1:4" ht="12.75">
      <c r="A1271" s="5">
        <v>42657.20833333333</v>
      </c>
      <c r="B1271" s="6">
        <v>598.813903808594</v>
      </c>
      <c r="C1271" s="6">
        <v>2114.74926757813</v>
      </c>
      <c r="D1271" s="6">
        <v>-664.893432617188</v>
      </c>
    </row>
    <row r="1272" spans="1:4" ht="12.75">
      <c r="A1272" s="5">
        <v>42657.21875</v>
      </c>
      <c r="B1272" s="6">
        <v>646.755187988281</v>
      </c>
      <c r="C1272" s="6">
        <v>2109.28295898438</v>
      </c>
      <c r="D1272" s="6">
        <v>-664.893432617188</v>
      </c>
    </row>
    <row r="1273" spans="1:4" ht="12.75">
      <c r="A1273" s="5">
        <v>42657.229166666664</v>
      </c>
      <c r="B1273" s="6">
        <v>688.915893554688</v>
      </c>
      <c r="C1273" s="6">
        <v>2118.384765625</v>
      </c>
      <c r="D1273" s="6">
        <v>-664.893432617188</v>
      </c>
    </row>
    <row r="1274" spans="1:4" ht="12.75">
      <c r="A1274" s="5">
        <v>42657.23958333333</v>
      </c>
      <c r="B1274" s="6">
        <v>737.148315429688</v>
      </c>
      <c r="C1274" s="6">
        <v>2130.30078125</v>
      </c>
      <c r="D1274" s="6">
        <v>-664.1416015625</v>
      </c>
    </row>
    <row r="1275" spans="1:4" ht="12.75">
      <c r="A1275" s="5">
        <v>42657.25</v>
      </c>
      <c r="B1275" s="6">
        <v>766.823425292969</v>
      </c>
      <c r="C1275" s="6">
        <v>2133.78393554688</v>
      </c>
      <c r="D1275" s="6">
        <v>-655.699157714844</v>
      </c>
    </row>
    <row r="1276" spans="1:4" ht="12.75">
      <c r="A1276" s="5">
        <v>42657.260416666664</v>
      </c>
      <c r="B1276" s="6">
        <v>760.056945800781</v>
      </c>
      <c r="C1276" s="6">
        <v>2100.82592773438</v>
      </c>
      <c r="D1276" s="6">
        <v>-621.933410644531</v>
      </c>
    </row>
    <row r="1277" spans="1:4" ht="12.75">
      <c r="A1277" s="5">
        <v>42657.27083333333</v>
      </c>
      <c r="B1277" s="6">
        <v>767.059509277344</v>
      </c>
      <c r="C1277" s="6">
        <v>2093.81127929688</v>
      </c>
      <c r="D1277" s="6">
        <v>-602.594482421875</v>
      </c>
    </row>
    <row r="1278" spans="1:4" ht="12.75">
      <c r="A1278" s="5">
        <v>42657.28125</v>
      </c>
      <c r="B1278" s="6">
        <v>769.257202148438</v>
      </c>
      <c r="C1278" s="6">
        <v>2098.5537109375</v>
      </c>
      <c r="D1278" s="6">
        <v>-590.190490722656</v>
      </c>
    </row>
    <row r="1279" spans="1:4" ht="12.75">
      <c r="A1279" s="5">
        <v>42657.291666666664</v>
      </c>
      <c r="B1279" s="6">
        <v>822.251159667969</v>
      </c>
      <c r="C1279" s="6">
        <v>2128.81323242188</v>
      </c>
      <c r="D1279" s="6">
        <v>-593.00048828125</v>
      </c>
    </row>
    <row r="1280" spans="1:4" ht="12.75">
      <c r="A1280" s="5">
        <v>42657.30208333333</v>
      </c>
      <c r="B1280" s="6">
        <v>777.554077148438</v>
      </c>
      <c r="C1280" s="6">
        <v>2112.03686523438</v>
      </c>
      <c r="D1280" s="6">
        <v>-570.136413574219</v>
      </c>
    </row>
    <row r="1281" spans="1:4" ht="12.75">
      <c r="A1281" s="5">
        <v>42657.3125</v>
      </c>
      <c r="B1281" s="6">
        <v>763.419738769531</v>
      </c>
      <c r="C1281" s="6">
        <v>2111.36791992188</v>
      </c>
      <c r="D1281" s="6">
        <v>-560.712097167969</v>
      </c>
    </row>
    <row r="1282" spans="1:4" ht="12.75">
      <c r="A1282" s="5">
        <v>42657.322916666664</v>
      </c>
      <c r="B1282" s="6">
        <v>773.288330078125</v>
      </c>
      <c r="C1282" s="6">
        <v>2119.40307617188</v>
      </c>
      <c r="D1282" s="6">
        <v>-563.002258300781</v>
      </c>
    </row>
    <row r="1283" spans="1:4" ht="12.75">
      <c r="A1283" s="5">
        <v>42657.33333333333</v>
      </c>
      <c r="B1283" s="6">
        <v>756.586608886719</v>
      </c>
      <c r="C1283" s="6">
        <v>2111.86181640625</v>
      </c>
      <c r="D1283" s="6">
        <v>-560.10546875</v>
      </c>
    </row>
    <row r="1284" spans="1:4" ht="12.75">
      <c r="A1284" s="5">
        <v>42657.34375</v>
      </c>
      <c r="B1284" s="6">
        <v>777.538879394531</v>
      </c>
      <c r="C1284" s="6">
        <v>2122.56787109375</v>
      </c>
      <c r="D1284" s="6">
        <v>-572.35595703125</v>
      </c>
    </row>
    <row r="1285" spans="1:4" ht="12.75">
      <c r="A1285" s="5">
        <v>42657.354166666664</v>
      </c>
      <c r="B1285" s="6">
        <v>803.02490234375</v>
      </c>
      <c r="C1285" s="6">
        <v>2133.77612304688</v>
      </c>
      <c r="D1285" s="6">
        <v>-577.384216308594</v>
      </c>
    </row>
    <row r="1286" spans="1:4" ht="12.75">
      <c r="A1286" s="5">
        <v>42657.36458333333</v>
      </c>
      <c r="B1286" s="6">
        <v>792.215637207031</v>
      </c>
      <c r="C1286" s="6">
        <v>2134.08349609375</v>
      </c>
      <c r="D1286" s="6">
        <v>-576.645080566406</v>
      </c>
    </row>
    <row r="1287" spans="1:4" ht="12.75">
      <c r="A1287" s="5">
        <v>42657.375</v>
      </c>
      <c r="B1287" s="6">
        <v>780.59228515625</v>
      </c>
      <c r="C1287" s="6">
        <v>2129.27758789063</v>
      </c>
      <c r="D1287" s="6">
        <v>-571.832336425781</v>
      </c>
    </row>
    <row r="1288" spans="1:4" ht="12.75">
      <c r="A1288" s="5">
        <v>42657.385416666664</v>
      </c>
      <c r="B1288" s="6">
        <v>775.747131347656</v>
      </c>
      <c r="C1288" s="6">
        <v>2140.384765625</v>
      </c>
      <c r="D1288" s="6">
        <v>-584.988647460938</v>
      </c>
    </row>
    <row r="1289" spans="1:4" ht="12.75">
      <c r="A1289" s="5">
        <v>42657.39583333333</v>
      </c>
      <c r="B1289" s="6">
        <v>752.446594238281</v>
      </c>
      <c r="C1289" s="6">
        <v>2140.07690429688</v>
      </c>
      <c r="D1289" s="6">
        <v>-587.530883789063</v>
      </c>
    </row>
    <row r="1290" spans="1:4" ht="12.75">
      <c r="A1290" s="5">
        <v>42657.40625</v>
      </c>
      <c r="B1290" s="6">
        <v>758.10107421875</v>
      </c>
      <c r="C1290" s="6">
        <v>2140.07446289063</v>
      </c>
      <c r="D1290" s="6">
        <v>-587.550659179688</v>
      </c>
    </row>
    <row r="1291" spans="1:4" ht="12.75">
      <c r="A1291" s="5">
        <v>42657.416666666664</v>
      </c>
      <c r="B1291" s="6">
        <v>739.630249023438</v>
      </c>
      <c r="C1291" s="6">
        <v>2139.94262695313</v>
      </c>
      <c r="D1291" s="6">
        <v>-587.031555175781</v>
      </c>
    </row>
    <row r="1292" spans="1:4" ht="12.75">
      <c r="A1292" s="5">
        <v>42657.42708333333</v>
      </c>
      <c r="B1292" s="6">
        <v>751.889404296875</v>
      </c>
      <c r="C1292" s="6">
        <v>2140.95263671875</v>
      </c>
      <c r="D1292" s="6">
        <v>-589.07275390625</v>
      </c>
    </row>
    <row r="1293" spans="1:4" ht="12.75">
      <c r="A1293" s="5">
        <v>42657.4375</v>
      </c>
      <c r="B1293" s="6">
        <v>752.56689453125</v>
      </c>
      <c r="C1293" s="6">
        <v>2144.12329101563</v>
      </c>
      <c r="D1293" s="6">
        <v>-593.276428222656</v>
      </c>
    </row>
    <row r="1294" spans="1:4" ht="12.75">
      <c r="A1294" s="5">
        <v>42657.447916666664</v>
      </c>
      <c r="B1294" s="6">
        <v>715.673095703125</v>
      </c>
      <c r="C1294" s="6">
        <v>2144.15014648438</v>
      </c>
      <c r="D1294" s="6">
        <v>-593.667785644531</v>
      </c>
    </row>
    <row r="1295" spans="1:4" ht="12.75">
      <c r="A1295" s="5">
        <v>42657.45833333333</v>
      </c>
      <c r="B1295" s="6">
        <v>649.368408203125</v>
      </c>
      <c r="C1295" s="6">
        <v>2137.97729492188</v>
      </c>
      <c r="D1295" s="6">
        <v>-590.511169433594</v>
      </c>
    </row>
    <row r="1296" spans="1:4" ht="12.75">
      <c r="A1296" s="5">
        <v>42657.46875</v>
      </c>
      <c r="B1296" s="6">
        <v>525.902587890625</v>
      </c>
      <c r="C1296" s="6">
        <v>2130.9033203125</v>
      </c>
      <c r="D1296" s="6">
        <v>-590.867614746094</v>
      </c>
    </row>
    <row r="1297" spans="1:4" ht="12.75">
      <c r="A1297" s="5">
        <v>42657.479166666664</v>
      </c>
      <c r="B1297" s="6">
        <v>533.945739746094</v>
      </c>
      <c r="C1297" s="6">
        <v>2130.6416015625</v>
      </c>
      <c r="D1297" s="6">
        <v>-592.782775878906</v>
      </c>
    </row>
    <row r="1298" spans="1:4" ht="12.75">
      <c r="A1298" s="5">
        <v>42657.48958333333</v>
      </c>
      <c r="B1298" s="6">
        <v>515.123840332031</v>
      </c>
      <c r="C1298" s="6">
        <v>2130.6943359375</v>
      </c>
      <c r="D1298" s="6">
        <v>-593.526977539063</v>
      </c>
    </row>
    <row r="1299" spans="1:4" ht="12.75">
      <c r="A1299" s="5">
        <v>42657.5</v>
      </c>
      <c r="B1299" s="6">
        <v>497.748077392578</v>
      </c>
      <c r="C1299" s="6">
        <v>2130.71533203125</v>
      </c>
      <c r="D1299" s="6">
        <v>-594.492614746094</v>
      </c>
    </row>
    <row r="1300" spans="1:4" ht="12.75">
      <c r="A1300" s="5">
        <v>42657.510416666664</v>
      </c>
      <c r="B1300" s="6">
        <v>488.742614746094</v>
      </c>
      <c r="C1300" s="6">
        <v>2132.69848632813</v>
      </c>
      <c r="D1300" s="6">
        <v>-596.165710449219</v>
      </c>
    </row>
    <row r="1301" spans="1:4" ht="12.75">
      <c r="A1301" s="5">
        <v>42657.52083333333</v>
      </c>
      <c r="B1301" s="6">
        <v>453.798278808594</v>
      </c>
      <c r="C1301" s="6">
        <v>2130.58154296875</v>
      </c>
      <c r="D1301" s="6">
        <v>-596.1337890625</v>
      </c>
    </row>
    <row r="1302" spans="1:4" ht="12.75">
      <c r="A1302" s="5">
        <v>42657.53125</v>
      </c>
      <c r="B1302" s="6">
        <v>416.575164794922</v>
      </c>
      <c r="C1302" s="6">
        <v>2124.1708984375</v>
      </c>
      <c r="D1302" s="6">
        <v>-593.986450195313</v>
      </c>
    </row>
    <row r="1303" spans="1:4" ht="12.75">
      <c r="A1303" s="5">
        <v>42657.541666666664</v>
      </c>
      <c r="B1303" s="6">
        <v>388.590270996094</v>
      </c>
      <c r="C1303" s="6">
        <v>2113.30908203125</v>
      </c>
      <c r="D1303" s="6">
        <v>-589.096618652344</v>
      </c>
    </row>
    <row r="1304" spans="1:4" ht="12.75">
      <c r="A1304" s="5">
        <v>42657.55208333333</v>
      </c>
      <c r="B1304" s="6">
        <v>428.599731445313</v>
      </c>
      <c r="C1304" s="6">
        <v>2109.82104492188</v>
      </c>
      <c r="D1304" s="6">
        <v>-588.301635742188</v>
      </c>
    </row>
    <row r="1305" spans="1:4" ht="12.75">
      <c r="A1305" s="5">
        <v>42657.5625</v>
      </c>
      <c r="B1305" s="6">
        <v>456.321868896484</v>
      </c>
      <c r="C1305" s="6">
        <v>2109.68896484375</v>
      </c>
      <c r="D1305" s="6">
        <v>-588.999206542969</v>
      </c>
    </row>
    <row r="1306" spans="1:4" ht="12.75">
      <c r="A1306" s="5">
        <v>42657.572916666664</v>
      </c>
      <c r="B1306" s="6">
        <v>455.86572265625</v>
      </c>
      <c r="C1306" s="6">
        <v>2109.2705078125</v>
      </c>
      <c r="D1306" s="6">
        <v>-590.511596679688</v>
      </c>
    </row>
    <row r="1307" spans="1:4" ht="12.75">
      <c r="A1307" s="5">
        <v>42657.58333333333</v>
      </c>
      <c r="B1307" s="6">
        <v>449.914398193359</v>
      </c>
      <c r="C1307" s="6">
        <v>2104.9462890625</v>
      </c>
      <c r="D1307" s="6">
        <v>-590.0166015625</v>
      </c>
    </row>
    <row r="1308" spans="1:4" ht="12.75">
      <c r="A1308" s="5">
        <v>42657.59375</v>
      </c>
      <c r="B1308" s="6">
        <v>506.178314208984</v>
      </c>
      <c r="C1308" s="6">
        <v>2120.57348632813</v>
      </c>
      <c r="D1308" s="6">
        <v>-597.540893554688</v>
      </c>
    </row>
    <row r="1309" spans="1:4" ht="12.75">
      <c r="A1309" s="5">
        <v>42657.604166666664</v>
      </c>
      <c r="B1309" s="6">
        <v>491.158203125</v>
      </c>
      <c r="C1309" s="6">
        <v>2122.12182617188</v>
      </c>
      <c r="D1309" s="6">
        <v>-598.930786132813</v>
      </c>
    </row>
    <row r="1310" spans="1:4" ht="12.75">
      <c r="A1310" s="5">
        <v>42657.61458333333</v>
      </c>
      <c r="B1310" s="6">
        <v>490.685485839844</v>
      </c>
      <c r="C1310" s="6">
        <v>2122.1904296875</v>
      </c>
      <c r="D1310" s="6">
        <v>-605.142822265625</v>
      </c>
    </row>
    <row r="1311" spans="1:4" ht="12.75">
      <c r="A1311" s="5">
        <v>42657.625</v>
      </c>
      <c r="B1311" s="6">
        <v>489.6259765625</v>
      </c>
      <c r="C1311" s="6">
        <v>2116.96630859375</v>
      </c>
      <c r="D1311" s="6">
        <v>-603.773864746094</v>
      </c>
    </row>
    <row r="1312" spans="1:4" ht="12.75">
      <c r="A1312" s="5">
        <v>42657.635416666664</v>
      </c>
      <c r="B1312" s="6">
        <v>508.651550292969</v>
      </c>
      <c r="C1312" s="6">
        <v>2115.109375</v>
      </c>
      <c r="D1312" s="6">
        <v>-602.423767089844</v>
      </c>
    </row>
    <row r="1313" spans="1:4" ht="12.75">
      <c r="A1313" s="5">
        <v>42657.64583333333</v>
      </c>
      <c r="B1313" s="6">
        <v>497.062774658203</v>
      </c>
      <c r="C1313" s="6">
        <v>2114.49169921875</v>
      </c>
      <c r="D1313" s="6">
        <v>-601.598327636719</v>
      </c>
    </row>
    <row r="1314" spans="1:4" ht="12.75">
      <c r="A1314" s="5">
        <v>42657.65625</v>
      </c>
      <c r="B1314" s="6">
        <v>515.466186523438</v>
      </c>
      <c r="C1314" s="6">
        <v>2114.4990234375</v>
      </c>
      <c r="D1314" s="6">
        <v>-603.4892578125</v>
      </c>
    </row>
    <row r="1315" spans="1:4" ht="12.75">
      <c r="A1315" s="5">
        <v>42657.666666666664</v>
      </c>
      <c r="B1315" s="6">
        <v>518.053894042969</v>
      </c>
      <c r="C1315" s="6">
        <v>2114.595703125</v>
      </c>
      <c r="D1315" s="6">
        <v>-607.026672363281</v>
      </c>
    </row>
    <row r="1316" spans="1:4" ht="12.75">
      <c r="A1316" s="5">
        <v>42657.67708333333</v>
      </c>
      <c r="B1316" s="6">
        <v>505.73291015625</v>
      </c>
      <c r="C1316" s="6">
        <v>2119.431640625</v>
      </c>
      <c r="D1316" s="6">
        <v>-611.96337890625</v>
      </c>
    </row>
    <row r="1317" spans="1:4" ht="12.75">
      <c r="A1317" s="5">
        <v>42657.6875</v>
      </c>
      <c r="B1317" s="6">
        <v>537.399108886719</v>
      </c>
      <c r="C1317" s="6">
        <v>2120.8623046875</v>
      </c>
      <c r="D1317" s="6">
        <v>-611.008239746094</v>
      </c>
    </row>
    <row r="1318" spans="1:4" ht="12.75">
      <c r="A1318" s="5">
        <v>42657.697916666664</v>
      </c>
      <c r="B1318" s="6">
        <v>523.939697265625</v>
      </c>
      <c r="C1318" s="6">
        <v>2120.89306640625</v>
      </c>
      <c r="D1318" s="6">
        <v>-608.106628417969</v>
      </c>
    </row>
    <row r="1319" spans="1:4" ht="12.75">
      <c r="A1319" s="5">
        <v>42657.70833333333</v>
      </c>
      <c r="B1319" s="6">
        <v>586.458251953125</v>
      </c>
      <c r="C1319" s="6">
        <v>2134.61840820313</v>
      </c>
      <c r="D1319" s="6">
        <v>-614.168029785156</v>
      </c>
    </row>
    <row r="1320" spans="1:4" ht="12.75">
      <c r="A1320" s="5">
        <v>42657.71875</v>
      </c>
      <c r="B1320" s="6">
        <v>599.293701171875</v>
      </c>
      <c r="C1320" s="6">
        <v>2135.4716796875</v>
      </c>
      <c r="D1320" s="6">
        <v>-609.099853515625</v>
      </c>
    </row>
    <row r="1321" spans="1:4" ht="12.75">
      <c r="A1321" s="5">
        <v>42657.729166666664</v>
      </c>
      <c r="B1321" s="6">
        <v>615.086547851563</v>
      </c>
      <c r="C1321" s="6">
        <v>2138.9951171875</v>
      </c>
      <c r="D1321" s="6">
        <v>-605.683227539063</v>
      </c>
    </row>
    <row r="1322" spans="1:4" ht="12.75">
      <c r="A1322" s="5">
        <v>42657.73958333333</v>
      </c>
      <c r="B1322" s="6">
        <v>626.046325683594</v>
      </c>
      <c r="C1322" s="6">
        <v>2140.23803710938</v>
      </c>
      <c r="D1322" s="6">
        <v>-602.391967773438</v>
      </c>
    </row>
    <row r="1323" spans="1:4" ht="12.75">
      <c r="A1323" s="5">
        <v>42657.75</v>
      </c>
      <c r="B1323" s="6">
        <v>630.1279296875</v>
      </c>
      <c r="C1323" s="6">
        <v>2139.88793945313</v>
      </c>
      <c r="D1323" s="6">
        <v>-598.599548339844</v>
      </c>
    </row>
    <row r="1324" spans="1:4" ht="12.75">
      <c r="A1324" s="5">
        <v>42657.760416666664</v>
      </c>
      <c r="B1324" s="6">
        <v>630.537841796875</v>
      </c>
      <c r="C1324" s="6">
        <v>2143.3837890625</v>
      </c>
      <c r="D1324" s="6">
        <v>-598.403442382813</v>
      </c>
    </row>
    <row r="1325" spans="1:4" ht="12.75">
      <c r="A1325" s="5">
        <v>42657.77083333333</v>
      </c>
      <c r="B1325" s="6">
        <v>641.620300292969</v>
      </c>
      <c r="C1325" s="6">
        <v>2144.28833007813</v>
      </c>
      <c r="D1325" s="6">
        <v>-593.931457519531</v>
      </c>
    </row>
    <row r="1326" spans="1:4" ht="12.75">
      <c r="A1326" s="5">
        <v>42657.78125</v>
      </c>
      <c r="B1326" s="6">
        <v>672.482238769531</v>
      </c>
      <c r="C1326" s="6">
        <v>2143.78295898438</v>
      </c>
      <c r="D1326" s="6">
        <v>-590.127502441406</v>
      </c>
    </row>
    <row r="1327" spans="1:4" ht="12.75">
      <c r="A1327" s="5">
        <v>42657.791666666664</v>
      </c>
      <c r="B1327" s="6">
        <v>715.300659179688</v>
      </c>
      <c r="C1327" s="6">
        <v>2143.65356445313</v>
      </c>
      <c r="D1327" s="6">
        <v>-589.5205078125</v>
      </c>
    </row>
    <row r="1328" spans="1:4" ht="12.75">
      <c r="A1328" s="5">
        <v>42657.80208333333</v>
      </c>
      <c r="B1328" s="6">
        <v>778.082214355469</v>
      </c>
      <c r="C1328" s="6">
        <v>2143.96752929688</v>
      </c>
      <c r="D1328" s="6">
        <v>-592.537841796875</v>
      </c>
    </row>
    <row r="1329" spans="1:4" ht="12.75">
      <c r="A1329" s="5">
        <v>42657.8125</v>
      </c>
      <c r="B1329" s="6">
        <v>784.850769042969</v>
      </c>
      <c r="C1329" s="6">
        <v>2142.22509765625</v>
      </c>
      <c r="D1329" s="6">
        <v>-594.4921875</v>
      </c>
    </row>
    <row r="1330" spans="1:4" ht="12.75">
      <c r="A1330" s="5">
        <v>42657.822916666664</v>
      </c>
      <c r="B1330" s="6">
        <v>826.916259765625</v>
      </c>
      <c r="C1330" s="6">
        <v>2138.70532226563</v>
      </c>
      <c r="D1330" s="6">
        <v>-597.608764648438</v>
      </c>
    </row>
    <row r="1331" spans="1:4" ht="12.75">
      <c r="A1331" s="5">
        <v>42657.83333333333</v>
      </c>
      <c r="B1331" s="6">
        <v>799.132751464844</v>
      </c>
      <c r="C1331" s="6">
        <v>2137.15625</v>
      </c>
      <c r="D1331" s="6">
        <v>-602.153686523438</v>
      </c>
    </row>
    <row r="1332" spans="1:4" ht="12.75">
      <c r="A1332" s="5">
        <v>42657.84375</v>
      </c>
      <c r="B1332" s="6">
        <v>754.88427734375</v>
      </c>
      <c r="C1332" s="6">
        <v>2133.71875</v>
      </c>
      <c r="D1332" s="6">
        <v>-605.341430664063</v>
      </c>
    </row>
    <row r="1333" spans="1:4" ht="12.75">
      <c r="A1333" s="5">
        <v>42657.854166666664</v>
      </c>
      <c r="B1333" s="6">
        <v>717.228271484375</v>
      </c>
      <c r="C1333" s="6">
        <v>2129.66040039063</v>
      </c>
      <c r="D1333" s="6">
        <v>-608.324645996094</v>
      </c>
    </row>
    <row r="1334" spans="1:4" ht="12.75">
      <c r="A1334" s="5">
        <v>42657.86458333333</v>
      </c>
      <c r="B1334" s="6">
        <v>690.861083984375</v>
      </c>
      <c r="C1334" s="6">
        <v>2126.36303710938</v>
      </c>
      <c r="D1334" s="6">
        <v>-613.848815917969</v>
      </c>
    </row>
    <row r="1335" spans="1:4" ht="12.75">
      <c r="A1335" s="5">
        <v>42657.875</v>
      </c>
      <c r="B1335" s="6">
        <v>718.881042480469</v>
      </c>
      <c r="C1335" s="6">
        <v>2129.12622070313</v>
      </c>
      <c r="D1335" s="6">
        <v>-620.735778808594</v>
      </c>
    </row>
    <row r="1336" spans="1:4" ht="12.75">
      <c r="A1336" s="5">
        <v>42657.885416666664</v>
      </c>
      <c r="B1336" s="6">
        <v>740.104858398438</v>
      </c>
      <c r="C1336" s="6">
        <v>2129.0029296875</v>
      </c>
      <c r="D1336" s="6">
        <v>-625.959411621094</v>
      </c>
    </row>
    <row r="1337" spans="1:4" ht="12.75">
      <c r="A1337" s="5">
        <v>42657.89583333333</v>
      </c>
      <c r="B1337" s="6">
        <v>778.371032714844</v>
      </c>
      <c r="C1337" s="6">
        <v>2129.4931640625</v>
      </c>
      <c r="D1337" s="6">
        <v>-628.559936523438</v>
      </c>
    </row>
    <row r="1338" spans="1:4" ht="12.75">
      <c r="A1338" s="5">
        <v>42657.90625</v>
      </c>
      <c r="B1338" s="6">
        <v>792.70068359375</v>
      </c>
      <c r="C1338" s="6">
        <v>2129.53100585938</v>
      </c>
      <c r="D1338" s="6">
        <v>-636.968017578125</v>
      </c>
    </row>
    <row r="1339" spans="1:4" ht="12.75">
      <c r="A1339" s="5">
        <v>42657.916666666664</v>
      </c>
      <c r="B1339" s="6">
        <v>761.343322753906</v>
      </c>
      <c r="C1339" s="6">
        <v>2126.7412109375</v>
      </c>
      <c r="D1339" s="6">
        <v>-642.561828613281</v>
      </c>
    </row>
    <row r="1340" spans="1:4" ht="12.75">
      <c r="A1340" s="5">
        <v>42657.92708333333</v>
      </c>
      <c r="B1340" s="6">
        <v>767.454467773438</v>
      </c>
      <c r="C1340" s="6">
        <v>2132.99584960938</v>
      </c>
      <c r="D1340" s="6">
        <v>-652.921569824219</v>
      </c>
    </row>
    <row r="1341" spans="1:4" ht="12.75">
      <c r="A1341" s="5">
        <v>42657.9375</v>
      </c>
      <c r="B1341" s="6">
        <v>753.150085449219</v>
      </c>
      <c r="C1341" s="6">
        <v>2132.06176757813</v>
      </c>
      <c r="D1341" s="6">
        <v>-658.401733398438</v>
      </c>
    </row>
    <row r="1342" spans="1:4" ht="12.75">
      <c r="A1342" s="5">
        <v>42657.947916666664</v>
      </c>
      <c r="B1342" s="6">
        <v>756.557739257813</v>
      </c>
      <c r="C1342" s="6">
        <v>2129.875</v>
      </c>
      <c r="D1342" s="6">
        <v>-663.428283691406</v>
      </c>
    </row>
    <row r="1343" spans="1:4" ht="12.75">
      <c r="A1343" s="5">
        <v>42657.95833333333</v>
      </c>
      <c r="B1343" s="6">
        <v>728.958557128906</v>
      </c>
      <c r="C1343" s="6">
        <v>2127.08935546875</v>
      </c>
      <c r="D1343" s="6">
        <v>-664.754272460938</v>
      </c>
    </row>
    <row r="1344" spans="1:4" ht="12.75">
      <c r="A1344" s="5">
        <v>42657.96875</v>
      </c>
      <c r="B1344" s="6">
        <v>714.0361328125</v>
      </c>
      <c r="C1344" s="6">
        <v>2129.26342773438</v>
      </c>
      <c r="D1344" s="6">
        <v>-664.754272460938</v>
      </c>
    </row>
    <row r="1345" spans="1:4" ht="12.75">
      <c r="A1345" s="5">
        <v>42657.979166666664</v>
      </c>
      <c r="B1345" s="6">
        <v>670.064392089844</v>
      </c>
      <c r="C1345" s="6">
        <v>2130.166015625</v>
      </c>
      <c r="D1345" s="6">
        <v>-664.754272460938</v>
      </c>
    </row>
    <row r="1346" spans="1:4" ht="12.75">
      <c r="A1346" s="5">
        <v>42657.98958333333</v>
      </c>
      <c r="B1346" s="6">
        <v>626.833618164063</v>
      </c>
      <c r="C1346" s="6">
        <v>2130.34716796875</v>
      </c>
      <c r="D1346" s="6">
        <v>-664.754272460938</v>
      </c>
    </row>
    <row r="1347" spans="1:4" ht="12.75">
      <c r="A1347" s="5">
        <v>42658</v>
      </c>
      <c r="B1347" s="6">
        <v>632.206176757813</v>
      </c>
      <c r="C1347" s="6">
        <v>2121.5595703125</v>
      </c>
      <c r="D1347" s="6">
        <v>-664.754272460938</v>
      </c>
    </row>
    <row r="1348" spans="1:4" ht="12.75">
      <c r="A1348" s="5">
        <v>42658.010416666664</v>
      </c>
      <c r="B1348" s="6">
        <v>683.795043945313</v>
      </c>
      <c r="C1348" s="6">
        <v>2130.2890625</v>
      </c>
      <c r="D1348" s="6">
        <v>-664.754272460938</v>
      </c>
    </row>
    <row r="1349" spans="1:4" ht="12.75">
      <c r="A1349" s="5">
        <v>42658.02083333333</v>
      </c>
      <c r="B1349" s="6">
        <v>706.755126953125</v>
      </c>
      <c r="C1349" s="6">
        <v>2136.4521484375</v>
      </c>
      <c r="D1349" s="6">
        <v>-664.754272460938</v>
      </c>
    </row>
    <row r="1350" spans="1:4" ht="12.75">
      <c r="A1350" s="5">
        <v>42658.03125</v>
      </c>
      <c r="B1350" s="6">
        <v>677.789611816406</v>
      </c>
      <c r="C1350" s="6">
        <v>2124.42993164063</v>
      </c>
      <c r="D1350" s="6">
        <v>-664.754272460938</v>
      </c>
    </row>
    <row r="1351" spans="1:4" ht="12.75">
      <c r="A1351" s="5">
        <v>42658.041666666664</v>
      </c>
      <c r="B1351" s="6">
        <v>723.417785644531</v>
      </c>
      <c r="C1351" s="6">
        <v>2133.1005859375</v>
      </c>
      <c r="D1351" s="6">
        <v>-664.754272460938</v>
      </c>
    </row>
    <row r="1352" spans="1:4" ht="12.75">
      <c r="A1352" s="5">
        <v>42658.05208333333</v>
      </c>
      <c r="B1352" s="6">
        <v>731.640380859375</v>
      </c>
      <c r="C1352" s="6">
        <v>2138.76196289063</v>
      </c>
      <c r="D1352" s="6">
        <v>-664.754272460938</v>
      </c>
    </row>
    <row r="1353" spans="1:4" ht="12.75">
      <c r="A1353" s="5">
        <v>42658.0625</v>
      </c>
      <c r="B1353" s="6">
        <v>722.006896972656</v>
      </c>
      <c r="C1353" s="6">
        <v>2140.052734375</v>
      </c>
      <c r="D1353" s="6">
        <v>-664.754272460938</v>
      </c>
    </row>
    <row r="1354" spans="1:4" ht="12.75">
      <c r="A1354" s="5">
        <v>42658.072916666664</v>
      </c>
      <c r="B1354" s="6">
        <v>709.434753417969</v>
      </c>
      <c r="C1354" s="6">
        <v>2138.29809570313</v>
      </c>
      <c r="D1354" s="6">
        <v>-664.754272460938</v>
      </c>
    </row>
    <row r="1355" spans="1:4" ht="12.75">
      <c r="A1355" s="5">
        <v>42658.08333333333</v>
      </c>
      <c r="B1355" s="6">
        <v>717.144775390625</v>
      </c>
      <c r="C1355" s="6">
        <v>2139.93920898438</v>
      </c>
      <c r="D1355" s="6">
        <v>-664.754272460938</v>
      </c>
    </row>
    <row r="1356" spans="1:4" ht="12.75">
      <c r="A1356" s="5">
        <v>42658.09375</v>
      </c>
      <c r="B1356" s="6">
        <v>738.708740234375</v>
      </c>
      <c r="C1356" s="6">
        <v>2143.08374023438</v>
      </c>
      <c r="D1356" s="6">
        <v>-664.754272460938</v>
      </c>
    </row>
    <row r="1357" spans="1:4" ht="12.75">
      <c r="A1357" s="5">
        <v>42658.104166666664</v>
      </c>
      <c r="B1357" s="6">
        <v>781.508544921875</v>
      </c>
      <c r="C1357" s="6">
        <v>2143.07885742188</v>
      </c>
      <c r="D1357" s="6">
        <v>-664.754272460938</v>
      </c>
    </row>
    <row r="1358" spans="1:4" ht="12.75">
      <c r="A1358" s="5">
        <v>42658.11458333333</v>
      </c>
      <c r="B1358" s="6">
        <v>785.507019042969</v>
      </c>
      <c r="C1358" s="6">
        <v>2143.09594726563</v>
      </c>
      <c r="D1358" s="6">
        <v>-664.754272460938</v>
      </c>
    </row>
    <row r="1359" spans="1:4" ht="12.75">
      <c r="A1359" s="5">
        <v>42658.125</v>
      </c>
      <c r="B1359" s="6">
        <v>780.692138671875</v>
      </c>
      <c r="C1359" s="6">
        <v>2143.09033203125</v>
      </c>
      <c r="D1359" s="6">
        <v>-664.754272460938</v>
      </c>
    </row>
    <row r="1360" spans="1:4" ht="12.75">
      <c r="A1360" s="5">
        <v>42658.135416666664</v>
      </c>
      <c r="B1360" s="6">
        <v>773.644714355469</v>
      </c>
      <c r="C1360" s="6">
        <v>2137.37841796875</v>
      </c>
      <c r="D1360" s="6">
        <v>-664.754272460938</v>
      </c>
    </row>
    <row r="1361" spans="1:4" ht="12.75">
      <c r="A1361" s="5">
        <v>42658.14583333333</v>
      </c>
      <c r="B1361" s="6">
        <v>748.939819335938</v>
      </c>
      <c r="C1361" s="6">
        <v>2134.73657226563</v>
      </c>
      <c r="D1361" s="6">
        <v>-664.754272460938</v>
      </c>
    </row>
    <row r="1362" spans="1:4" ht="12.75">
      <c r="A1362" s="5">
        <v>42658.15625</v>
      </c>
      <c r="B1362" s="6">
        <v>746.544311523438</v>
      </c>
      <c r="C1362" s="6">
        <v>2134.83276367188</v>
      </c>
      <c r="D1362" s="6">
        <v>-665</v>
      </c>
    </row>
    <row r="1363" spans="1:4" ht="12.75">
      <c r="A1363" s="5">
        <v>42658.166666666664</v>
      </c>
      <c r="B1363" s="6">
        <v>803.583557128906</v>
      </c>
      <c r="C1363" s="6">
        <v>2142.14184570313</v>
      </c>
      <c r="D1363" s="6">
        <v>-665</v>
      </c>
    </row>
    <row r="1364" spans="1:4" ht="12.75">
      <c r="A1364" s="5">
        <v>42658.17708333333</v>
      </c>
      <c r="B1364" s="6">
        <v>850.593200683594</v>
      </c>
      <c r="C1364" s="6">
        <v>2143.408203125</v>
      </c>
      <c r="D1364" s="6">
        <v>-665</v>
      </c>
    </row>
    <row r="1365" spans="1:4" ht="12.75">
      <c r="A1365" s="5">
        <v>42658.1875</v>
      </c>
      <c r="B1365" s="6">
        <v>829.800415039063</v>
      </c>
      <c r="C1365" s="6">
        <v>2143.4287109375</v>
      </c>
      <c r="D1365" s="6">
        <v>-665</v>
      </c>
    </row>
    <row r="1366" spans="1:4" ht="12.75">
      <c r="A1366" s="5">
        <v>42658.197916666664</v>
      </c>
      <c r="B1366" s="6">
        <v>825.684326171875</v>
      </c>
      <c r="C1366" s="6">
        <v>2143.45166015625</v>
      </c>
      <c r="D1366" s="6">
        <v>-665</v>
      </c>
    </row>
    <row r="1367" spans="1:4" ht="12.75">
      <c r="A1367" s="5">
        <v>42658.20833333333</v>
      </c>
      <c r="B1367" s="6">
        <v>840.455383300781</v>
      </c>
      <c r="C1367" s="6">
        <v>2143.43188476563</v>
      </c>
      <c r="D1367" s="6">
        <v>-665</v>
      </c>
    </row>
    <row r="1368" spans="1:4" ht="12.75">
      <c r="A1368" s="5">
        <v>42658.21875</v>
      </c>
      <c r="B1368" s="6">
        <v>870.02734375</v>
      </c>
      <c r="C1368" s="6">
        <v>2143.15625</v>
      </c>
      <c r="D1368" s="6">
        <v>-665</v>
      </c>
    </row>
    <row r="1369" spans="1:4" ht="12.75">
      <c r="A1369" s="5">
        <v>42658.229166666664</v>
      </c>
      <c r="B1369" s="6">
        <v>869.932800292969</v>
      </c>
      <c r="C1369" s="6">
        <v>2143.09252929688</v>
      </c>
      <c r="D1369" s="6">
        <v>-665</v>
      </c>
    </row>
    <row r="1370" spans="1:4" ht="12.75">
      <c r="A1370" s="5">
        <v>42658.23958333333</v>
      </c>
      <c r="B1370" s="6">
        <v>871.751953125</v>
      </c>
      <c r="C1370" s="6">
        <v>2143.27416992188</v>
      </c>
      <c r="D1370" s="6">
        <v>-665</v>
      </c>
    </row>
    <row r="1371" spans="1:4" ht="12.75">
      <c r="A1371" s="5">
        <v>42658.25</v>
      </c>
      <c r="B1371" s="6">
        <v>895.619934082031</v>
      </c>
      <c r="C1371" s="6">
        <v>2146.37866210938</v>
      </c>
      <c r="D1371" s="6">
        <v>-665</v>
      </c>
    </row>
    <row r="1372" spans="1:4" ht="12.75">
      <c r="A1372" s="5">
        <v>42658.260416666664</v>
      </c>
      <c r="B1372" s="6">
        <v>962.228881835938</v>
      </c>
      <c r="C1372" s="6">
        <v>2149.75463867188</v>
      </c>
      <c r="D1372" s="6">
        <v>-665</v>
      </c>
    </row>
    <row r="1373" spans="1:4" ht="12.75">
      <c r="A1373" s="5">
        <v>42658.27083333333</v>
      </c>
      <c r="B1373" s="6">
        <v>977.566772460938</v>
      </c>
      <c r="C1373" s="6">
        <v>2149.75048828125</v>
      </c>
      <c r="D1373" s="6">
        <v>-665</v>
      </c>
    </row>
    <row r="1374" spans="1:4" ht="12.75">
      <c r="A1374" s="5">
        <v>42658.28125</v>
      </c>
      <c r="B1374" s="6">
        <v>989.932250976563</v>
      </c>
      <c r="C1374" s="6">
        <v>2149.24584960938</v>
      </c>
      <c r="D1374" s="6">
        <v>-665</v>
      </c>
    </row>
    <row r="1375" spans="1:4" ht="12.75">
      <c r="A1375" s="5">
        <v>42658.291666666664</v>
      </c>
      <c r="B1375" s="6">
        <v>972.989868164063</v>
      </c>
      <c r="C1375" s="6">
        <v>2146.76904296875</v>
      </c>
      <c r="D1375" s="6">
        <v>-665</v>
      </c>
    </row>
    <row r="1376" spans="1:4" ht="12.75">
      <c r="A1376" s="5">
        <v>42658.30208333333</v>
      </c>
      <c r="B1376" s="6">
        <v>964.64111328125</v>
      </c>
      <c r="C1376" s="6">
        <v>2140.53686523438</v>
      </c>
      <c r="D1376" s="6">
        <v>-665</v>
      </c>
    </row>
    <row r="1377" spans="1:4" ht="12.75">
      <c r="A1377" s="5">
        <v>42658.3125</v>
      </c>
      <c r="B1377" s="6">
        <v>937.471435546875</v>
      </c>
      <c r="C1377" s="6">
        <v>2138.92016601563</v>
      </c>
      <c r="D1377" s="6">
        <v>-665</v>
      </c>
    </row>
    <row r="1378" spans="1:4" ht="12.75">
      <c r="A1378" s="5">
        <v>42658.322916666664</v>
      </c>
      <c r="B1378" s="6">
        <v>919.781188964844</v>
      </c>
      <c r="C1378" s="6">
        <v>2139.13403320313</v>
      </c>
      <c r="D1378" s="6">
        <v>-665</v>
      </c>
    </row>
    <row r="1379" spans="1:4" ht="12.75">
      <c r="A1379" s="5">
        <v>42658.33333333333</v>
      </c>
      <c r="B1379" s="6">
        <v>933.693481445313</v>
      </c>
      <c r="C1379" s="6">
        <v>2138.88989257813</v>
      </c>
      <c r="D1379" s="6">
        <v>-665</v>
      </c>
    </row>
    <row r="1380" spans="1:4" ht="12.75">
      <c r="A1380" s="5">
        <v>42658.34375</v>
      </c>
      <c r="B1380" s="6">
        <v>960.073852539063</v>
      </c>
      <c r="C1380" s="6">
        <v>2141.93579101563</v>
      </c>
      <c r="D1380" s="6">
        <v>-664.98876953125</v>
      </c>
    </row>
    <row r="1381" spans="1:4" ht="12.75">
      <c r="A1381" s="5">
        <v>42658.354166666664</v>
      </c>
      <c r="B1381" s="6">
        <v>970.782287597656</v>
      </c>
      <c r="C1381" s="6">
        <v>2143.2705078125</v>
      </c>
      <c r="D1381" s="6">
        <v>-661.521362304688</v>
      </c>
    </row>
    <row r="1382" spans="1:4" ht="12.75">
      <c r="A1382" s="5">
        <v>42658.36458333333</v>
      </c>
      <c r="B1382" s="6">
        <v>958.442810058594</v>
      </c>
      <c r="C1382" s="6">
        <v>2144.48803710938</v>
      </c>
      <c r="D1382" s="6">
        <v>-656.267700195313</v>
      </c>
    </row>
    <row r="1383" spans="1:4" ht="12.75">
      <c r="A1383" s="5">
        <v>42658.375</v>
      </c>
      <c r="B1383" s="6">
        <v>978.921936035156</v>
      </c>
      <c r="C1383" s="6">
        <v>2155.01000976563</v>
      </c>
      <c r="D1383" s="6">
        <v>-655.264282226563</v>
      </c>
    </row>
    <row r="1384" spans="1:4" ht="12.75">
      <c r="A1384" s="5">
        <v>42658.385416666664</v>
      </c>
      <c r="B1384" s="6">
        <v>967.532897949219</v>
      </c>
      <c r="C1384" s="6">
        <v>2158.4150390625</v>
      </c>
      <c r="D1384" s="6">
        <v>-651.053283691406</v>
      </c>
    </row>
    <row r="1385" spans="1:4" ht="12.75">
      <c r="A1385" s="5">
        <v>42658.39583333333</v>
      </c>
      <c r="B1385" s="6">
        <v>980.760314941406</v>
      </c>
      <c r="C1385" s="6">
        <v>2160.67749023438</v>
      </c>
      <c r="D1385" s="6">
        <v>-645.538024902344</v>
      </c>
    </row>
    <row r="1386" spans="1:4" ht="12.75">
      <c r="A1386" s="5">
        <v>42658.40625</v>
      </c>
      <c r="B1386" s="6">
        <v>970.068115234375</v>
      </c>
      <c r="C1386" s="6">
        <v>2161.64233398438</v>
      </c>
      <c r="D1386" s="6">
        <v>-641.902099609375</v>
      </c>
    </row>
    <row r="1387" spans="1:4" ht="12.75">
      <c r="A1387" s="5">
        <v>42658.416666666664</v>
      </c>
      <c r="B1387" s="6">
        <v>960.789428710938</v>
      </c>
      <c r="C1387" s="6">
        <v>2161.28051757813</v>
      </c>
      <c r="D1387" s="6">
        <v>-638.957763671875</v>
      </c>
    </row>
    <row r="1388" spans="1:4" ht="12.75">
      <c r="A1388" s="5">
        <v>42658.42708333333</v>
      </c>
      <c r="B1388" s="6">
        <v>993.186706542969</v>
      </c>
      <c r="C1388" s="6">
        <v>2161.92944335938</v>
      </c>
      <c r="D1388" s="6">
        <v>-633.89501953125</v>
      </c>
    </row>
    <row r="1389" spans="1:4" ht="12.75">
      <c r="A1389" s="5">
        <v>42658.4375</v>
      </c>
      <c r="B1389" s="6">
        <v>1017.68737792969</v>
      </c>
      <c r="C1389" s="6">
        <v>2161.87133789063</v>
      </c>
      <c r="D1389" s="6">
        <v>-630.459106445313</v>
      </c>
    </row>
    <row r="1390" spans="1:4" ht="12.75">
      <c r="A1390" s="5">
        <v>42658.447916666664</v>
      </c>
      <c r="B1390" s="6">
        <v>1025.03247070313</v>
      </c>
      <c r="C1390" s="6">
        <v>2161.83862304688</v>
      </c>
      <c r="D1390" s="6">
        <v>-628.854187011719</v>
      </c>
    </row>
    <row r="1391" spans="1:4" ht="12.75">
      <c r="A1391" s="5">
        <v>42658.45833333333</v>
      </c>
      <c r="B1391" s="6">
        <v>1021.51342773438</v>
      </c>
      <c r="C1391" s="6">
        <v>2161.83471679688</v>
      </c>
      <c r="D1391" s="6">
        <v>-627.698608398438</v>
      </c>
    </row>
    <row r="1392" spans="1:4" ht="12.75">
      <c r="A1392" s="5">
        <v>42658.46875</v>
      </c>
      <c r="B1392" s="6">
        <v>981.561889648438</v>
      </c>
      <c r="C1392" s="6">
        <v>2161.3046875</v>
      </c>
      <c r="D1392" s="6">
        <v>-624.729187011719</v>
      </c>
    </row>
    <row r="1393" spans="1:4" ht="12.75">
      <c r="A1393" s="5">
        <v>42658.479166666664</v>
      </c>
      <c r="B1393" s="6">
        <v>968.889770507813</v>
      </c>
      <c r="C1393" s="6">
        <v>2161.09838867188</v>
      </c>
      <c r="D1393" s="6">
        <v>-622.887145996094</v>
      </c>
    </row>
    <row r="1394" spans="1:4" ht="12.75">
      <c r="A1394" s="5">
        <v>42658.48958333333</v>
      </c>
      <c r="B1394" s="6">
        <v>963.014343261719</v>
      </c>
      <c r="C1394" s="6">
        <v>2161.1318359375</v>
      </c>
      <c r="D1394" s="6">
        <v>-619.763854980469</v>
      </c>
    </row>
    <row r="1395" spans="1:4" ht="12.75">
      <c r="A1395" s="5">
        <v>42658.5</v>
      </c>
      <c r="B1395" s="6">
        <v>960.880676269531</v>
      </c>
      <c r="C1395" s="6">
        <v>2161.16674804688</v>
      </c>
      <c r="D1395" s="6">
        <v>-621.840881347656</v>
      </c>
    </row>
    <row r="1396" spans="1:4" ht="12.75">
      <c r="A1396" s="5">
        <v>42658.510416666664</v>
      </c>
      <c r="B1396" s="6">
        <v>951.726257324219</v>
      </c>
      <c r="C1396" s="6">
        <v>2160.94213867188</v>
      </c>
      <c r="D1396" s="6">
        <v>-622.151489257813</v>
      </c>
    </row>
    <row r="1397" spans="1:4" ht="12.75">
      <c r="A1397" s="5">
        <v>42658.52083333333</v>
      </c>
      <c r="B1397" s="6">
        <v>929.908874511719</v>
      </c>
      <c r="C1397" s="6">
        <v>2156.0224609375</v>
      </c>
      <c r="D1397" s="6">
        <v>-620.430480957031</v>
      </c>
    </row>
    <row r="1398" spans="1:4" ht="12.75">
      <c r="A1398" s="5">
        <v>42658.53125</v>
      </c>
      <c r="B1398" s="6">
        <v>908.933349609375</v>
      </c>
      <c r="C1398" s="6">
        <v>2155.21264648438</v>
      </c>
      <c r="D1398" s="6">
        <v>-624.296630859375</v>
      </c>
    </row>
    <row r="1399" spans="1:4" ht="12.75">
      <c r="A1399" s="5">
        <v>42658.541666666664</v>
      </c>
      <c r="B1399" s="6">
        <v>885.750732421875</v>
      </c>
      <c r="C1399" s="6">
        <v>2155.89331054688</v>
      </c>
      <c r="D1399" s="6">
        <v>-630.072265625</v>
      </c>
    </row>
    <row r="1400" spans="1:4" ht="12.75">
      <c r="A1400" s="5">
        <v>42658.55208333333</v>
      </c>
      <c r="B1400" s="6">
        <v>887.240234375</v>
      </c>
      <c r="C1400" s="6">
        <v>2148.263671875</v>
      </c>
      <c r="D1400" s="6">
        <v>-628.177001953125</v>
      </c>
    </row>
    <row r="1401" spans="1:4" ht="12.75">
      <c r="A1401" s="5">
        <v>42658.5625</v>
      </c>
      <c r="B1401" s="6">
        <v>896.3759765625</v>
      </c>
      <c r="C1401" s="6">
        <v>2143.9453125</v>
      </c>
      <c r="D1401" s="6">
        <v>-629.473510742188</v>
      </c>
    </row>
    <row r="1402" spans="1:4" ht="12.75">
      <c r="A1402" s="5">
        <v>42658.572916666664</v>
      </c>
      <c r="B1402" s="6">
        <v>902.676574707031</v>
      </c>
      <c r="C1402" s="6">
        <v>2144.05200195313</v>
      </c>
      <c r="D1402" s="6">
        <v>-634.526123046875</v>
      </c>
    </row>
    <row r="1403" spans="1:4" ht="12.75">
      <c r="A1403" s="5">
        <v>42658.58333333333</v>
      </c>
      <c r="B1403" s="6">
        <v>905.607788085938</v>
      </c>
      <c r="C1403" s="6">
        <v>2144.07299804688</v>
      </c>
      <c r="D1403" s="6">
        <v>-640.242126464844</v>
      </c>
    </row>
    <row r="1404" spans="1:4" ht="12.75">
      <c r="A1404" s="5">
        <v>42658.59375</v>
      </c>
      <c r="B1404" s="6">
        <v>888.220947265625</v>
      </c>
      <c r="C1404" s="6">
        <v>2149.091796875</v>
      </c>
      <c r="D1404" s="6">
        <v>-649.6787109375</v>
      </c>
    </row>
    <row r="1405" spans="1:4" ht="12.75">
      <c r="A1405" s="5">
        <v>42658.604166666664</v>
      </c>
      <c r="B1405" s="6">
        <v>926.759948730469</v>
      </c>
      <c r="C1405" s="6">
        <v>2153.30395507813</v>
      </c>
      <c r="D1405" s="6">
        <v>-658.061584472656</v>
      </c>
    </row>
    <row r="1406" spans="1:4" ht="12.75">
      <c r="A1406" s="5">
        <v>42658.61458333333</v>
      </c>
      <c r="B1406" s="6">
        <v>918.722045898438</v>
      </c>
      <c r="C1406" s="6">
        <v>2142.44311523438</v>
      </c>
      <c r="D1406" s="6">
        <v>-656.834228515625</v>
      </c>
    </row>
    <row r="1407" spans="1:4" ht="12.75">
      <c r="A1407" s="5">
        <v>42658.625</v>
      </c>
      <c r="B1407" s="6">
        <v>920.215026855469</v>
      </c>
      <c r="C1407" s="6">
        <v>2141.56225585938</v>
      </c>
      <c r="D1407" s="6">
        <v>-657.627685546875</v>
      </c>
    </row>
    <row r="1408" spans="1:4" ht="12.75">
      <c r="A1408" s="5">
        <v>42658.635416666664</v>
      </c>
      <c r="B1408" s="6">
        <v>900.074096679688</v>
      </c>
      <c r="C1408" s="6">
        <v>2141.14868164063</v>
      </c>
      <c r="D1408" s="6">
        <v>-660.816223144531</v>
      </c>
    </row>
    <row r="1409" spans="1:4" ht="12.75">
      <c r="A1409" s="5">
        <v>42658.64583333333</v>
      </c>
      <c r="B1409" s="6">
        <v>894.050598144531</v>
      </c>
      <c r="C1409" s="6">
        <v>2141.2626953125</v>
      </c>
      <c r="D1409" s="6">
        <v>-659.471130371094</v>
      </c>
    </row>
    <row r="1410" spans="1:4" ht="12.75">
      <c r="A1410" s="5">
        <v>42658.65625</v>
      </c>
      <c r="B1410" s="6">
        <v>915.560424804688</v>
      </c>
      <c r="C1410" s="6">
        <v>2147.48803710938</v>
      </c>
      <c r="D1410" s="6">
        <v>-661.927673339844</v>
      </c>
    </row>
    <row r="1411" spans="1:4" ht="12.75">
      <c r="A1411" s="5">
        <v>42658.666666666664</v>
      </c>
      <c r="B1411" s="6">
        <v>927.480834960938</v>
      </c>
      <c r="C1411" s="6">
        <v>2150.91528320313</v>
      </c>
      <c r="D1411" s="6">
        <v>-664.539978027344</v>
      </c>
    </row>
    <row r="1412" spans="1:4" ht="12.75">
      <c r="A1412" s="5">
        <v>42658.67708333333</v>
      </c>
      <c r="B1412" s="6">
        <v>915.822509765625</v>
      </c>
      <c r="C1412" s="6">
        <v>2150.91479492188</v>
      </c>
      <c r="D1412" s="6">
        <v>-665</v>
      </c>
    </row>
    <row r="1413" spans="1:4" ht="12.75">
      <c r="A1413" s="5">
        <v>42658.6875</v>
      </c>
      <c r="B1413" s="6">
        <v>922.629760742188</v>
      </c>
      <c r="C1413" s="6">
        <v>2150.84423828125</v>
      </c>
      <c r="D1413" s="6">
        <v>-664.916748046875</v>
      </c>
    </row>
    <row r="1414" spans="1:4" ht="12.75">
      <c r="A1414" s="5">
        <v>42658.697916666664</v>
      </c>
      <c r="B1414" s="6">
        <v>919.533447265625</v>
      </c>
      <c r="C1414" s="6">
        <v>2155.95703125</v>
      </c>
      <c r="D1414" s="6">
        <v>-664.847045898438</v>
      </c>
    </row>
    <row r="1415" spans="1:4" ht="12.75">
      <c r="A1415" s="5">
        <v>42658.70833333333</v>
      </c>
      <c r="B1415" s="6">
        <v>907.579345703125</v>
      </c>
      <c r="C1415" s="6">
        <v>2159.13891601563</v>
      </c>
      <c r="D1415" s="6">
        <v>-663.243591308594</v>
      </c>
    </row>
    <row r="1416" spans="1:4" ht="12.75">
      <c r="A1416" s="5">
        <v>42658.71875</v>
      </c>
      <c r="B1416" s="6">
        <v>933.425964355469</v>
      </c>
      <c r="C1416" s="6">
        <v>2161.46704101563</v>
      </c>
      <c r="D1416" s="6">
        <v>-659.125305175781</v>
      </c>
    </row>
    <row r="1417" spans="1:4" ht="12.75">
      <c r="A1417" s="5">
        <v>42658.729166666664</v>
      </c>
      <c r="B1417" s="6">
        <v>916.102600097656</v>
      </c>
      <c r="C1417" s="6">
        <v>2161.54760742188</v>
      </c>
      <c r="D1417" s="6">
        <v>-655.2587890625</v>
      </c>
    </row>
    <row r="1418" spans="1:4" ht="12.75">
      <c r="A1418" s="5">
        <v>42658.73958333333</v>
      </c>
      <c r="B1418" s="6">
        <v>899.348083496094</v>
      </c>
      <c r="C1418" s="6">
        <v>2161.64184570313</v>
      </c>
      <c r="D1418" s="6">
        <v>-650.688720703125</v>
      </c>
    </row>
    <row r="1419" spans="1:4" ht="12.75">
      <c r="A1419" s="5">
        <v>42658.75</v>
      </c>
      <c r="B1419" s="6">
        <v>855.340148925781</v>
      </c>
      <c r="C1419" s="6">
        <v>2161.9375</v>
      </c>
      <c r="D1419" s="6">
        <v>-649.020629882813</v>
      </c>
    </row>
    <row r="1420" spans="1:4" ht="12.75">
      <c r="A1420" s="5">
        <v>42658.760416666664</v>
      </c>
      <c r="B1420" s="6">
        <v>874.421997070313</v>
      </c>
      <c r="C1420" s="6">
        <v>2161.90380859375</v>
      </c>
      <c r="D1420" s="6">
        <v>-644.653015136719</v>
      </c>
    </row>
    <row r="1421" spans="1:4" ht="12.75">
      <c r="A1421" s="5">
        <v>42658.77083333333</v>
      </c>
      <c r="B1421" s="6">
        <v>835.100952148438</v>
      </c>
      <c r="C1421" s="6">
        <v>2151.0390625</v>
      </c>
      <c r="D1421" s="6">
        <v>-636.743896484375</v>
      </c>
    </row>
    <row r="1422" spans="1:4" ht="12.75">
      <c r="A1422" s="5">
        <v>42658.78125</v>
      </c>
      <c r="B1422" s="6">
        <v>798.101989746094</v>
      </c>
      <c r="C1422" s="6">
        <v>2142.5126953125</v>
      </c>
      <c r="D1422" s="6">
        <v>-627.914611816406</v>
      </c>
    </row>
    <row r="1423" spans="1:4" ht="12.75">
      <c r="A1423" s="5">
        <v>42658.791666666664</v>
      </c>
      <c r="B1423" s="6">
        <v>773.234191894531</v>
      </c>
      <c r="C1423" s="6">
        <v>2141.66796875</v>
      </c>
      <c r="D1423" s="6">
        <v>-625.322387695313</v>
      </c>
    </row>
    <row r="1424" spans="1:4" ht="12.75">
      <c r="A1424" s="5">
        <v>42658.80208333333</v>
      </c>
      <c r="B1424" s="6">
        <v>785.043151855469</v>
      </c>
      <c r="C1424" s="6">
        <v>2141.416015625</v>
      </c>
      <c r="D1424" s="6">
        <v>-627.056457519531</v>
      </c>
    </row>
    <row r="1425" spans="1:4" ht="12.75">
      <c r="A1425" s="5">
        <v>42658.8125</v>
      </c>
      <c r="B1425" s="6">
        <v>757.136657714844</v>
      </c>
      <c r="C1425" s="6">
        <v>2141.298828125</v>
      </c>
      <c r="D1425" s="6">
        <v>-628.088684082031</v>
      </c>
    </row>
    <row r="1426" spans="1:4" ht="12.75">
      <c r="A1426" s="5">
        <v>42658.822916666664</v>
      </c>
      <c r="B1426" s="6">
        <v>728.548889160156</v>
      </c>
      <c r="C1426" s="6">
        <v>2141.29516601563</v>
      </c>
      <c r="D1426" s="6">
        <v>-632.801696777344</v>
      </c>
    </row>
    <row r="1427" spans="1:4" ht="12.75">
      <c r="A1427" s="5">
        <v>42658.83333333333</v>
      </c>
      <c r="B1427" s="6">
        <v>688.854064941406</v>
      </c>
      <c r="C1427" s="6">
        <v>2139.93627929688</v>
      </c>
      <c r="D1427" s="6">
        <v>-637.227355957031</v>
      </c>
    </row>
    <row r="1428" spans="1:4" ht="12.75">
      <c r="A1428" s="5">
        <v>42658.84375</v>
      </c>
      <c r="B1428" s="6">
        <v>637.709594726563</v>
      </c>
      <c r="C1428" s="6">
        <v>2133.93701171875</v>
      </c>
      <c r="D1428" s="6">
        <v>-636.375305175781</v>
      </c>
    </row>
    <row r="1429" spans="1:4" ht="12.75">
      <c r="A1429" s="5">
        <v>42658.854166666664</v>
      </c>
      <c r="B1429" s="6">
        <v>625.840209960938</v>
      </c>
      <c r="C1429" s="6">
        <v>2131.0498046875</v>
      </c>
      <c r="D1429" s="6">
        <v>-639.263916015625</v>
      </c>
    </row>
    <row r="1430" spans="1:4" ht="12.75">
      <c r="A1430" s="5">
        <v>42658.86458333333</v>
      </c>
      <c r="B1430" s="6">
        <v>561.737915039063</v>
      </c>
      <c r="C1430" s="6">
        <v>2130.970703125</v>
      </c>
      <c r="D1430" s="6">
        <v>-644.040222167969</v>
      </c>
    </row>
    <row r="1431" spans="1:4" ht="12.75">
      <c r="A1431" s="5">
        <v>42658.875</v>
      </c>
      <c r="B1431" s="6">
        <v>542.089721679688</v>
      </c>
      <c r="C1431" s="6">
        <v>2131.09130859375</v>
      </c>
      <c r="D1431" s="6">
        <v>-649.700256347656</v>
      </c>
    </row>
    <row r="1432" spans="1:4" ht="12.75">
      <c r="A1432" s="5">
        <v>42658.885416666664</v>
      </c>
      <c r="B1432" s="6">
        <v>517.187438964844</v>
      </c>
      <c r="C1432" s="6">
        <v>2131.28491210938</v>
      </c>
      <c r="D1432" s="6">
        <v>-655.823181152344</v>
      </c>
    </row>
    <row r="1433" spans="1:4" ht="12.75">
      <c r="A1433" s="5">
        <v>42658.89583333333</v>
      </c>
      <c r="B1433" s="6">
        <v>512.152709960938</v>
      </c>
      <c r="C1433" s="6">
        <v>2131.07934570313</v>
      </c>
      <c r="D1433" s="6">
        <v>-659.939758300781</v>
      </c>
    </row>
    <row r="1434" spans="1:4" ht="12.75">
      <c r="A1434" s="5">
        <v>42658.90625</v>
      </c>
      <c r="B1434" s="6">
        <v>498.001251220703</v>
      </c>
      <c r="C1434" s="6">
        <v>2131.29370117188</v>
      </c>
      <c r="D1434" s="6">
        <v>-664.732116699219</v>
      </c>
    </row>
    <row r="1435" spans="1:4" ht="12.75">
      <c r="A1435" s="5">
        <v>42658.916666666664</v>
      </c>
      <c r="B1435" s="6">
        <v>490.719055175781</v>
      </c>
      <c r="C1435" s="6">
        <v>2131.86547851563</v>
      </c>
      <c r="D1435" s="6">
        <v>-664.747680664063</v>
      </c>
    </row>
    <row r="1436" spans="1:4" ht="12.75">
      <c r="A1436" s="5">
        <v>42658.92708333333</v>
      </c>
      <c r="B1436" s="6">
        <v>508.052581787109</v>
      </c>
      <c r="C1436" s="6">
        <v>2133.57958984375</v>
      </c>
      <c r="D1436" s="6">
        <v>-664.747680664063</v>
      </c>
    </row>
    <row r="1437" spans="1:4" ht="12.75">
      <c r="A1437" s="5">
        <v>42658.9375</v>
      </c>
      <c r="B1437" s="6">
        <v>497.00927734375</v>
      </c>
      <c r="C1437" s="6">
        <v>2134.48559570313</v>
      </c>
      <c r="D1437" s="6">
        <v>-664.747680664063</v>
      </c>
    </row>
    <row r="1438" spans="1:4" ht="12.75">
      <c r="A1438" s="5">
        <v>42658.947916666664</v>
      </c>
      <c r="B1438" s="6">
        <v>505.733673095703</v>
      </c>
      <c r="C1438" s="6">
        <v>2134.55078125</v>
      </c>
      <c r="D1438" s="6">
        <v>-664.747680664063</v>
      </c>
    </row>
    <row r="1439" spans="1:4" ht="12.75">
      <c r="A1439" s="5">
        <v>42658.95833333333</v>
      </c>
      <c r="B1439" s="6">
        <v>481.890777587891</v>
      </c>
      <c r="C1439" s="6">
        <v>2134.6005859375</v>
      </c>
      <c r="D1439" s="6">
        <v>-664.747680664063</v>
      </c>
    </row>
    <row r="1440" spans="1:4" ht="12.75">
      <c r="A1440" s="5">
        <v>42658.96875</v>
      </c>
      <c r="B1440" s="6">
        <v>478.781219482422</v>
      </c>
      <c r="C1440" s="6">
        <v>2134.44287109375</v>
      </c>
      <c r="D1440" s="6">
        <v>-664.747680664063</v>
      </c>
    </row>
    <row r="1441" spans="1:4" ht="12.75">
      <c r="A1441" s="5">
        <v>42658.979166666664</v>
      </c>
      <c r="B1441" s="6">
        <v>488.934173583984</v>
      </c>
      <c r="C1441" s="6">
        <v>2134.54345703125</v>
      </c>
      <c r="D1441" s="6">
        <v>-664.747680664063</v>
      </c>
    </row>
    <row r="1442" spans="1:4" ht="12.75">
      <c r="A1442" s="5">
        <v>42658.98958333333</v>
      </c>
      <c r="B1442" s="6">
        <v>469.140319824219</v>
      </c>
      <c r="C1442" s="6">
        <v>2134.55883789063</v>
      </c>
      <c r="D1442" s="6">
        <v>-664.747680664063</v>
      </c>
    </row>
    <row r="1443" spans="1:4" ht="12.75">
      <c r="A1443" s="5">
        <v>42659</v>
      </c>
      <c r="B1443" s="6">
        <v>452.631561279297</v>
      </c>
      <c r="C1443" s="6">
        <v>2134.5546875</v>
      </c>
      <c r="D1443" s="6">
        <v>-664.747680664063</v>
      </c>
    </row>
    <row r="1444" spans="1:4" ht="12.75">
      <c r="A1444" s="5">
        <v>42659.010416666664</v>
      </c>
      <c r="B1444" s="6">
        <v>417.768035888672</v>
      </c>
      <c r="C1444" s="6">
        <v>2134.57275390625</v>
      </c>
      <c r="D1444" s="6">
        <v>-664.747680664063</v>
      </c>
    </row>
    <row r="1445" spans="1:4" ht="12.75">
      <c r="A1445" s="5">
        <v>42659.02083333333</v>
      </c>
      <c r="B1445" s="6">
        <v>384.772247314453</v>
      </c>
      <c r="C1445" s="6">
        <v>2134.55053710938</v>
      </c>
      <c r="D1445" s="6">
        <v>-664.747680664063</v>
      </c>
    </row>
    <row r="1446" spans="1:4" ht="12.75">
      <c r="A1446" s="5">
        <v>42659.03125</v>
      </c>
      <c r="B1446" s="6">
        <v>377.888702392578</v>
      </c>
      <c r="C1446" s="6">
        <v>2134.36889648438</v>
      </c>
      <c r="D1446" s="6">
        <v>-664.747680664063</v>
      </c>
    </row>
    <row r="1447" spans="1:4" ht="12.75">
      <c r="A1447" s="5">
        <v>42659.041666666664</v>
      </c>
      <c r="B1447" s="6">
        <v>358.220306396484</v>
      </c>
      <c r="C1447" s="6">
        <v>2134.55615234375</v>
      </c>
      <c r="D1447" s="6">
        <v>-664.747680664063</v>
      </c>
    </row>
    <row r="1448" spans="1:4" ht="12.75">
      <c r="A1448" s="5">
        <v>42659.05208333333</v>
      </c>
      <c r="B1448" s="6">
        <v>355.489898681641</v>
      </c>
      <c r="C1448" s="6">
        <v>2134.53881835938</v>
      </c>
      <c r="D1448" s="6">
        <v>-664.747680664063</v>
      </c>
    </row>
    <row r="1449" spans="1:4" ht="12.75">
      <c r="A1449" s="5">
        <v>42659.0625</v>
      </c>
      <c r="B1449" s="6">
        <v>339.175750732422</v>
      </c>
      <c r="C1449" s="6">
        <v>2134.4033203125</v>
      </c>
      <c r="D1449" s="6">
        <v>-664.747680664063</v>
      </c>
    </row>
    <row r="1450" spans="1:4" ht="12.75">
      <c r="A1450" s="5">
        <v>42659.072916666664</v>
      </c>
      <c r="B1450" s="6">
        <v>352.174957275391</v>
      </c>
      <c r="C1450" s="6">
        <v>2134.58544921875</v>
      </c>
      <c r="D1450" s="6">
        <v>-664.747680664063</v>
      </c>
    </row>
    <row r="1451" spans="1:4" ht="12.75">
      <c r="A1451" s="5">
        <v>42659.08333333333</v>
      </c>
      <c r="B1451" s="6">
        <v>401.505676269531</v>
      </c>
      <c r="C1451" s="6">
        <v>2134.54565429688</v>
      </c>
      <c r="D1451" s="6">
        <v>-664.747680664063</v>
      </c>
    </row>
    <row r="1452" spans="1:4" ht="12.75">
      <c r="A1452" s="5">
        <v>42659.09375</v>
      </c>
      <c r="B1452" s="6">
        <v>435.208282470703</v>
      </c>
      <c r="C1452" s="6">
        <v>2134.60693359375</v>
      </c>
      <c r="D1452" s="6">
        <v>-664.747680664063</v>
      </c>
    </row>
    <row r="1453" spans="1:4" ht="12.75">
      <c r="A1453" s="5">
        <v>42659.104166666664</v>
      </c>
      <c r="B1453" s="6">
        <v>441.334838867188</v>
      </c>
      <c r="C1453" s="6">
        <v>2134.54248046875</v>
      </c>
      <c r="D1453" s="6">
        <v>-664.747680664063</v>
      </c>
    </row>
    <row r="1454" spans="1:4" ht="12.75">
      <c r="A1454" s="5">
        <v>42659.11458333333</v>
      </c>
      <c r="B1454" s="6">
        <v>441.73486328125</v>
      </c>
      <c r="C1454" s="6">
        <v>2134.59790039063</v>
      </c>
      <c r="D1454" s="6">
        <v>-664.747680664063</v>
      </c>
    </row>
    <row r="1455" spans="1:4" ht="12.75">
      <c r="A1455" s="5">
        <v>42659.125</v>
      </c>
      <c r="B1455" s="6">
        <v>459.196502685547</v>
      </c>
      <c r="C1455" s="6">
        <v>2134.60522460938</v>
      </c>
      <c r="D1455" s="6">
        <v>-664.747680664063</v>
      </c>
    </row>
    <row r="1456" spans="1:4" ht="12.75">
      <c r="A1456" s="5">
        <v>42659.135416666664</v>
      </c>
      <c r="B1456" s="6">
        <v>499.082427978516</v>
      </c>
      <c r="C1456" s="6">
        <v>2134.61352539063</v>
      </c>
      <c r="D1456" s="6">
        <v>-664.747680664063</v>
      </c>
    </row>
    <row r="1457" spans="1:4" ht="12.75">
      <c r="A1457" s="5">
        <v>42659.14583333333</v>
      </c>
      <c r="B1457" s="6">
        <v>516.041809082031</v>
      </c>
      <c r="C1457" s="6">
        <v>2134.56787109375</v>
      </c>
      <c r="D1457" s="6">
        <v>-664.747680664063</v>
      </c>
    </row>
    <row r="1458" spans="1:4" ht="12.75">
      <c r="A1458" s="5">
        <v>42659.15625</v>
      </c>
      <c r="B1458" s="6">
        <v>527.705078125</v>
      </c>
      <c r="C1458" s="6">
        <v>2134.58422851563</v>
      </c>
      <c r="D1458" s="6">
        <v>-665</v>
      </c>
    </row>
    <row r="1459" spans="1:4" ht="12.75">
      <c r="A1459" s="5">
        <v>42659.166666666664</v>
      </c>
      <c r="B1459" s="6">
        <v>530.909240722656</v>
      </c>
      <c r="C1459" s="6">
        <v>2134.6083984375</v>
      </c>
      <c r="D1459" s="6">
        <v>-665</v>
      </c>
    </row>
    <row r="1460" spans="1:4" ht="12.75">
      <c r="A1460" s="5">
        <v>42659.17708333333</v>
      </c>
      <c r="B1460" s="6">
        <v>530.075378417969</v>
      </c>
      <c r="C1460" s="6">
        <v>2139.044921875</v>
      </c>
      <c r="D1460" s="6">
        <v>-665</v>
      </c>
    </row>
    <row r="1461" spans="1:4" ht="12.75">
      <c r="A1461" s="5">
        <v>42659.1875</v>
      </c>
      <c r="B1461" s="6">
        <v>528.889099121094</v>
      </c>
      <c r="C1461" s="6">
        <v>2140.63110351563</v>
      </c>
      <c r="D1461" s="6">
        <v>-665</v>
      </c>
    </row>
    <row r="1462" spans="1:4" ht="12.75">
      <c r="A1462" s="5">
        <v>42659.197916666664</v>
      </c>
      <c r="B1462" s="6">
        <v>521.710510253906</v>
      </c>
      <c r="C1462" s="6">
        <v>2140.6083984375</v>
      </c>
      <c r="D1462" s="6">
        <v>-665</v>
      </c>
    </row>
    <row r="1463" spans="1:4" ht="12.75">
      <c r="A1463" s="5">
        <v>42659.20833333333</v>
      </c>
      <c r="B1463" s="6">
        <v>510.607666015625</v>
      </c>
      <c r="C1463" s="6">
        <v>2140.619140625</v>
      </c>
      <c r="D1463" s="6">
        <v>-665</v>
      </c>
    </row>
    <row r="1464" spans="1:4" ht="12.75">
      <c r="A1464" s="5">
        <v>42659.21875</v>
      </c>
      <c r="B1464" s="6">
        <v>486.060577392578</v>
      </c>
      <c r="C1464" s="6">
        <v>2136.15869140625</v>
      </c>
      <c r="D1464" s="6">
        <v>-665</v>
      </c>
    </row>
    <row r="1465" spans="1:4" ht="12.75">
      <c r="A1465" s="5">
        <v>42659.229166666664</v>
      </c>
      <c r="B1465" s="6">
        <v>492.111236572266</v>
      </c>
      <c r="C1465" s="6">
        <v>2134.8642578125</v>
      </c>
      <c r="D1465" s="6">
        <v>-665</v>
      </c>
    </row>
    <row r="1466" spans="1:4" ht="12.75">
      <c r="A1466" s="5">
        <v>42659.23958333333</v>
      </c>
      <c r="B1466" s="6">
        <v>536.906677246094</v>
      </c>
      <c r="C1466" s="6">
        <v>2134.68530273438</v>
      </c>
      <c r="D1466" s="6">
        <v>-665</v>
      </c>
    </row>
    <row r="1467" spans="1:4" ht="12.75">
      <c r="A1467" s="5">
        <v>42659.25</v>
      </c>
      <c r="B1467" s="6">
        <v>534.785095214844</v>
      </c>
      <c r="C1467" s="6">
        <v>2134.6064453125</v>
      </c>
      <c r="D1467" s="6">
        <v>-665</v>
      </c>
    </row>
    <row r="1468" spans="1:4" ht="12.75">
      <c r="A1468" s="5">
        <v>42659.260416666664</v>
      </c>
      <c r="B1468" s="6">
        <v>552.286254882813</v>
      </c>
      <c r="C1468" s="6">
        <v>2134.609375</v>
      </c>
      <c r="D1468" s="6">
        <v>-665</v>
      </c>
    </row>
    <row r="1469" spans="1:4" ht="12.75">
      <c r="A1469" s="5">
        <v>42659.27083333333</v>
      </c>
      <c r="B1469" s="6">
        <v>570.44482421875</v>
      </c>
      <c r="C1469" s="6">
        <v>2134.60400390625</v>
      </c>
      <c r="D1469" s="6">
        <v>-665</v>
      </c>
    </row>
    <row r="1470" spans="1:4" ht="12.75">
      <c r="A1470" s="5">
        <v>42659.28125</v>
      </c>
      <c r="B1470" s="6">
        <v>583.339416503906</v>
      </c>
      <c r="C1470" s="6">
        <v>2134.76708984375</v>
      </c>
      <c r="D1470" s="6">
        <v>-665</v>
      </c>
    </row>
    <row r="1471" spans="1:4" ht="12.75">
      <c r="A1471" s="5">
        <v>42659.291666666664</v>
      </c>
      <c r="B1471" s="6">
        <v>609.275634765625</v>
      </c>
      <c r="C1471" s="6">
        <v>2134.5517578125</v>
      </c>
      <c r="D1471" s="6">
        <v>-665</v>
      </c>
    </row>
    <row r="1472" spans="1:4" ht="12.75">
      <c r="A1472" s="5">
        <v>42659.30208333333</v>
      </c>
      <c r="B1472" s="6">
        <v>640.685363769531</v>
      </c>
      <c r="C1472" s="6">
        <v>2135.11572265625</v>
      </c>
      <c r="D1472" s="6">
        <v>-665</v>
      </c>
    </row>
    <row r="1473" spans="1:4" ht="12.75">
      <c r="A1473" s="5">
        <v>42659.3125</v>
      </c>
      <c r="B1473" s="6">
        <v>640.351928710938</v>
      </c>
      <c r="C1473" s="6">
        <v>2135.65649414063</v>
      </c>
      <c r="D1473" s="6">
        <v>-665</v>
      </c>
    </row>
    <row r="1474" spans="1:4" ht="12.75">
      <c r="A1474" s="5">
        <v>42659.322916666664</v>
      </c>
      <c r="B1474" s="6">
        <v>630.5751953125</v>
      </c>
      <c r="C1474" s="6">
        <v>2142.0224609375</v>
      </c>
      <c r="D1474" s="6">
        <v>-665</v>
      </c>
    </row>
    <row r="1475" spans="1:4" ht="12.75">
      <c r="A1475" s="5">
        <v>42659.33333333333</v>
      </c>
      <c r="B1475" s="6">
        <v>672.98193359375</v>
      </c>
      <c r="C1475" s="6">
        <v>2142.88549804688</v>
      </c>
      <c r="D1475" s="6">
        <v>-665</v>
      </c>
    </row>
    <row r="1476" spans="1:4" ht="12.75">
      <c r="A1476" s="5">
        <v>42659.34375</v>
      </c>
      <c r="B1476" s="6">
        <v>679.251281738281</v>
      </c>
      <c r="C1476" s="6">
        <v>2136.80004882813</v>
      </c>
      <c r="D1476" s="6">
        <v>-665</v>
      </c>
    </row>
    <row r="1477" spans="1:4" ht="12.75">
      <c r="A1477" s="5">
        <v>42659.354166666664</v>
      </c>
      <c r="B1477" s="6">
        <v>654.125854492188</v>
      </c>
      <c r="C1477" s="6">
        <v>2135.4951171875</v>
      </c>
      <c r="D1477" s="6">
        <v>-663.34912109375</v>
      </c>
    </row>
    <row r="1478" spans="1:4" ht="12.75">
      <c r="A1478" s="5">
        <v>42659.36458333333</v>
      </c>
      <c r="B1478" s="6">
        <v>631.639465332031</v>
      </c>
      <c r="C1478" s="6">
        <v>2135.52001953125</v>
      </c>
      <c r="D1478" s="6">
        <v>-656.985961914063</v>
      </c>
    </row>
    <row r="1479" spans="1:4" ht="12.75">
      <c r="A1479" s="5">
        <v>42659.375</v>
      </c>
      <c r="B1479" s="6">
        <v>611.41162109375</v>
      </c>
      <c r="C1479" s="6">
        <v>2134.87451171875</v>
      </c>
      <c r="D1479" s="6">
        <v>-648.037536621094</v>
      </c>
    </row>
    <row r="1480" spans="1:4" ht="12.75">
      <c r="A1480" s="5">
        <v>42659.385416666664</v>
      </c>
      <c r="B1480" s="6">
        <v>694.613464355469</v>
      </c>
      <c r="C1480" s="6">
        <v>2137.5556640625</v>
      </c>
      <c r="D1480" s="6">
        <v>-641.207458496094</v>
      </c>
    </row>
    <row r="1481" spans="1:4" ht="12.75">
      <c r="A1481" s="5">
        <v>42659.39583333333</v>
      </c>
      <c r="B1481" s="6">
        <v>717.874267578125</v>
      </c>
      <c r="C1481" s="6">
        <v>2137.8173828125</v>
      </c>
      <c r="D1481" s="6">
        <v>-637.562072753906</v>
      </c>
    </row>
    <row r="1482" spans="1:4" ht="12.75">
      <c r="A1482" s="5">
        <v>42659.40625</v>
      </c>
      <c r="B1482" s="6">
        <v>703.178894042969</v>
      </c>
      <c r="C1482" s="6">
        <v>2137.3017578125</v>
      </c>
      <c r="D1482" s="6">
        <v>-633.340026855469</v>
      </c>
    </row>
    <row r="1483" spans="1:4" ht="12.75">
      <c r="A1483" s="5">
        <v>42659.416666666664</v>
      </c>
      <c r="B1483" s="6">
        <v>746.716186523438</v>
      </c>
      <c r="C1483" s="6">
        <v>2137.64868164063</v>
      </c>
      <c r="D1483" s="6">
        <v>-629.939880371094</v>
      </c>
    </row>
    <row r="1484" spans="1:4" ht="12.75">
      <c r="A1484" s="5">
        <v>42659.42708333333</v>
      </c>
      <c r="B1484" s="6">
        <v>781.695739746094</v>
      </c>
      <c r="C1484" s="6">
        <v>2141.50341796875</v>
      </c>
      <c r="D1484" s="6">
        <v>-629.456420898438</v>
      </c>
    </row>
    <row r="1485" spans="1:4" ht="12.75">
      <c r="A1485" s="5">
        <v>42659.4375</v>
      </c>
      <c r="B1485" s="6">
        <v>759.910888671875</v>
      </c>
      <c r="C1485" s="6">
        <v>2143.42919921875</v>
      </c>
      <c r="D1485" s="6">
        <v>-626.543762207031</v>
      </c>
    </row>
    <row r="1486" spans="1:4" ht="12.75">
      <c r="A1486" s="5">
        <v>42659.447916666664</v>
      </c>
      <c r="B1486" s="6">
        <v>713.661437988281</v>
      </c>
      <c r="C1486" s="6">
        <v>2143.54736328125</v>
      </c>
      <c r="D1486" s="6">
        <v>-626.210083007813</v>
      </c>
    </row>
    <row r="1487" spans="1:4" ht="12.75">
      <c r="A1487" s="5">
        <v>42659.45833333333</v>
      </c>
      <c r="B1487" s="6">
        <v>705.229370117188</v>
      </c>
      <c r="C1487" s="6">
        <v>2143.7470703125</v>
      </c>
      <c r="D1487" s="6">
        <v>-627.035034179688</v>
      </c>
    </row>
    <row r="1488" spans="1:4" ht="12.75">
      <c r="A1488" s="5">
        <v>42659.46875</v>
      </c>
      <c r="B1488" s="6">
        <v>694.86572265625</v>
      </c>
      <c r="C1488" s="6">
        <v>2137.1123046875</v>
      </c>
      <c r="D1488" s="6">
        <v>-622.701049804688</v>
      </c>
    </row>
    <row r="1489" spans="1:4" ht="12.75">
      <c r="A1489" s="5">
        <v>42659.479166666664</v>
      </c>
      <c r="B1489" s="6">
        <v>690.044494628906</v>
      </c>
      <c r="C1489" s="6">
        <v>2133.62255859375</v>
      </c>
      <c r="D1489" s="6">
        <v>-620.546936035156</v>
      </c>
    </row>
    <row r="1490" spans="1:4" ht="12.75">
      <c r="A1490" s="5">
        <v>42659.48958333333</v>
      </c>
      <c r="B1490" s="6">
        <v>665.963928222656</v>
      </c>
      <c r="C1490" s="6">
        <v>2133.62475585938</v>
      </c>
      <c r="D1490" s="6">
        <v>-620.081787109375</v>
      </c>
    </row>
    <row r="1491" spans="1:4" ht="12.75">
      <c r="A1491" s="5">
        <v>42659.5</v>
      </c>
      <c r="B1491" s="6">
        <v>622.081359863281</v>
      </c>
      <c r="C1491" s="6">
        <v>2133.66455078125</v>
      </c>
      <c r="D1491" s="6">
        <v>-620.480773925781</v>
      </c>
    </row>
    <row r="1492" spans="1:4" ht="12.75">
      <c r="A1492" s="5">
        <v>42659.510416666664</v>
      </c>
      <c r="B1492" s="6">
        <v>620.85205078125</v>
      </c>
      <c r="C1492" s="6">
        <v>2131.57568359375</v>
      </c>
      <c r="D1492" s="6">
        <v>-617.539672851563</v>
      </c>
    </row>
    <row r="1493" spans="1:4" ht="12.75">
      <c r="A1493" s="5">
        <v>42659.52083333333</v>
      </c>
      <c r="B1493" s="6">
        <v>676.511352539063</v>
      </c>
      <c r="C1493" s="6">
        <v>2131.10620117188</v>
      </c>
      <c r="D1493" s="6">
        <v>-616.94775390625</v>
      </c>
    </row>
    <row r="1494" spans="1:4" ht="12.75">
      <c r="A1494" s="5">
        <v>42659.53125</v>
      </c>
      <c r="B1494" s="6">
        <v>692.018432617188</v>
      </c>
      <c r="C1494" s="6">
        <v>2130.90283203125</v>
      </c>
      <c r="D1494" s="6">
        <v>-616.589172363281</v>
      </c>
    </row>
    <row r="1495" spans="1:4" ht="12.75">
      <c r="A1495" s="5">
        <v>42659.541666666664</v>
      </c>
      <c r="B1495" s="6">
        <v>670.90625</v>
      </c>
      <c r="C1495" s="6">
        <v>2130.95190429688</v>
      </c>
      <c r="D1495" s="6">
        <v>-615.395935058594</v>
      </c>
    </row>
    <row r="1496" spans="1:4" ht="12.75">
      <c r="A1496" s="5">
        <v>42659.55208333333</v>
      </c>
      <c r="B1496" s="6">
        <v>665.955993652344</v>
      </c>
      <c r="C1496" s="6">
        <v>2138.83764648438</v>
      </c>
      <c r="D1496" s="6">
        <v>-615.857849121094</v>
      </c>
    </row>
    <row r="1497" spans="1:4" ht="12.75">
      <c r="A1497" s="5">
        <v>42659.5625</v>
      </c>
      <c r="B1497" s="6">
        <v>706.152404785156</v>
      </c>
      <c r="C1497" s="6">
        <v>2145.80590820313</v>
      </c>
      <c r="D1497" s="6">
        <v>-617.7646484375</v>
      </c>
    </row>
    <row r="1498" spans="1:4" ht="12.75">
      <c r="A1498" s="5">
        <v>42659.572916666664</v>
      </c>
      <c r="B1498" s="6">
        <v>729.381225585938</v>
      </c>
      <c r="C1498" s="6">
        <v>2145.85205078125</v>
      </c>
      <c r="D1498" s="6">
        <v>-618.559936523438</v>
      </c>
    </row>
    <row r="1499" spans="1:4" ht="12.75">
      <c r="A1499" s="5">
        <v>42659.58333333333</v>
      </c>
      <c r="B1499" s="6">
        <v>740.713012695313</v>
      </c>
      <c r="C1499" s="6">
        <v>2145.67358398438</v>
      </c>
      <c r="D1499" s="6">
        <v>-618.376708984375</v>
      </c>
    </row>
    <row r="1500" spans="1:4" ht="12.75">
      <c r="A1500" s="5">
        <v>42659.59375</v>
      </c>
      <c r="B1500" s="6">
        <v>702.901428222656</v>
      </c>
      <c r="C1500" s="6">
        <v>2146.61865234375</v>
      </c>
      <c r="D1500" s="6">
        <v>-623.669006347656</v>
      </c>
    </row>
    <row r="1501" spans="1:4" ht="12.75">
      <c r="A1501" s="5">
        <v>42659.604166666664</v>
      </c>
      <c r="B1501" s="6">
        <v>710.410339355469</v>
      </c>
      <c r="C1501" s="6">
        <v>2147.3486328125</v>
      </c>
      <c r="D1501" s="6">
        <v>-624.882995605469</v>
      </c>
    </row>
    <row r="1502" spans="1:4" ht="12.75">
      <c r="A1502" s="5">
        <v>42659.61458333333</v>
      </c>
      <c r="B1502" s="6">
        <v>732.966979980469</v>
      </c>
      <c r="C1502" s="6">
        <v>2147.45068359375</v>
      </c>
      <c r="D1502" s="6">
        <v>-625.329162597656</v>
      </c>
    </row>
    <row r="1503" spans="1:4" ht="12.75">
      <c r="A1503" s="5">
        <v>42659.625</v>
      </c>
      <c r="B1503" s="6">
        <v>730.419067382813</v>
      </c>
      <c r="C1503" s="6">
        <v>2147.30883789063</v>
      </c>
      <c r="D1503" s="6">
        <v>-624.736511230469</v>
      </c>
    </row>
    <row r="1504" spans="1:4" ht="12.75">
      <c r="A1504" s="5">
        <v>42659.635416666664</v>
      </c>
      <c r="B1504" s="6">
        <v>703.744140625</v>
      </c>
      <c r="C1504" s="6">
        <v>2142.58520507813</v>
      </c>
      <c r="D1504" s="6">
        <v>-618.487182617188</v>
      </c>
    </row>
    <row r="1505" spans="1:4" ht="12.75">
      <c r="A1505" s="5">
        <v>42659.64583333333</v>
      </c>
      <c r="B1505" s="6">
        <v>760.617736816406</v>
      </c>
      <c r="C1505" s="6">
        <v>2140.4443359375</v>
      </c>
      <c r="D1505" s="6">
        <v>-617.663024902344</v>
      </c>
    </row>
    <row r="1506" spans="1:4" ht="12.75">
      <c r="A1506" s="5">
        <v>42659.65625</v>
      </c>
      <c r="B1506" s="6">
        <v>836.77099609375</v>
      </c>
      <c r="C1506" s="6">
        <v>2140.23559570313</v>
      </c>
      <c r="D1506" s="6">
        <v>-617.832214355469</v>
      </c>
    </row>
    <row r="1507" spans="1:4" ht="12.75">
      <c r="A1507" s="5">
        <v>42659.666666666664</v>
      </c>
      <c r="B1507" s="6">
        <v>844.835571289063</v>
      </c>
      <c r="C1507" s="6">
        <v>2137.27807617188</v>
      </c>
      <c r="D1507" s="6">
        <v>-617.244018554688</v>
      </c>
    </row>
    <row r="1508" spans="1:4" ht="12.75">
      <c r="A1508" s="5">
        <v>42659.67708333333</v>
      </c>
      <c r="B1508" s="6">
        <v>884.908203125</v>
      </c>
      <c r="C1508" s="6">
        <v>2141.40405273438</v>
      </c>
      <c r="D1508" s="6">
        <v>-620.477966308594</v>
      </c>
    </row>
    <row r="1509" spans="1:4" ht="12.75">
      <c r="A1509" s="5">
        <v>42659.6875</v>
      </c>
      <c r="B1509" s="6">
        <v>942.580749511719</v>
      </c>
      <c r="C1509" s="6">
        <v>2146.62109375</v>
      </c>
      <c r="D1509" s="6">
        <v>-621.45068359375</v>
      </c>
    </row>
    <row r="1510" spans="1:4" ht="12.75">
      <c r="A1510" s="5">
        <v>42659.697916666664</v>
      </c>
      <c r="B1510" s="6">
        <v>968.753601074219</v>
      </c>
      <c r="C1510" s="6">
        <v>2147.98388671875</v>
      </c>
      <c r="D1510" s="6">
        <v>-619.928405761719</v>
      </c>
    </row>
    <row r="1511" spans="1:4" ht="12.75">
      <c r="A1511" s="5">
        <v>42659.70833333333</v>
      </c>
      <c r="B1511" s="6">
        <v>964.538024902344</v>
      </c>
      <c r="C1511" s="6">
        <v>2148.125</v>
      </c>
      <c r="D1511" s="6">
        <v>-614.936096191406</v>
      </c>
    </row>
    <row r="1512" spans="1:4" ht="12.75">
      <c r="A1512" s="5">
        <v>42659.71875</v>
      </c>
      <c r="B1512" s="6">
        <v>983.897521972656</v>
      </c>
      <c r="C1512" s="6">
        <v>2147.62622070313</v>
      </c>
      <c r="D1512" s="6">
        <v>-607.654174804688</v>
      </c>
    </row>
    <row r="1513" spans="1:4" ht="12.75">
      <c r="A1513" s="5">
        <v>42659.729166666664</v>
      </c>
      <c r="B1513" s="6">
        <v>990.677673339844</v>
      </c>
      <c r="C1513" s="6">
        <v>2146.42553710938</v>
      </c>
      <c r="D1513" s="6">
        <v>-603.354187011719</v>
      </c>
    </row>
    <row r="1514" spans="1:4" ht="12.75">
      <c r="A1514" s="5">
        <v>42659.73958333333</v>
      </c>
      <c r="B1514" s="6">
        <v>987.827941894531</v>
      </c>
      <c r="C1514" s="6">
        <v>2147.36474609375</v>
      </c>
      <c r="D1514" s="6">
        <v>-601.386352539063</v>
      </c>
    </row>
    <row r="1515" spans="1:4" ht="12.75">
      <c r="A1515" s="5">
        <v>42659.75</v>
      </c>
      <c r="B1515" s="6">
        <v>1006.82330322266</v>
      </c>
      <c r="C1515" s="6">
        <v>2153.35717773438</v>
      </c>
      <c r="D1515" s="6">
        <v>-603.244812011719</v>
      </c>
    </row>
    <row r="1516" spans="1:4" ht="12.75">
      <c r="A1516" s="5">
        <v>42659.760416666664</v>
      </c>
      <c r="B1516" s="6">
        <v>1020.76220703125</v>
      </c>
      <c r="C1516" s="6">
        <v>2145.9765625</v>
      </c>
      <c r="D1516" s="6">
        <v>-596.643615722656</v>
      </c>
    </row>
    <row r="1517" spans="1:4" ht="12.75">
      <c r="A1517" s="5">
        <v>42659.77083333333</v>
      </c>
      <c r="B1517" s="6">
        <v>1041.10888671875</v>
      </c>
      <c r="C1517" s="6">
        <v>2145.89453125</v>
      </c>
      <c r="D1517" s="6">
        <v>-591.387817382813</v>
      </c>
    </row>
    <row r="1518" spans="1:4" ht="12.75">
      <c r="A1518" s="5">
        <v>42659.78125</v>
      </c>
      <c r="B1518" s="6">
        <v>1068.95642089844</v>
      </c>
      <c r="C1518" s="6">
        <v>2146.10595703125</v>
      </c>
      <c r="D1518" s="6">
        <v>-587.221069335938</v>
      </c>
    </row>
    <row r="1519" spans="1:4" ht="12.75">
      <c r="A1519" s="5">
        <v>42659.791666666664</v>
      </c>
      <c r="B1519" s="6">
        <v>1049.32531738281</v>
      </c>
      <c r="C1519" s="6">
        <v>2145.3046875</v>
      </c>
      <c r="D1519" s="6">
        <v>-584.283020019531</v>
      </c>
    </row>
    <row r="1520" spans="1:4" ht="12.75">
      <c r="A1520" s="5">
        <v>42659.80208333333</v>
      </c>
      <c r="B1520" s="6">
        <v>1077.53784179688</v>
      </c>
      <c r="C1520" s="6">
        <v>2146.86328125</v>
      </c>
      <c r="D1520" s="6">
        <v>-585.452270507813</v>
      </c>
    </row>
    <row r="1521" spans="1:4" ht="12.75">
      <c r="A1521" s="5">
        <v>42659.8125</v>
      </c>
      <c r="B1521" s="6">
        <v>1063.45422363281</v>
      </c>
      <c r="C1521" s="6">
        <v>2147.42724609375</v>
      </c>
      <c r="D1521" s="6">
        <v>-588.579833984375</v>
      </c>
    </row>
    <row r="1522" spans="1:4" ht="12.75">
      <c r="A1522" s="5">
        <v>42659.822916666664</v>
      </c>
      <c r="B1522" s="6">
        <v>1065.36938476563</v>
      </c>
      <c r="C1522" s="6">
        <v>2148.40478515625</v>
      </c>
      <c r="D1522" s="6">
        <v>-591.177185058594</v>
      </c>
    </row>
    <row r="1523" spans="1:4" ht="12.75">
      <c r="A1523" s="5">
        <v>42659.83333333333</v>
      </c>
      <c r="B1523" s="6">
        <v>1070.54211425781</v>
      </c>
      <c r="C1523" s="6">
        <v>2154.45434570313</v>
      </c>
      <c r="D1523" s="6">
        <v>-600.803771972656</v>
      </c>
    </row>
    <row r="1524" spans="1:4" ht="12.75">
      <c r="A1524" s="5">
        <v>42659.84375</v>
      </c>
      <c r="B1524" s="6">
        <v>1023.01190185547</v>
      </c>
      <c r="C1524" s="6">
        <v>2154.53881835938</v>
      </c>
      <c r="D1524" s="6">
        <v>-604.251586914063</v>
      </c>
    </row>
    <row r="1525" spans="1:4" ht="12.75">
      <c r="A1525" s="5">
        <v>42659.854166666664</v>
      </c>
      <c r="B1525" s="6">
        <v>1019.00775146484</v>
      </c>
      <c r="C1525" s="6">
        <v>2154.03833007813</v>
      </c>
      <c r="D1525" s="6">
        <v>-607.020812988281</v>
      </c>
    </row>
    <row r="1526" spans="1:4" ht="12.75">
      <c r="A1526" s="5">
        <v>42659.86458333333</v>
      </c>
      <c r="B1526" s="6">
        <v>1017.57244873047</v>
      </c>
      <c r="C1526" s="6">
        <v>2147.43408203125</v>
      </c>
      <c r="D1526" s="6">
        <v>-610.106811523438</v>
      </c>
    </row>
    <row r="1527" spans="1:4" ht="12.75">
      <c r="A1527" s="5">
        <v>42659.875</v>
      </c>
      <c r="B1527" s="6">
        <v>965.877502441406</v>
      </c>
      <c r="C1527" s="6">
        <v>2133.75439453125</v>
      </c>
      <c r="D1527" s="6">
        <v>-610.646606445313</v>
      </c>
    </row>
    <row r="1528" spans="1:4" ht="12.75">
      <c r="A1528" s="5">
        <v>42659.885416666664</v>
      </c>
      <c r="B1528" s="6">
        <v>933.36474609375</v>
      </c>
      <c r="C1528" s="6">
        <v>2137.12451171875</v>
      </c>
      <c r="D1528" s="6">
        <v>-618.828308105469</v>
      </c>
    </row>
    <row r="1529" spans="1:4" ht="12.75">
      <c r="A1529" s="5">
        <v>42659.89583333333</v>
      </c>
      <c r="B1529" s="6">
        <v>955.386962890625</v>
      </c>
      <c r="C1529" s="6">
        <v>2146.1083984375</v>
      </c>
      <c r="D1529" s="6">
        <v>-627.811828613281</v>
      </c>
    </row>
    <row r="1530" spans="1:4" ht="12.75">
      <c r="A1530" s="5">
        <v>42659.90625</v>
      </c>
      <c r="B1530" s="6">
        <v>947.6064453125</v>
      </c>
      <c r="C1530" s="6">
        <v>2145.85888671875</v>
      </c>
      <c r="D1530" s="6">
        <v>-637.082275390625</v>
      </c>
    </row>
    <row r="1531" spans="1:4" ht="12.75">
      <c r="A1531" s="5">
        <v>42659.916666666664</v>
      </c>
      <c r="B1531" s="6">
        <v>931.522705078125</v>
      </c>
      <c r="C1531" s="6">
        <v>2145.45361328125</v>
      </c>
      <c r="D1531" s="6">
        <v>-645.528137207031</v>
      </c>
    </row>
    <row r="1532" spans="1:4" ht="12.75">
      <c r="A1532" s="5">
        <v>42659.92708333333</v>
      </c>
      <c r="B1532" s="6">
        <v>966.019958496094</v>
      </c>
      <c r="C1532" s="6">
        <v>2146.34814453125</v>
      </c>
      <c r="D1532" s="6">
        <v>-656.618469238281</v>
      </c>
    </row>
    <row r="1533" spans="1:4" ht="12.75">
      <c r="A1533" s="5">
        <v>42659.9375</v>
      </c>
      <c r="B1533" s="6">
        <v>988.017944335938</v>
      </c>
      <c r="C1533" s="6">
        <v>2145.38256835938</v>
      </c>
      <c r="D1533" s="6">
        <v>-661.693725585938</v>
      </c>
    </row>
    <row r="1534" spans="1:4" ht="12.75">
      <c r="A1534" s="5">
        <v>42659.947916666664</v>
      </c>
      <c r="B1534" s="6">
        <v>965.27294921875</v>
      </c>
      <c r="C1534" s="6">
        <v>2145.798828125</v>
      </c>
      <c r="D1534" s="6">
        <v>-664.711120605469</v>
      </c>
    </row>
    <row r="1535" spans="1:4" ht="12.75">
      <c r="A1535" s="5">
        <v>42659.95833333333</v>
      </c>
      <c r="B1535" s="6">
        <v>935.705993652344</v>
      </c>
      <c r="C1535" s="6">
        <v>2144.322265625</v>
      </c>
      <c r="D1535" s="6">
        <v>-664.711120605469</v>
      </c>
    </row>
    <row r="1536" spans="1:4" ht="12.75">
      <c r="A1536" s="5">
        <v>42659.96875</v>
      </c>
      <c r="B1536" s="6">
        <v>907.709533691406</v>
      </c>
      <c r="C1536" s="6">
        <v>2130.55297851563</v>
      </c>
      <c r="D1536" s="6">
        <v>-664.711120605469</v>
      </c>
    </row>
    <row r="1537" spans="1:4" ht="12.75">
      <c r="A1537" s="5">
        <v>42659.979166666664</v>
      </c>
      <c r="B1537" s="6">
        <v>886.947692871094</v>
      </c>
      <c r="C1537" s="6">
        <v>2124.15600585938</v>
      </c>
      <c r="D1537" s="6">
        <v>-664.711120605469</v>
      </c>
    </row>
    <row r="1538" spans="1:4" ht="12.75">
      <c r="A1538" s="5">
        <v>42659.98958333333</v>
      </c>
      <c r="B1538" s="6">
        <v>882.06884765625</v>
      </c>
      <c r="C1538" s="6">
        <v>2124.32543945313</v>
      </c>
      <c r="D1538" s="6">
        <v>-664.711120605469</v>
      </c>
    </row>
    <row r="1539" spans="1:4" ht="12.75">
      <c r="A1539" s="5">
        <v>42660</v>
      </c>
      <c r="B1539" s="6">
        <v>838.249145507813</v>
      </c>
      <c r="C1539" s="6">
        <v>2124.25927734375</v>
      </c>
      <c r="D1539" s="6">
        <v>-664.711120605469</v>
      </c>
    </row>
    <row r="1540" spans="1:4" ht="12.75">
      <c r="A1540" s="5">
        <v>42660.010416666664</v>
      </c>
      <c r="B1540" s="6">
        <v>786.365234375</v>
      </c>
      <c r="C1540" s="6">
        <v>2131.10522460938</v>
      </c>
      <c r="D1540" s="6">
        <v>-664.711120605469</v>
      </c>
    </row>
    <row r="1541" spans="1:4" ht="12.75">
      <c r="A1541" s="5">
        <v>42660.02083333333</v>
      </c>
      <c r="B1541" s="6">
        <v>790.195007324219</v>
      </c>
      <c r="C1541" s="6">
        <v>2142.86108398438</v>
      </c>
      <c r="D1541" s="6">
        <v>-664.711120605469</v>
      </c>
    </row>
    <row r="1542" spans="1:4" ht="12.75">
      <c r="A1542" s="5">
        <v>42660.03125</v>
      </c>
      <c r="B1542" s="6">
        <v>762.777893066406</v>
      </c>
      <c r="C1542" s="6">
        <v>2143.40112304688</v>
      </c>
      <c r="D1542" s="6">
        <v>-664.711120605469</v>
      </c>
    </row>
    <row r="1543" spans="1:4" ht="12.75">
      <c r="A1543" s="5">
        <v>42660.041666666664</v>
      </c>
      <c r="B1543" s="6">
        <v>736.220764160156</v>
      </c>
      <c r="C1543" s="6">
        <v>2143.42529296875</v>
      </c>
      <c r="D1543" s="6">
        <v>-664.711120605469</v>
      </c>
    </row>
    <row r="1544" spans="1:4" ht="12.75">
      <c r="A1544" s="5">
        <v>42660.05208333333</v>
      </c>
      <c r="B1544" s="6">
        <v>701.014526367188</v>
      </c>
      <c r="C1544" s="6">
        <v>2135.330078125</v>
      </c>
      <c r="D1544" s="6">
        <v>-664.711120605469</v>
      </c>
    </row>
    <row r="1545" spans="1:4" ht="12.75">
      <c r="A1545" s="5">
        <v>42660.0625</v>
      </c>
      <c r="B1545" s="6">
        <v>684.153564453125</v>
      </c>
      <c r="C1545" s="6">
        <v>2127.34155273438</v>
      </c>
      <c r="D1545" s="6">
        <v>-664.711120605469</v>
      </c>
    </row>
    <row r="1546" spans="1:4" ht="12.75">
      <c r="A1546" s="5">
        <v>42660.072916666664</v>
      </c>
      <c r="B1546" s="6">
        <v>670.069519042969</v>
      </c>
      <c r="C1546" s="6">
        <v>2126.82153320313</v>
      </c>
      <c r="D1546" s="6">
        <v>-664.711120605469</v>
      </c>
    </row>
    <row r="1547" spans="1:4" ht="12.75">
      <c r="A1547" s="5">
        <v>42660.08333333333</v>
      </c>
      <c r="B1547" s="6">
        <v>696.947692871094</v>
      </c>
      <c r="C1547" s="6">
        <v>2122.04345703125</v>
      </c>
      <c r="D1547" s="6">
        <v>-664.711120605469</v>
      </c>
    </row>
    <row r="1548" spans="1:4" ht="12.75">
      <c r="A1548" s="5">
        <v>42660.09375</v>
      </c>
      <c r="B1548" s="6">
        <v>689.386047363281</v>
      </c>
      <c r="C1548" s="6">
        <v>2118.859375</v>
      </c>
      <c r="D1548" s="6">
        <v>-664.711120605469</v>
      </c>
    </row>
    <row r="1549" spans="1:4" ht="12.75">
      <c r="A1549" s="5">
        <v>42660.104166666664</v>
      </c>
      <c r="B1549" s="6">
        <v>658.704772949219</v>
      </c>
      <c r="C1549" s="6">
        <v>2118.0419921875</v>
      </c>
      <c r="D1549" s="6">
        <v>-664.711120605469</v>
      </c>
    </row>
    <row r="1550" spans="1:4" ht="12.75">
      <c r="A1550" s="5">
        <v>42660.11458333333</v>
      </c>
      <c r="B1550" s="6">
        <v>625.694213867188</v>
      </c>
      <c r="C1550" s="6">
        <v>2118.07275390625</v>
      </c>
      <c r="D1550" s="6">
        <v>-664.711120605469</v>
      </c>
    </row>
    <row r="1551" spans="1:4" ht="12.75">
      <c r="A1551" s="5">
        <v>42660.125</v>
      </c>
      <c r="B1551" s="6">
        <v>621.264221191406</v>
      </c>
      <c r="C1551" s="6">
        <v>2118.212890625</v>
      </c>
      <c r="D1551" s="6">
        <v>-664.711120605469</v>
      </c>
    </row>
    <row r="1552" spans="1:4" ht="12.75">
      <c r="A1552" s="5">
        <v>42660.135416666664</v>
      </c>
      <c r="B1552" s="6">
        <v>647.007446289063</v>
      </c>
      <c r="C1552" s="6">
        <v>2120.62353515625</v>
      </c>
      <c r="D1552" s="6">
        <v>-664.711120605469</v>
      </c>
    </row>
    <row r="1553" spans="1:4" ht="12.75">
      <c r="A1553" s="5">
        <v>42660.14583333333</v>
      </c>
      <c r="B1553" s="6">
        <v>655.866638183594</v>
      </c>
      <c r="C1553" s="6">
        <v>2121.99487304688</v>
      </c>
      <c r="D1553" s="6">
        <v>-664.711120605469</v>
      </c>
    </row>
    <row r="1554" spans="1:4" ht="12.75">
      <c r="A1554" s="5">
        <v>42660.15625</v>
      </c>
      <c r="B1554" s="6">
        <v>653.415649414063</v>
      </c>
      <c r="C1554" s="6">
        <v>2121.75952148438</v>
      </c>
      <c r="D1554" s="6">
        <v>-665</v>
      </c>
    </row>
    <row r="1555" spans="1:4" ht="12.75">
      <c r="A1555" s="5">
        <v>42660.166666666664</v>
      </c>
      <c r="B1555" s="6">
        <v>632.244201660156</v>
      </c>
      <c r="C1555" s="6">
        <v>2121.55053710938</v>
      </c>
      <c r="D1555" s="6">
        <v>-665</v>
      </c>
    </row>
    <row r="1556" spans="1:4" ht="12.75">
      <c r="A1556" s="5">
        <v>42660.17708333333</v>
      </c>
      <c r="B1556" s="6">
        <v>627.947570800781</v>
      </c>
      <c r="C1556" s="6">
        <v>2127.04467773438</v>
      </c>
      <c r="D1556" s="6">
        <v>-665</v>
      </c>
    </row>
    <row r="1557" spans="1:4" ht="12.75">
      <c r="A1557" s="5">
        <v>42660.1875</v>
      </c>
      <c r="B1557" s="6">
        <v>623.014953613281</v>
      </c>
      <c r="C1557" s="6">
        <v>2127.32934570313</v>
      </c>
      <c r="D1557" s="6">
        <v>-665</v>
      </c>
    </row>
    <row r="1558" spans="1:4" ht="12.75">
      <c r="A1558" s="5">
        <v>42660.197916666664</v>
      </c>
      <c r="B1558" s="6">
        <v>640.804077148438</v>
      </c>
      <c r="C1558" s="6">
        <v>2127.35522460938</v>
      </c>
      <c r="D1558" s="6">
        <v>-665</v>
      </c>
    </row>
    <row r="1559" spans="1:4" ht="12.75">
      <c r="A1559" s="5">
        <v>42660.20833333333</v>
      </c>
      <c r="B1559" s="6">
        <v>694.687377929688</v>
      </c>
      <c r="C1559" s="6">
        <v>2131.15283203125</v>
      </c>
      <c r="D1559" s="6">
        <v>-665</v>
      </c>
    </row>
    <row r="1560" spans="1:4" ht="12.75">
      <c r="A1560" s="5">
        <v>42660.21875</v>
      </c>
      <c r="B1560" s="6">
        <v>745.617919921875</v>
      </c>
      <c r="C1560" s="6">
        <v>2142.82690429688</v>
      </c>
      <c r="D1560" s="6">
        <v>-665</v>
      </c>
    </row>
    <row r="1561" spans="1:4" ht="12.75">
      <c r="A1561" s="5">
        <v>42660.229166666664</v>
      </c>
      <c r="B1561" s="6">
        <v>770.680114746094</v>
      </c>
      <c r="C1561" s="6">
        <v>2147.38330078125</v>
      </c>
      <c r="D1561" s="6">
        <v>-665</v>
      </c>
    </row>
    <row r="1562" spans="1:4" ht="12.75">
      <c r="A1562" s="5">
        <v>42660.23958333333</v>
      </c>
      <c r="B1562" s="6">
        <v>774.863342285156</v>
      </c>
      <c r="C1562" s="6">
        <v>2150.03564453125</v>
      </c>
      <c r="D1562" s="6">
        <v>-665</v>
      </c>
    </row>
    <row r="1563" spans="1:4" ht="12.75">
      <c r="A1563" s="5">
        <v>42660.25</v>
      </c>
      <c r="B1563" s="6">
        <v>782.512756347656</v>
      </c>
      <c r="C1563" s="6">
        <v>2152.91455078125</v>
      </c>
      <c r="D1563" s="6">
        <v>-663.242431640625</v>
      </c>
    </row>
    <row r="1564" spans="1:4" ht="12.75">
      <c r="A1564" s="5">
        <v>42660.260416666664</v>
      </c>
      <c r="B1564" s="6">
        <v>836.852111816406</v>
      </c>
      <c r="C1564" s="6">
        <v>2153.05883789063</v>
      </c>
      <c r="D1564" s="6">
        <v>-645.339233398438</v>
      </c>
    </row>
    <row r="1565" spans="1:4" ht="12.75">
      <c r="A1565" s="5">
        <v>42660.27083333333</v>
      </c>
      <c r="B1565" s="6">
        <v>842.930480957031</v>
      </c>
      <c r="C1565" s="6">
        <v>2153.2021484375</v>
      </c>
      <c r="D1565" s="6">
        <v>-625.045715332031</v>
      </c>
    </row>
    <row r="1566" spans="1:4" ht="12.75">
      <c r="A1566" s="5">
        <v>42660.28125</v>
      </c>
      <c r="B1566" s="6">
        <v>889.734436035156</v>
      </c>
      <c r="C1566" s="6">
        <v>2153.25805664063</v>
      </c>
      <c r="D1566" s="6">
        <v>-610.350341796875</v>
      </c>
    </row>
    <row r="1567" spans="1:4" ht="12.75">
      <c r="A1567" s="5">
        <v>42660.291666666664</v>
      </c>
      <c r="B1567" s="6">
        <v>897.6376953125</v>
      </c>
      <c r="C1567" s="6">
        <v>2152.9912109375</v>
      </c>
      <c r="D1567" s="6">
        <v>-597.088195800781</v>
      </c>
    </row>
    <row r="1568" spans="1:4" ht="12.75">
      <c r="A1568" s="5">
        <v>42660.30208333333</v>
      </c>
      <c r="B1568" s="6">
        <v>865.64306640625</v>
      </c>
      <c r="C1568" s="6">
        <v>2153.06958007813</v>
      </c>
      <c r="D1568" s="6">
        <v>-584.499450683594</v>
      </c>
    </row>
    <row r="1569" spans="1:4" ht="12.75">
      <c r="A1569" s="5">
        <v>42660.3125</v>
      </c>
      <c r="B1569" s="6">
        <v>832.901489257813</v>
      </c>
      <c r="C1569" s="6">
        <v>2152.99951171875</v>
      </c>
      <c r="D1569" s="6">
        <v>-572.146240234375</v>
      </c>
    </row>
    <row r="1570" spans="1:4" ht="12.75">
      <c r="A1570" s="5">
        <v>42660.322916666664</v>
      </c>
      <c r="B1570" s="6">
        <v>827.053527832031</v>
      </c>
      <c r="C1570" s="6">
        <v>2153.01391601563</v>
      </c>
      <c r="D1570" s="6">
        <v>-571.208618164063</v>
      </c>
    </row>
    <row r="1571" spans="1:4" ht="12.75">
      <c r="A1571" s="5">
        <v>42660.33333333333</v>
      </c>
      <c r="B1571" s="6">
        <v>797.849426269531</v>
      </c>
      <c r="C1571" s="6">
        <v>2153.03491210938</v>
      </c>
      <c r="D1571" s="6">
        <v>-574.719909667969</v>
      </c>
    </row>
    <row r="1572" spans="1:4" ht="12.75">
      <c r="A1572" s="5">
        <v>42660.34375</v>
      </c>
      <c r="B1572" s="6">
        <v>832.593627929688</v>
      </c>
      <c r="C1572" s="6">
        <v>2151.65112304688</v>
      </c>
      <c r="D1572" s="6">
        <v>-576.307800292969</v>
      </c>
    </row>
    <row r="1573" spans="1:4" ht="12.75">
      <c r="A1573" s="5">
        <v>42660.354166666664</v>
      </c>
      <c r="B1573" s="6">
        <v>806.198425292969</v>
      </c>
      <c r="C1573" s="6">
        <v>2150.64404296875</v>
      </c>
      <c r="D1573" s="6">
        <v>-573.639709472656</v>
      </c>
    </row>
    <row r="1574" spans="1:4" ht="12.75">
      <c r="A1574" s="5">
        <v>42660.36458333333</v>
      </c>
      <c r="B1574" s="6">
        <v>773.673034667969</v>
      </c>
      <c r="C1574" s="6">
        <v>2150.458984375</v>
      </c>
      <c r="D1574" s="6">
        <v>-572.905151367188</v>
      </c>
    </row>
    <row r="1575" spans="1:4" ht="12.75">
      <c r="A1575" s="5">
        <v>42660.375</v>
      </c>
      <c r="B1575" s="6">
        <v>781.556701660156</v>
      </c>
      <c r="C1575" s="6">
        <v>2149.25146484375</v>
      </c>
      <c r="D1575" s="6">
        <v>-574.299011230469</v>
      </c>
    </row>
    <row r="1576" spans="1:4" ht="12.75">
      <c r="A1576" s="5">
        <v>42660.385416666664</v>
      </c>
      <c r="B1576" s="6">
        <v>706.194152832031</v>
      </c>
      <c r="C1576" s="6">
        <v>2139.64697265625</v>
      </c>
      <c r="D1576" s="6">
        <v>-571.648803710938</v>
      </c>
    </row>
    <row r="1577" spans="1:4" ht="12.75">
      <c r="A1577" s="5">
        <v>42660.39583333333</v>
      </c>
      <c r="B1577" s="6">
        <v>667.423950195313</v>
      </c>
      <c r="C1577" s="6">
        <v>2137.90649414063</v>
      </c>
      <c r="D1577" s="6">
        <v>-570.883850097656</v>
      </c>
    </row>
    <row r="1578" spans="1:4" ht="12.75">
      <c r="A1578" s="5">
        <v>42660.40625</v>
      </c>
      <c r="B1578" s="6">
        <v>631.35888671875</v>
      </c>
      <c r="C1578" s="6">
        <v>2138.17797851563</v>
      </c>
      <c r="D1578" s="6">
        <v>-571.962890625</v>
      </c>
    </row>
    <row r="1579" spans="1:4" ht="12.75">
      <c r="A1579" s="5">
        <v>42660.416666666664</v>
      </c>
      <c r="B1579" s="6">
        <v>587.400329589844</v>
      </c>
      <c r="C1579" s="6">
        <v>2135.400390625</v>
      </c>
      <c r="D1579" s="6">
        <v>-571.058410644531</v>
      </c>
    </row>
    <row r="1580" spans="1:4" ht="12.75">
      <c r="A1580" s="5">
        <v>42660.42708333333</v>
      </c>
      <c r="B1580" s="6">
        <v>567.065856933594</v>
      </c>
      <c r="C1580" s="6">
        <v>2129.0302734375</v>
      </c>
      <c r="D1580" s="6">
        <v>-567.953674316406</v>
      </c>
    </row>
    <row r="1581" spans="1:4" ht="12.75">
      <c r="A1581" s="5">
        <v>42660.4375</v>
      </c>
      <c r="B1581" s="6">
        <v>530.725036621094</v>
      </c>
      <c r="C1581" s="6">
        <v>2126.14233398438</v>
      </c>
      <c r="D1581" s="6">
        <v>-566.842041015625</v>
      </c>
    </row>
    <row r="1582" spans="1:4" ht="12.75">
      <c r="A1582" s="5">
        <v>42660.447916666664</v>
      </c>
      <c r="B1582" s="6">
        <v>562.419006347656</v>
      </c>
      <c r="C1582" s="6">
        <v>2126.59887695313</v>
      </c>
      <c r="D1582" s="6">
        <v>-568.009826660156</v>
      </c>
    </row>
    <row r="1583" spans="1:4" ht="12.75">
      <c r="A1583" s="5">
        <v>42660.45833333333</v>
      </c>
      <c r="B1583" s="6">
        <v>568.262023925781</v>
      </c>
      <c r="C1583" s="6">
        <v>2126.60498046875</v>
      </c>
      <c r="D1583" s="6">
        <v>-569.907836914063</v>
      </c>
    </row>
    <row r="1584" spans="1:4" ht="12.75">
      <c r="A1584" s="5">
        <v>42660.46875</v>
      </c>
      <c r="B1584" s="6">
        <v>504.692291259766</v>
      </c>
      <c r="C1584" s="6">
        <v>2119.46630859375</v>
      </c>
      <c r="D1584" s="6">
        <v>-568.41552734375</v>
      </c>
    </row>
    <row r="1585" spans="1:4" ht="12.75">
      <c r="A1585" s="5">
        <v>42660.479166666664</v>
      </c>
      <c r="B1585" s="6">
        <v>478.534118652344</v>
      </c>
      <c r="C1585" s="6">
        <v>2117.57080078125</v>
      </c>
      <c r="D1585" s="6">
        <v>-569.792358398438</v>
      </c>
    </row>
    <row r="1586" spans="1:4" ht="12.75">
      <c r="A1586" s="5">
        <v>42660.48958333333</v>
      </c>
      <c r="B1586" s="6">
        <v>491.404693603516</v>
      </c>
      <c r="C1586" s="6">
        <v>2117.98120117188</v>
      </c>
      <c r="D1586" s="6">
        <v>-573.947082519531</v>
      </c>
    </row>
    <row r="1587" spans="1:4" ht="12.75">
      <c r="A1587" s="5">
        <v>42660.5</v>
      </c>
      <c r="B1587" s="6">
        <v>507.720916748047</v>
      </c>
      <c r="C1587" s="6">
        <v>2118.22509765625</v>
      </c>
      <c r="D1587" s="6">
        <v>-577.7294921875</v>
      </c>
    </row>
    <row r="1588" spans="1:4" ht="12.75">
      <c r="A1588" s="5">
        <v>42660.510416666664</v>
      </c>
      <c r="B1588" s="6">
        <v>504.423126220703</v>
      </c>
      <c r="C1588" s="6">
        <v>2118.54833984375</v>
      </c>
      <c r="D1588" s="6">
        <v>-574.776794433594</v>
      </c>
    </row>
    <row r="1589" spans="1:4" ht="12.75">
      <c r="A1589" s="5">
        <v>42660.52083333333</v>
      </c>
      <c r="B1589" s="6">
        <v>535.168579101563</v>
      </c>
      <c r="C1589" s="6">
        <v>2118.318359375</v>
      </c>
      <c r="D1589" s="6">
        <v>-572.666564941406</v>
      </c>
    </row>
    <row r="1590" spans="1:4" ht="12.75">
      <c r="A1590" s="5">
        <v>42660.53125</v>
      </c>
      <c r="B1590" s="6">
        <v>510.917663574219</v>
      </c>
      <c r="C1590" s="6">
        <v>2118.22143554688</v>
      </c>
      <c r="D1590" s="6">
        <v>-573.19482421875</v>
      </c>
    </row>
    <row r="1591" spans="1:4" ht="12.75">
      <c r="A1591" s="5">
        <v>42660.541666666664</v>
      </c>
      <c r="B1591" s="6">
        <v>481.430877685547</v>
      </c>
      <c r="C1591" s="6">
        <v>2110.91772460938</v>
      </c>
      <c r="D1591" s="6">
        <v>-568.815612792969</v>
      </c>
    </row>
    <row r="1592" spans="1:4" ht="12.75">
      <c r="A1592" s="5">
        <v>42660.55208333333</v>
      </c>
      <c r="B1592" s="6">
        <v>461.783935546875</v>
      </c>
      <c r="C1592" s="6">
        <v>2116.62133789063</v>
      </c>
      <c r="D1592" s="6">
        <v>-575.038269042969</v>
      </c>
    </row>
    <row r="1593" spans="1:4" ht="12.75">
      <c r="A1593" s="5">
        <v>42660.5625</v>
      </c>
      <c r="B1593" s="6">
        <v>459.916809082031</v>
      </c>
      <c r="C1593" s="6">
        <v>2117.6875</v>
      </c>
      <c r="D1593" s="6">
        <v>-581.114013671875</v>
      </c>
    </row>
    <row r="1594" spans="1:4" ht="12.75">
      <c r="A1594" s="5">
        <v>42660.572916666664</v>
      </c>
      <c r="B1594" s="6">
        <v>465.099273681641</v>
      </c>
      <c r="C1594" s="6">
        <v>2117.83642578125</v>
      </c>
      <c r="D1594" s="6">
        <v>-586.4033203125</v>
      </c>
    </row>
    <row r="1595" spans="1:4" ht="12.75">
      <c r="A1595" s="5">
        <v>42660.58333333333</v>
      </c>
      <c r="B1595" s="6">
        <v>437.589111328125</v>
      </c>
      <c r="C1595" s="6">
        <v>2117.99682617188</v>
      </c>
      <c r="D1595" s="6">
        <v>-584.108703613281</v>
      </c>
    </row>
    <row r="1596" spans="1:4" ht="12.75">
      <c r="A1596" s="5">
        <v>42660.59375</v>
      </c>
      <c r="B1596" s="6">
        <v>429.548370361328</v>
      </c>
      <c r="C1596" s="6">
        <v>2118.19213867188</v>
      </c>
      <c r="D1596" s="6">
        <v>-586.688354492188</v>
      </c>
    </row>
    <row r="1597" spans="1:4" ht="12.75">
      <c r="A1597" s="5">
        <v>42660.604166666664</v>
      </c>
      <c r="B1597" s="6">
        <v>424.909576416016</v>
      </c>
      <c r="C1597" s="6">
        <v>2118.43627929688</v>
      </c>
      <c r="D1597" s="6">
        <v>-590.522216796875</v>
      </c>
    </row>
    <row r="1598" spans="1:4" ht="12.75">
      <c r="A1598" s="5">
        <v>42660.61458333333</v>
      </c>
      <c r="B1598" s="6">
        <v>435.924346923828</v>
      </c>
      <c r="C1598" s="6">
        <v>2118.39624023438</v>
      </c>
      <c r="D1598" s="6">
        <v>-594.540161132813</v>
      </c>
    </row>
    <row r="1599" spans="1:4" ht="12.75">
      <c r="A1599" s="5">
        <v>42660.625</v>
      </c>
      <c r="B1599" s="6">
        <v>460.545959472656</v>
      </c>
      <c r="C1599" s="6">
        <v>2118.46142578125</v>
      </c>
      <c r="D1599" s="6">
        <v>-594.076538085938</v>
      </c>
    </row>
    <row r="1600" spans="1:4" ht="12.75">
      <c r="A1600" s="5">
        <v>42660.635416666664</v>
      </c>
      <c r="B1600" s="6">
        <v>524.892517089844</v>
      </c>
      <c r="C1600" s="6">
        <v>2118.56396484375</v>
      </c>
      <c r="D1600" s="6">
        <v>-594.012023925781</v>
      </c>
    </row>
    <row r="1601" spans="1:4" ht="12.75">
      <c r="A1601" s="5">
        <v>42660.64583333333</v>
      </c>
      <c r="B1601" s="6">
        <v>536.401794433594</v>
      </c>
      <c r="C1601" s="6">
        <v>2118.99267578125</v>
      </c>
      <c r="D1601" s="6">
        <v>-594.799011230469</v>
      </c>
    </row>
    <row r="1602" spans="1:4" ht="12.75">
      <c r="A1602" s="5">
        <v>42660.65625</v>
      </c>
      <c r="B1602" s="6">
        <v>524.28125</v>
      </c>
      <c r="C1602" s="6">
        <v>2126.06958007813</v>
      </c>
      <c r="D1602" s="6">
        <v>-599.449279785156</v>
      </c>
    </row>
    <row r="1603" spans="1:4" ht="12.75">
      <c r="A1603" s="5">
        <v>42660.666666666664</v>
      </c>
      <c r="B1603" s="6">
        <v>538.834106445313</v>
      </c>
      <c r="C1603" s="6">
        <v>2129.2353515625</v>
      </c>
      <c r="D1603" s="6">
        <v>-601.229797363281</v>
      </c>
    </row>
    <row r="1604" spans="1:4" ht="12.75">
      <c r="A1604" s="5">
        <v>42660.67708333333</v>
      </c>
      <c r="B1604" s="6">
        <v>591.588562011719</v>
      </c>
      <c r="C1604" s="6">
        <v>2128.94165039063</v>
      </c>
      <c r="D1604" s="6">
        <v>-602.669128417969</v>
      </c>
    </row>
    <row r="1605" spans="1:4" ht="12.75">
      <c r="A1605" s="5">
        <v>42660.6875</v>
      </c>
      <c r="B1605" s="6">
        <v>628.000061035156</v>
      </c>
      <c r="C1605" s="6">
        <v>2128.77465820313</v>
      </c>
      <c r="D1605" s="6">
        <v>-601.573425292969</v>
      </c>
    </row>
    <row r="1606" spans="1:4" ht="12.75">
      <c r="A1606" s="5">
        <v>42660.697916666664</v>
      </c>
      <c r="B1606" s="6">
        <v>647.875549316406</v>
      </c>
      <c r="C1606" s="6">
        <v>2128.83374023438</v>
      </c>
      <c r="D1606" s="6">
        <v>-600.400207519531</v>
      </c>
    </row>
    <row r="1607" spans="1:4" ht="12.75">
      <c r="A1607" s="5">
        <v>42660.70833333333</v>
      </c>
      <c r="B1607" s="6">
        <v>666.204223632813</v>
      </c>
      <c r="C1607" s="6">
        <v>2128.79614257813</v>
      </c>
      <c r="D1607" s="6">
        <v>-595.762573242188</v>
      </c>
    </row>
    <row r="1608" spans="1:4" ht="12.75">
      <c r="A1608" s="5">
        <v>42660.71875</v>
      </c>
      <c r="B1608" s="6">
        <v>744.812683105469</v>
      </c>
      <c r="C1608" s="6">
        <v>2128.07250976563</v>
      </c>
      <c r="D1608" s="6">
        <v>-590.112976074219</v>
      </c>
    </row>
    <row r="1609" spans="1:4" ht="12.75">
      <c r="A1609" s="5">
        <v>42660.729166666664</v>
      </c>
      <c r="B1609" s="6">
        <v>773.571838378906</v>
      </c>
      <c r="C1609" s="6">
        <v>2128.30786132813</v>
      </c>
      <c r="D1609" s="6">
        <v>-583.415222167969</v>
      </c>
    </row>
    <row r="1610" spans="1:4" ht="12.75">
      <c r="A1610" s="5">
        <v>42660.73958333333</v>
      </c>
      <c r="B1610" s="6">
        <v>798.298156738281</v>
      </c>
      <c r="C1610" s="6">
        <v>2128.71484375</v>
      </c>
      <c r="D1610" s="6">
        <v>-576.853698730469</v>
      </c>
    </row>
    <row r="1611" spans="1:4" ht="12.75">
      <c r="A1611" s="5">
        <v>42660.75</v>
      </c>
      <c r="B1611" s="6">
        <v>836.343688964844</v>
      </c>
      <c r="C1611" s="6">
        <v>2136.16577148438</v>
      </c>
      <c r="D1611" s="6">
        <v>-572.521179199219</v>
      </c>
    </row>
    <row r="1612" spans="1:4" ht="12.75">
      <c r="A1612" s="5">
        <v>42660.760416666664</v>
      </c>
      <c r="B1612" s="6">
        <v>864.516479492188</v>
      </c>
      <c r="C1612" s="6">
        <v>2150.80322265625</v>
      </c>
      <c r="D1612" s="6">
        <v>-574.423095703125</v>
      </c>
    </row>
    <row r="1613" spans="1:4" ht="12.75">
      <c r="A1613" s="5">
        <v>42660.77083333333</v>
      </c>
      <c r="B1613" s="6">
        <v>950.080871582031</v>
      </c>
      <c r="C1613" s="6">
        <v>2154.99780273438</v>
      </c>
      <c r="D1613" s="6">
        <v>-573.647827148438</v>
      </c>
    </row>
    <row r="1614" spans="1:4" ht="12.75">
      <c r="A1614" s="5">
        <v>42660.78125</v>
      </c>
      <c r="B1614" s="6">
        <v>968.743469238281</v>
      </c>
      <c r="C1614" s="6">
        <v>2158.23266601563</v>
      </c>
      <c r="D1614" s="6">
        <v>-572.623229980469</v>
      </c>
    </row>
    <row r="1615" spans="1:4" ht="12.75">
      <c r="A1615" s="5">
        <v>42660.791666666664</v>
      </c>
      <c r="B1615" s="6">
        <v>965.568237304688</v>
      </c>
      <c r="C1615" s="6">
        <v>2158.73388671875</v>
      </c>
      <c r="D1615" s="6">
        <v>-572.171020507813</v>
      </c>
    </row>
    <row r="1616" spans="1:4" ht="12.75">
      <c r="A1616" s="5">
        <v>42660.80208333333</v>
      </c>
      <c r="B1616" s="6">
        <v>940.865234375</v>
      </c>
      <c r="C1616" s="6">
        <v>2149.732421875</v>
      </c>
      <c r="D1616" s="6">
        <v>-569.088500976563</v>
      </c>
    </row>
    <row r="1617" spans="1:4" ht="12.75">
      <c r="A1617" s="5">
        <v>42660.8125</v>
      </c>
      <c r="B1617" s="6">
        <v>920.444580078125</v>
      </c>
      <c r="C1617" s="6">
        <v>2141.15234375</v>
      </c>
      <c r="D1617" s="6">
        <v>-565.700927734375</v>
      </c>
    </row>
    <row r="1618" spans="1:4" ht="12.75">
      <c r="A1618" s="5">
        <v>42660.822916666664</v>
      </c>
      <c r="B1618" s="6">
        <v>928.257873535156</v>
      </c>
      <c r="C1618" s="6">
        <v>2141.197265625</v>
      </c>
      <c r="D1618" s="6">
        <v>-567.22216796875</v>
      </c>
    </row>
    <row r="1619" spans="1:4" ht="12.75">
      <c r="A1619" s="5">
        <v>42660.83333333333</v>
      </c>
      <c r="B1619" s="6">
        <v>906.04443359375</v>
      </c>
      <c r="C1619" s="6">
        <v>2141.25927734375</v>
      </c>
      <c r="D1619" s="6">
        <v>-570.519775390625</v>
      </c>
    </row>
    <row r="1620" spans="1:4" ht="12.75">
      <c r="A1620" s="5">
        <v>42660.84375</v>
      </c>
      <c r="B1620" s="6">
        <v>950.993896484375</v>
      </c>
      <c r="C1620" s="6">
        <v>2142.14965820313</v>
      </c>
      <c r="D1620" s="6">
        <v>-575.567321777344</v>
      </c>
    </row>
    <row r="1621" spans="1:4" ht="12.75">
      <c r="A1621" s="5">
        <v>42660.854166666664</v>
      </c>
      <c r="B1621" s="6">
        <v>961.93798828125</v>
      </c>
      <c r="C1621" s="6">
        <v>2137.10180664063</v>
      </c>
      <c r="D1621" s="6">
        <v>-579.764221191406</v>
      </c>
    </row>
    <row r="1622" spans="1:4" ht="12.75">
      <c r="A1622" s="5">
        <v>42660.86458333333</v>
      </c>
      <c r="B1622" s="6">
        <v>824.768005371094</v>
      </c>
      <c r="C1622" s="6">
        <v>1893.82922363281</v>
      </c>
      <c r="D1622" s="6">
        <v>-606.635437011719</v>
      </c>
    </row>
    <row r="1623" spans="1:4" ht="12.75">
      <c r="A1623" s="5">
        <v>42660.875</v>
      </c>
      <c r="B1623" s="6">
        <v>808.382385253906</v>
      </c>
      <c r="C1623" s="6">
        <v>1763.99841308594</v>
      </c>
      <c r="D1623" s="6">
        <v>-635.186279296875</v>
      </c>
    </row>
    <row r="1624" spans="1:4" ht="12.75">
      <c r="A1624" s="5">
        <v>42660.885416666664</v>
      </c>
      <c r="B1624" s="6">
        <v>861.795593261719</v>
      </c>
      <c r="C1624" s="6">
        <v>1772.14636230469</v>
      </c>
      <c r="D1624" s="6">
        <v>-651.3681640625</v>
      </c>
    </row>
    <row r="1625" spans="1:4" ht="12.75">
      <c r="A1625" s="5">
        <v>42660.89583333333</v>
      </c>
      <c r="B1625" s="6">
        <v>866.774353027344</v>
      </c>
      <c r="C1625" s="6">
        <v>1775.00012207031</v>
      </c>
      <c r="D1625" s="6">
        <v>-664.323791503906</v>
      </c>
    </row>
    <row r="1626" spans="1:4" ht="12.75">
      <c r="A1626" s="5">
        <v>42660.90625</v>
      </c>
      <c r="B1626" s="6">
        <v>863.242431640625</v>
      </c>
      <c r="C1626" s="6">
        <v>1775.45471191406</v>
      </c>
      <c r="D1626" s="6">
        <v>-688.245422363281</v>
      </c>
    </row>
    <row r="1627" spans="1:4" ht="12.75">
      <c r="A1627" s="5">
        <v>42660.916666666664</v>
      </c>
      <c r="B1627" s="6">
        <v>858.995971679688</v>
      </c>
      <c r="C1627" s="6">
        <v>1781.59838867188</v>
      </c>
      <c r="D1627" s="6">
        <v>-726.645141601563</v>
      </c>
    </row>
    <row r="1628" spans="1:4" ht="12.75">
      <c r="A1628" s="5">
        <v>42660.92708333333</v>
      </c>
      <c r="B1628" s="6">
        <v>794.772521972656</v>
      </c>
      <c r="C1628" s="6">
        <v>1777.82373046875</v>
      </c>
      <c r="D1628" s="6">
        <v>-758.162414550781</v>
      </c>
    </row>
    <row r="1629" spans="1:4" ht="12.75">
      <c r="A1629" s="5">
        <v>42660.9375</v>
      </c>
      <c r="B1629" s="6">
        <v>766.320373535156</v>
      </c>
      <c r="C1629" s="6">
        <v>1775.40625</v>
      </c>
      <c r="D1629" s="6">
        <v>-777.932434082031</v>
      </c>
    </row>
    <row r="1630" spans="1:4" ht="12.75">
      <c r="A1630" s="5">
        <v>42660.947916666664</v>
      </c>
      <c r="B1630" s="6">
        <v>717.976928710938</v>
      </c>
      <c r="C1630" s="6">
        <v>1775.09289550781</v>
      </c>
      <c r="D1630" s="6">
        <v>-804.795349121094</v>
      </c>
    </row>
    <row r="1631" spans="1:4" ht="12.75">
      <c r="A1631" s="5">
        <v>42660.95833333333</v>
      </c>
      <c r="B1631" s="6">
        <v>670.683776855469</v>
      </c>
      <c r="C1631" s="6">
        <v>1775.41442871094</v>
      </c>
      <c r="D1631" s="6">
        <v>-825.727905273438</v>
      </c>
    </row>
    <row r="1632" spans="1:4" ht="12.75">
      <c r="A1632" s="5">
        <v>42660.96875</v>
      </c>
      <c r="B1632" s="6">
        <v>657.684875488281</v>
      </c>
      <c r="C1632" s="6">
        <v>1767.26342773438</v>
      </c>
      <c r="D1632" s="6">
        <v>-829.617919921875</v>
      </c>
    </row>
    <row r="1633" spans="1:4" ht="12.75">
      <c r="A1633" s="5">
        <v>42660.979166666664</v>
      </c>
      <c r="B1633" s="6">
        <v>628.967651367188</v>
      </c>
      <c r="C1633" s="6">
        <v>1765.93127441406</v>
      </c>
      <c r="D1633" s="6">
        <v>-829.617919921875</v>
      </c>
    </row>
    <row r="1634" spans="1:4" ht="12.75">
      <c r="A1634" s="5">
        <v>42660.98958333333</v>
      </c>
      <c r="B1634" s="6">
        <v>631.353942871094</v>
      </c>
      <c r="C1634" s="6">
        <v>1761.92663574219</v>
      </c>
      <c r="D1634" s="6">
        <v>-829.617919921875</v>
      </c>
    </row>
    <row r="1635" spans="1:4" ht="12.75">
      <c r="A1635" s="5">
        <v>42661</v>
      </c>
      <c r="B1635" s="6">
        <v>628.843139648438</v>
      </c>
      <c r="C1635" s="6">
        <v>1754.19702148438</v>
      </c>
      <c r="D1635" s="6">
        <v>-829.617919921875</v>
      </c>
    </row>
    <row r="1636" spans="1:4" ht="12.75">
      <c r="A1636" s="5">
        <v>42661.010416666664</v>
      </c>
      <c r="B1636" s="6">
        <v>657.344604492188</v>
      </c>
      <c r="C1636" s="6">
        <v>1753.98828125</v>
      </c>
      <c r="D1636" s="6">
        <v>-829.617919921875</v>
      </c>
    </row>
    <row r="1637" spans="1:4" ht="12.75">
      <c r="A1637" s="5">
        <v>42661.02083333333</v>
      </c>
      <c r="B1637" s="6">
        <v>662.142700195313</v>
      </c>
      <c r="C1637" s="6">
        <v>1753.55932617188</v>
      </c>
      <c r="D1637" s="6">
        <v>-829.617919921875</v>
      </c>
    </row>
    <row r="1638" spans="1:4" ht="12.75">
      <c r="A1638" s="5">
        <v>42661.03125</v>
      </c>
      <c r="B1638" s="6">
        <v>679.371643066406</v>
      </c>
      <c r="C1638" s="6">
        <v>1759.77429199219</v>
      </c>
      <c r="D1638" s="6">
        <v>-829.617919921875</v>
      </c>
    </row>
    <row r="1639" spans="1:4" ht="12.75">
      <c r="A1639" s="5">
        <v>42661.041666666664</v>
      </c>
      <c r="B1639" s="6">
        <v>680.587768554688</v>
      </c>
      <c r="C1639" s="6">
        <v>1763.66674804688</v>
      </c>
      <c r="D1639" s="6">
        <v>-829.617919921875</v>
      </c>
    </row>
    <row r="1640" spans="1:4" ht="12.75">
      <c r="A1640" s="5">
        <v>42661.05208333333</v>
      </c>
      <c r="B1640" s="6">
        <v>693.916076660156</v>
      </c>
      <c r="C1640" s="6">
        <v>1764.31921386719</v>
      </c>
      <c r="D1640" s="6">
        <v>-829.617919921875</v>
      </c>
    </row>
    <row r="1641" spans="1:4" ht="12.75">
      <c r="A1641" s="5">
        <v>42661.0625</v>
      </c>
      <c r="B1641" s="6">
        <v>715.238037109375</v>
      </c>
      <c r="C1641" s="6">
        <v>1764.62548828125</v>
      </c>
      <c r="D1641" s="6">
        <v>-829.617919921875</v>
      </c>
    </row>
    <row r="1642" spans="1:4" ht="12.75">
      <c r="A1642" s="5">
        <v>42661.072916666664</v>
      </c>
      <c r="B1642" s="6">
        <v>728.264770507813</v>
      </c>
      <c r="C1642" s="6">
        <v>1764.39306640625</v>
      </c>
      <c r="D1642" s="6">
        <v>-829.617919921875</v>
      </c>
    </row>
    <row r="1643" spans="1:4" ht="12.75">
      <c r="A1643" s="5">
        <v>42661.08333333333</v>
      </c>
      <c r="B1643" s="6">
        <v>724.125427246094</v>
      </c>
      <c r="C1643" s="6">
        <v>1763.88232421875</v>
      </c>
      <c r="D1643" s="6">
        <v>-829.617919921875</v>
      </c>
    </row>
    <row r="1644" spans="1:4" ht="12.75">
      <c r="A1644" s="5">
        <v>42661.09375</v>
      </c>
      <c r="B1644" s="6">
        <v>753.572143554688</v>
      </c>
      <c r="C1644" s="6">
        <v>1764.45251464844</v>
      </c>
      <c r="D1644" s="6">
        <v>-829.617919921875</v>
      </c>
    </row>
    <row r="1645" spans="1:4" ht="12.75">
      <c r="A1645" s="5">
        <v>42661.104166666664</v>
      </c>
      <c r="B1645" s="6">
        <v>746.931884765625</v>
      </c>
      <c r="C1645" s="6">
        <v>1764.00891113281</v>
      </c>
      <c r="D1645" s="6">
        <v>-829.617919921875</v>
      </c>
    </row>
    <row r="1646" spans="1:4" ht="12.75">
      <c r="A1646" s="5">
        <v>42661.11458333333</v>
      </c>
      <c r="B1646" s="6">
        <v>730.888000488281</v>
      </c>
      <c r="C1646" s="6">
        <v>1763.60717773438</v>
      </c>
      <c r="D1646" s="6">
        <v>-829.617919921875</v>
      </c>
    </row>
    <row r="1647" spans="1:4" ht="12.75">
      <c r="A1647" s="5">
        <v>42661.125</v>
      </c>
      <c r="B1647" s="6">
        <v>732.711303710938</v>
      </c>
      <c r="C1647" s="6">
        <v>1764.166015625</v>
      </c>
      <c r="D1647" s="6">
        <v>-829.617919921875</v>
      </c>
    </row>
    <row r="1648" spans="1:4" ht="12.75">
      <c r="A1648" s="5">
        <v>42661.135416666664</v>
      </c>
      <c r="B1648" s="6">
        <v>731.329223632813</v>
      </c>
      <c r="C1648" s="6">
        <v>1765.66479492188</v>
      </c>
      <c r="D1648" s="6">
        <v>-829.617919921875</v>
      </c>
    </row>
    <row r="1649" spans="1:4" ht="12.75">
      <c r="A1649" s="5">
        <v>42661.14583333333</v>
      </c>
      <c r="B1649" s="6">
        <v>724.486267089844</v>
      </c>
      <c r="C1649" s="6">
        <v>1765.63647460938</v>
      </c>
      <c r="D1649" s="6">
        <v>-829.617919921875</v>
      </c>
    </row>
    <row r="1650" spans="1:4" ht="12.75">
      <c r="A1650" s="5">
        <v>42661.15625</v>
      </c>
      <c r="B1650" s="6">
        <v>719.101196289063</v>
      </c>
      <c r="C1650" s="6">
        <v>1765.44848632813</v>
      </c>
      <c r="D1650" s="6">
        <v>-830</v>
      </c>
    </row>
    <row r="1651" spans="1:4" ht="12.75">
      <c r="A1651" s="5">
        <v>42661.166666666664</v>
      </c>
      <c r="B1651" s="6">
        <v>738.985046386719</v>
      </c>
      <c r="C1651" s="6">
        <v>1765.57141113281</v>
      </c>
      <c r="D1651" s="6">
        <v>-830</v>
      </c>
    </row>
    <row r="1652" spans="1:4" ht="12.75">
      <c r="A1652" s="5">
        <v>42661.17708333333</v>
      </c>
      <c r="B1652" s="6">
        <v>790.744079589844</v>
      </c>
      <c r="C1652" s="6">
        <v>1772.93249511719</v>
      </c>
      <c r="D1652" s="6">
        <v>-830</v>
      </c>
    </row>
    <row r="1653" spans="1:4" ht="12.75">
      <c r="A1653" s="5">
        <v>42661.1875</v>
      </c>
      <c r="B1653" s="6">
        <v>798.853637695313</v>
      </c>
      <c r="C1653" s="6">
        <v>1776.02331542969</v>
      </c>
      <c r="D1653" s="6">
        <v>-830</v>
      </c>
    </row>
    <row r="1654" spans="1:4" ht="12.75">
      <c r="A1654" s="5">
        <v>42661.197916666664</v>
      </c>
      <c r="B1654" s="6">
        <v>812.183715820313</v>
      </c>
      <c r="C1654" s="6">
        <v>1782.50744628906</v>
      </c>
      <c r="D1654" s="6">
        <v>-830</v>
      </c>
    </row>
    <row r="1655" spans="1:4" ht="12.75">
      <c r="A1655" s="5">
        <v>42661.20833333333</v>
      </c>
      <c r="B1655" s="6">
        <v>791.9599609375</v>
      </c>
      <c r="C1655" s="6">
        <v>1788.14562988281</v>
      </c>
      <c r="D1655" s="6">
        <v>-830</v>
      </c>
    </row>
    <row r="1656" spans="1:4" ht="12.75">
      <c r="A1656" s="5">
        <v>42661.21875</v>
      </c>
      <c r="B1656" s="6">
        <v>802.616882324219</v>
      </c>
      <c r="C1656" s="6">
        <v>1780.08459472656</v>
      </c>
      <c r="D1656" s="6">
        <v>-830</v>
      </c>
    </row>
    <row r="1657" spans="1:4" ht="12.75">
      <c r="A1657" s="5">
        <v>42661.229166666664</v>
      </c>
      <c r="B1657" s="6">
        <v>815.097351074219</v>
      </c>
      <c r="C1657" s="6">
        <v>1776.63073730469</v>
      </c>
      <c r="D1657" s="6">
        <v>-824.766662597656</v>
      </c>
    </row>
    <row r="1658" spans="1:4" ht="12.75">
      <c r="A1658" s="5">
        <v>42661.23958333333</v>
      </c>
      <c r="B1658" s="6">
        <v>820.292541503906</v>
      </c>
      <c r="C1658" s="6">
        <v>1786.87231445313</v>
      </c>
      <c r="D1658" s="6">
        <v>-803.484985351563</v>
      </c>
    </row>
    <row r="1659" spans="1:4" ht="12.75">
      <c r="A1659" s="5">
        <v>42661.25</v>
      </c>
      <c r="B1659" s="6">
        <v>844.229248046875</v>
      </c>
      <c r="C1659" s="6">
        <v>1787.97961425781</v>
      </c>
      <c r="D1659" s="6">
        <v>-769.61279296875</v>
      </c>
    </row>
    <row r="1660" spans="1:4" ht="12.75">
      <c r="A1660" s="5">
        <v>42661.260416666664</v>
      </c>
      <c r="B1660" s="6">
        <v>840.120788574219</v>
      </c>
      <c r="C1660" s="6">
        <v>1773.66711425781</v>
      </c>
      <c r="D1660" s="6">
        <v>-714.69287109375</v>
      </c>
    </row>
    <row r="1661" spans="1:4" ht="12.75">
      <c r="A1661" s="5">
        <v>42661.27083333333</v>
      </c>
      <c r="B1661" s="6">
        <v>849.96728515625</v>
      </c>
      <c r="C1661" s="6">
        <v>1778.77124023438</v>
      </c>
      <c r="D1661" s="6">
        <v>-674.742431640625</v>
      </c>
    </row>
    <row r="1662" spans="1:4" ht="12.75">
      <c r="A1662" s="5">
        <v>42661.28125</v>
      </c>
      <c r="B1662" s="6">
        <v>921.309387207031</v>
      </c>
      <c r="C1662" s="6">
        <v>1790.99304199219</v>
      </c>
      <c r="D1662" s="6">
        <v>-648.457458496094</v>
      </c>
    </row>
    <row r="1663" spans="1:4" ht="12.75">
      <c r="A1663" s="5">
        <v>42661.291666666664</v>
      </c>
      <c r="B1663" s="6">
        <v>950.597412109375</v>
      </c>
      <c r="C1663" s="6">
        <v>1797.71240234375</v>
      </c>
      <c r="D1663" s="6">
        <v>-621.163330078125</v>
      </c>
    </row>
    <row r="1664" spans="1:4" ht="12.75">
      <c r="A1664" s="5">
        <v>42661.30208333333</v>
      </c>
      <c r="B1664" s="6">
        <v>1023.16448974609</v>
      </c>
      <c r="C1664" s="6">
        <v>1798.23425292969</v>
      </c>
      <c r="D1664" s="6">
        <v>-601.840454101563</v>
      </c>
    </row>
    <row r="1665" spans="1:4" ht="12.75">
      <c r="A1665" s="5">
        <v>42661.3125</v>
      </c>
      <c r="B1665" s="6">
        <v>1010.67431640625</v>
      </c>
      <c r="C1665" s="6">
        <v>1798.05895996094</v>
      </c>
      <c r="D1665" s="6">
        <v>-581.229553222656</v>
      </c>
    </row>
    <row r="1666" spans="1:4" ht="12.75">
      <c r="A1666" s="5">
        <v>42661.322916666664</v>
      </c>
      <c r="B1666" s="6">
        <v>1004.71075439453</v>
      </c>
      <c r="C1666" s="6">
        <v>1794.16430664063</v>
      </c>
      <c r="D1666" s="6">
        <v>-578.310729980469</v>
      </c>
    </row>
    <row r="1667" spans="1:4" ht="12.75">
      <c r="A1667" s="5">
        <v>42661.33333333333</v>
      </c>
      <c r="B1667" s="6">
        <v>1011.2431640625</v>
      </c>
      <c r="C1667" s="6">
        <v>1800.66040039063</v>
      </c>
      <c r="D1667" s="6">
        <v>-599.780090332031</v>
      </c>
    </row>
    <row r="1668" spans="1:4" ht="12.75">
      <c r="A1668" s="5">
        <v>42661.34375</v>
      </c>
      <c r="B1668" s="6">
        <v>1006.12176513672</v>
      </c>
      <c r="C1668" s="6">
        <v>1809.27734375</v>
      </c>
      <c r="D1668" s="6">
        <v>-625.370178222656</v>
      </c>
    </row>
    <row r="1669" spans="1:4" ht="12.75">
      <c r="A1669" s="5">
        <v>42661.354166666664</v>
      </c>
      <c r="B1669" s="6">
        <v>1033.41967773438</v>
      </c>
      <c r="C1669" s="6">
        <v>1806.8486328125</v>
      </c>
      <c r="D1669" s="6">
        <v>-638.66748046875</v>
      </c>
    </row>
    <row r="1670" spans="1:4" ht="12.75">
      <c r="A1670" s="5">
        <v>42661.36458333333</v>
      </c>
      <c r="B1670" s="6">
        <v>1054.14624023438</v>
      </c>
      <c r="C1670" s="6">
        <v>1805.16418457031</v>
      </c>
      <c r="D1670" s="6">
        <v>-645.726623535156</v>
      </c>
    </row>
    <row r="1671" spans="1:4" ht="12.75">
      <c r="A1671" s="5">
        <v>42661.375</v>
      </c>
      <c r="B1671" s="6">
        <v>1034.1064453125</v>
      </c>
      <c r="C1671" s="6">
        <v>1807.18688964844</v>
      </c>
      <c r="D1671" s="6">
        <v>-640.044555664063</v>
      </c>
    </row>
    <row r="1672" spans="1:4" ht="12.75">
      <c r="A1672" s="5">
        <v>42661.385416666664</v>
      </c>
      <c r="B1672" s="6">
        <v>949.058654785156</v>
      </c>
      <c r="C1672" s="6">
        <v>1789.431640625</v>
      </c>
      <c r="D1672" s="6">
        <v>-617.885559082031</v>
      </c>
    </row>
    <row r="1673" spans="1:4" ht="12.75">
      <c r="A1673" s="5">
        <v>42661.39583333333</v>
      </c>
      <c r="B1673" s="6">
        <v>943.649597167969</v>
      </c>
      <c r="C1673" s="6">
        <v>1780.55615234375</v>
      </c>
      <c r="D1673" s="6">
        <v>-611.205261230469</v>
      </c>
    </row>
    <row r="1674" spans="1:4" ht="12.75">
      <c r="A1674" s="5">
        <v>42661.40625</v>
      </c>
      <c r="B1674" s="6">
        <v>962.360656738281</v>
      </c>
      <c r="C1674" s="6">
        <v>1785.67175292969</v>
      </c>
      <c r="D1674" s="6">
        <v>-615.856628417969</v>
      </c>
    </row>
    <row r="1675" spans="1:4" ht="12.75">
      <c r="A1675" s="5">
        <v>42661.416666666664</v>
      </c>
      <c r="B1675" s="6">
        <v>962.409240722656</v>
      </c>
      <c r="C1675" s="6">
        <v>1788.87280273438</v>
      </c>
      <c r="D1675" s="6">
        <v>-610.390319824219</v>
      </c>
    </row>
    <row r="1676" spans="1:4" ht="12.75">
      <c r="A1676" s="5">
        <v>42661.42708333333</v>
      </c>
      <c r="B1676" s="6">
        <v>915.613586425781</v>
      </c>
      <c r="C1676" s="6">
        <v>1792.00341796875</v>
      </c>
      <c r="D1676" s="6">
        <v>-623.051818847656</v>
      </c>
    </row>
    <row r="1677" spans="1:4" ht="12.75">
      <c r="A1677" s="5">
        <v>42661.4375</v>
      </c>
      <c r="B1677" s="6">
        <v>907.320251464844</v>
      </c>
      <c r="C1677" s="6">
        <v>1789.12927246094</v>
      </c>
      <c r="D1677" s="6">
        <v>-634.369079589844</v>
      </c>
    </row>
    <row r="1678" spans="1:4" ht="12.75">
      <c r="A1678" s="5">
        <v>42661.447916666664</v>
      </c>
      <c r="B1678" s="6"/>
      <c r="C1678" s="6">
        <v>1740.08032226563</v>
      </c>
      <c r="D1678" s="6">
        <v>-639.38916015625</v>
      </c>
    </row>
    <row r="1679" spans="1:4" ht="12.75">
      <c r="A1679" s="5">
        <v>42661.45833333333</v>
      </c>
      <c r="B1679" s="6">
        <v>821.68896484375</v>
      </c>
      <c r="C1679" s="6">
        <v>1765.05627441406</v>
      </c>
      <c r="D1679" s="6">
        <v>-624.621887207031</v>
      </c>
    </row>
    <row r="1680" spans="1:4" ht="12.75">
      <c r="A1680" s="5">
        <v>42661.46875</v>
      </c>
      <c r="B1680" s="6">
        <v>871.270751953125</v>
      </c>
      <c r="C1680" s="6">
        <v>1796.55163574219</v>
      </c>
      <c r="D1680" s="6">
        <v>-650.958679199219</v>
      </c>
    </row>
    <row r="1681" spans="1:4" ht="12.75">
      <c r="A1681" s="5">
        <v>42661.479166666664</v>
      </c>
      <c r="B1681" s="6">
        <v>857.780517578125</v>
      </c>
      <c r="C1681" s="6">
        <v>1797.42736816406</v>
      </c>
      <c r="D1681" s="6">
        <v>-662.610778808594</v>
      </c>
    </row>
    <row r="1682" spans="1:4" ht="12.75">
      <c r="A1682" s="5">
        <v>42661.48958333333</v>
      </c>
      <c r="B1682" s="6">
        <v>836.967651367188</v>
      </c>
      <c r="C1682" s="6">
        <v>1791.85827636719</v>
      </c>
      <c r="D1682" s="6">
        <v>-664.633972167969</v>
      </c>
    </row>
    <row r="1683" spans="1:4" ht="12.75">
      <c r="A1683" s="5">
        <v>42661.5</v>
      </c>
      <c r="B1683" s="6">
        <v>847.48583984375</v>
      </c>
      <c r="C1683" s="6">
        <v>1786.88586425781</v>
      </c>
      <c r="D1683" s="6">
        <v>-665.512023925781</v>
      </c>
    </row>
    <row r="1684" spans="1:4" ht="12.75">
      <c r="A1684" s="5">
        <v>42661.510416666664</v>
      </c>
      <c r="B1684" s="6">
        <v>796.216491699219</v>
      </c>
      <c r="C1684" s="6">
        <v>1777.77404785156</v>
      </c>
      <c r="D1684" s="6">
        <v>-674.330139160156</v>
      </c>
    </row>
    <row r="1685" spans="1:4" ht="12.75">
      <c r="A1685" s="5">
        <v>42661.52083333333</v>
      </c>
      <c r="B1685" s="6">
        <v>782.698303222656</v>
      </c>
      <c r="C1685" s="6">
        <v>1768.1005859375</v>
      </c>
      <c r="D1685" s="6">
        <v>-672.067260742188</v>
      </c>
    </row>
    <row r="1686" spans="1:4" ht="12.75">
      <c r="A1686" s="5">
        <v>42661.53125</v>
      </c>
      <c r="B1686" s="6"/>
      <c r="C1686" s="6">
        <v>1765.96740722656</v>
      </c>
      <c r="D1686" s="6">
        <v>-684.197082519531</v>
      </c>
    </row>
    <row r="1687" spans="1:4" ht="12.75">
      <c r="A1687" s="5">
        <v>42661.541666666664</v>
      </c>
      <c r="B1687" s="6"/>
      <c r="C1687" s="6">
        <v>1774.21276855469</v>
      </c>
      <c r="D1687" s="6">
        <v>-702.965942382813</v>
      </c>
    </row>
    <row r="1688" spans="1:4" ht="12.75">
      <c r="A1688" s="5">
        <v>42661.55208333333</v>
      </c>
      <c r="B1688" s="6">
        <v>799.647888183594</v>
      </c>
      <c r="C1688" s="6">
        <v>1771.53845214844</v>
      </c>
      <c r="D1688" s="6">
        <v>-713.787902832031</v>
      </c>
    </row>
    <row r="1689" spans="1:4" ht="12.75">
      <c r="A1689" s="5">
        <v>42661.5625</v>
      </c>
      <c r="B1689" s="6">
        <v>775.770324707031</v>
      </c>
      <c r="C1689" s="6">
        <v>1758.78625488281</v>
      </c>
      <c r="D1689" s="6">
        <v>-718.23193359375</v>
      </c>
    </row>
    <row r="1690" spans="1:4" ht="12.75">
      <c r="A1690" s="5">
        <v>42661.572916666664</v>
      </c>
      <c r="B1690" s="6">
        <v>745.106750488281</v>
      </c>
      <c r="C1690" s="6">
        <v>1742.40588378906</v>
      </c>
      <c r="D1690" s="6">
        <v>-721.886962890625</v>
      </c>
    </row>
    <row r="1691" spans="1:4" ht="12.75">
      <c r="A1691" s="5">
        <v>42661.58333333333</v>
      </c>
      <c r="B1691" s="6">
        <v>716.703125</v>
      </c>
      <c r="C1691" s="6">
        <v>1731.74938964844</v>
      </c>
      <c r="D1691" s="6">
        <v>-730.781433105469</v>
      </c>
    </row>
    <row r="1692" spans="1:4" ht="12.75">
      <c r="A1692" s="5">
        <v>42661.59375</v>
      </c>
      <c r="B1692" s="6">
        <v>705.66796875</v>
      </c>
      <c r="C1692" s="6">
        <v>1716.3056640625</v>
      </c>
      <c r="D1692" s="6">
        <v>-742.283325195313</v>
      </c>
    </row>
    <row r="1693" spans="1:4" ht="12.75">
      <c r="A1693" s="5">
        <v>42661.604166666664</v>
      </c>
      <c r="B1693" s="6"/>
      <c r="C1693" s="6">
        <v>1697.51965332031</v>
      </c>
      <c r="D1693" s="6">
        <v>-747.247680664063</v>
      </c>
    </row>
    <row r="1694" spans="1:4" ht="12.75">
      <c r="A1694" s="5">
        <v>42661.61458333333</v>
      </c>
      <c r="B1694" s="6"/>
      <c r="C1694" s="6">
        <v>1677.62646484375</v>
      </c>
      <c r="D1694" s="6">
        <v>-750.990356445313</v>
      </c>
    </row>
    <row r="1695" spans="1:4" ht="12.75">
      <c r="A1695" s="5">
        <v>42661.625</v>
      </c>
      <c r="B1695" s="6">
        <v>608.065795898438</v>
      </c>
      <c r="C1695" s="6">
        <v>1645.43298339844</v>
      </c>
      <c r="D1695" s="6">
        <v>-736.089233398438</v>
      </c>
    </row>
    <row r="1696" spans="1:4" ht="12.75">
      <c r="A1696" s="5">
        <v>42661.635416666664</v>
      </c>
      <c r="B1696" s="6">
        <v>562.224914550781</v>
      </c>
      <c r="C1696" s="6">
        <v>1626.17761230469</v>
      </c>
      <c r="D1696" s="6">
        <v>-733.5869140625</v>
      </c>
    </row>
    <row r="1697" spans="1:4" ht="12.75">
      <c r="A1697" s="5">
        <v>42661.64583333333</v>
      </c>
      <c r="B1697" s="6">
        <v>499.942840576172</v>
      </c>
      <c r="C1697" s="6">
        <v>1612.39965820313</v>
      </c>
      <c r="D1697" s="6">
        <v>-722.734741210938</v>
      </c>
    </row>
    <row r="1698" spans="1:4" ht="12.75">
      <c r="A1698" s="5">
        <v>42661.65625</v>
      </c>
      <c r="B1698" s="6">
        <v>460.346923828125</v>
      </c>
      <c r="C1698" s="6">
        <v>1600.14587402344</v>
      </c>
      <c r="D1698" s="6">
        <v>-723.624938964844</v>
      </c>
    </row>
    <row r="1699" spans="1:4" ht="12.75">
      <c r="A1699" s="5">
        <v>42661.666666666664</v>
      </c>
      <c r="B1699" s="6">
        <v>423.968719482422</v>
      </c>
      <c r="C1699" s="6">
        <v>1582.63439941406</v>
      </c>
      <c r="D1699" s="6">
        <v>-726.050048828125</v>
      </c>
    </row>
    <row r="1700" spans="1:4" ht="12.75">
      <c r="A1700" s="5">
        <v>42661.67708333333</v>
      </c>
      <c r="B1700" s="6">
        <v>440.464538574219</v>
      </c>
      <c r="C1700" s="6">
        <v>1589.0263671875</v>
      </c>
      <c r="D1700" s="6">
        <v>-744.045837402344</v>
      </c>
    </row>
    <row r="1701" spans="1:4" ht="12.75">
      <c r="A1701" s="5">
        <v>42661.6875</v>
      </c>
      <c r="B1701" s="6">
        <v>485.677978515625</v>
      </c>
      <c r="C1701" s="6">
        <v>1599.84875488281</v>
      </c>
      <c r="D1701" s="6">
        <v>-753.502807617188</v>
      </c>
    </row>
    <row r="1702" spans="1:4" ht="12.75">
      <c r="A1702" s="5">
        <v>42661.697916666664</v>
      </c>
      <c r="B1702" s="6">
        <v>537.3994140625</v>
      </c>
      <c r="C1702" s="6">
        <v>1605.9580078125</v>
      </c>
      <c r="D1702" s="6">
        <v>-757.657897949219</v>
      </c>
    </row>
    <row r="1703" spans="1:4" ht="12.75">
      <c r="A1703" s="5">
        <v>42661.70833333333</v>
      </c>
      <c r="B1703" s="6">
        <v>496.108062744141</v>
      </c>
      <c r="C1703" s="6">
        <v>1605.16333007813</v>
      </c>
      <c r="D1703" s="6">
        <v>-743.531188964844</v>
      </c>
    </row>
    <row r="1704" spans="1:4" ht="12.75">
      <c r="A1704" s="5">
        <v>42661.71875</v>
      </c>
      <c r="B1704" s="6">
        <v>503.015594482422</v>
      </c>
      <c r="C1704" s="6">
        <v>1605.28759765625</v>
      </c>
      <c r="D1704" s="6">
        <v>-731.122619628906</v>
      </c>
    </row>
    <row r="1705" spans="1:4" ht="12.75">
      <c r="A1705" s="5">
        <v>42661.729166666664</v>
      </c>
      <c r="B1705" s="6">
        <v>529.851257324219</v>
      </c>
      <c r="C1705" s="6">
        <v>1605.69030761719</v>
      </c>
      <c r="D1705" s="6">
        <v>-720.784484863281</v>
      </c>
    </row>
    <row r="1706" spans="1:4" ht="12.75">
      <c r="A1706" s="5">
        <v>42661.73958333333</v>
      </c>
      <c r="B1706" s="6">
        <v>562.553527832031</v>
      </c>
      <c r="C1706" s="6">
        <v>1604.92919921875</v>
      </c>
      <c r="D1706" s="6">
        <v>-707.055358886719</v>
      </c>
    </row>
    <row r="1707" spans="1:4" ht="12.75">
      <c r="A1707" s="5">
        <v>42661.75</v>
      </c>
      <c r="B1707" s="6">
        <v>555.100952148438</v>
      </c>
      <c r="C1707" s="6">
        <v>1604.70446777344</v>
      </c>
      <c r="D1707" s="6">
        <v>-698.95166015625</v>
      </c>
    </row>
    <row r="1708" spans="1:4" ht="12.75">
      <c r="A1708" s="5">
        <v>42661.760416666664</v>
      </c>
      <c r="B1708" s="6">
        <v>550.401000976563</v>
      </c>
      <c r="C1708" s="6">
        <v>1604.63146972656</v>
      </c>
      <c r="D1708" s="6">
        <v>-699.610656738281</v>
      </c>
    </row>
    <row r="1709" spans="1:4" ht="12.75">
      <c r="A1709" s="5">
        <v>42661.77083333333</v>
      </c>
      <c r="B1709" s="6">
        <v>569.471435546875</v>
      </c>
      <c r="C1709" s="6">
        <v>1604.8837890625</v>
      </c>
      <c r="D1709" s="6">
        <v>-694.362121582031</v>
      </c>
    </row>
    <row r="1710" spans="1:4" ht="12.75">
      <c r="A1710" s="5">
        <v>42661.78125</v>
      </c>
      <c r="B1710" s="6">
        <v>556.384216308594</v>
      </c>
      <c r="C1710" s="6">
        <v>1604.57141113281</v>
      </c>
      <c r="D1710" s="6">
        <v>-675.725891113281</v>
      </c>
    </row>
    <row r="1711" spans="1:4" ht="12.75">
      <c r="A1711" s="5">
        <v>42661.791666666664</v>
      </c>
      <c r="B1711" s="6">
        <v>547.157958984375</v>
      </c>
      <c r="C1711" s="6">
        <v>1604.22875976563</v>
      </c>
      <c r="D1711" s="6">
        <v>-664.689819335938</v>
      </c>
    </row>
    <row r="1712" spans="1:4" ht="12.75">
      <c r="A1712" s="5">
        <v>42661.80208333333</v>
      </c>
      <c r="B1712" s="6">
        <v>566.530029296875</v>
      </c>
      <c r="C1712" s="6">
        <v>1603.85485839844</v>
      </c>
      <c r="D1712" s="6">
        <v>-666.080261230469</v>
      </c>
    </row>
    <row r="1713" spans="1:4" ht="12.75">
      <c r="A1713" s="5">
        <v>42661.8125</v>
      </c>
      <c r="B1713" s="6">
        <v>570.066101074219</v>
      </c>
      <c r="C1713" s="6">
        <v>1603.78479003906</v>
      </c>
      <c r="D1713" s="6">
        <v>-666.578491210938</v>
      </c>
    </row>
    <row r="1714" spans="1:4" ht="12.75">
      <c r="A1714" s="5">
        <v>42661.822916666664</v>
      </c>
      <c r="B1714" s="6">
        <v>579.529968261719</v>
      </c>
      <c r="C1714" s="6">
        <v>1603.4951171875</v>
      </c>
      <c r="D1714" s="6">
        <v>-668.145324707031</v>
      </c>
    </row>
    <row r="1715" spans="1:4" ht="12.75">
      <c r="A1715" s="5">
        <v>42661.83333333333</v>
      </c>
      <c r="B1715" s="6">
        <v>577.112548828125</v>
      </c>
      <c r="C1715" s="6">
        <v>1603.13464355469</v>
      </c>
      <c r="D1715" s="6">
        <v>-672.78759765625</v>
      </c>
    </row>
    <row r="1716" spans="1:4" ht="12.75">
      <c r="A1716" s="5">
        <v>42661.84375</v>
      </c>
      <c r="B1716" s="6">
        <v>631.711303710938</v>
      </c>
      <c r="C1716" s="6">
        <v>1610.19104003906</v>
      </c>
      <c r="D1716" s="6">
        <v>-689.355163574219</v>
      </c>
    </row>
    <row r="1717" spans="1:4" ht="12.75">
      <c r="A1717" s="5">
        <v>42661.854166666664</v>
      </c>
      <c r="B1717" s="6">
        <v>645.130859375</v>
      </c>
      <c r="C1717" s="6">
        <v>1613.12512207031</v>
      </c>
      <c r="D1717" s="6">
        <v>-702.760437011719</v>
      </c>
    </row>
    <row r="1718" spans="1:4" ht="12.75">
      <c r="A1718" s="5">
        <v>42661.86458333333</v>
      </c>
      <c r="B1718" s="6">
        <v>657.790466308594</v>
      </c>
      <c r="C1718" s="6">
        <v>1612.91467285156</v>
      </c>
      <c r="D1718" s="6">
        <v>-713.874633789063</v>
      </c>
    </row>
    <row r="1719" spans="1:4" ht="12.75">
      <c r="A1719" s="5">
        <v>42661.875</v>
      </c>
      <c r="B1719" s="6">
        <v>672.399169921875</v>
      </c>
      <c r="C1719" s="6">
        <v>1613.07495117188</v>
      </c>
      <c r="D1719" s="6">
        <v>-729.213134765625</v>
      </c>
    </row>
    <row r="1720" spans="1:4" ht="12.75">
      <c r="A1720" s="5">
        <v>42661.885416666664</v>
      </c>
      <c r="B1720" s="6">
        <v>690.541137695313</v>
      </c>
      <c r="C1720" s="6">
        <v>1606.42370605469</v>
      </c>
      <c r="D1720" s="6">
        <v>-742.016723632813</v>
      </c>
    </row>
    <row r="1721" spans="1:4" ht="12.75">
      <c r="A1721" s="5">
        <v>42661.89583333333</v>
      </c>
      <c r="B1721" s="6">
        <v>713.047058105469</v>
      </c>
      <c r="C1721" s="6">
        <v>1602.80456542969</v>
      </c>
      <c r="D1721" s="6">
        <v>-744.974304199219</v>
      </c>
    </row>
    <row r="1722" spans="1:4" ht="12.75">
      <c r="A1722" s="5">
        <v>42661.90625</v>
      </c>
      <c r="B1722" s="6">
        <v>698.523376464844</v>
      </c>
      <c r="C1722" s="6">
        <v>1600.51342773438</v>
      </c>
      <c r="D1722" s="6">
        <v>-765.796752929688</v>
      </c>
    </row>
    <row r="1723" spans="1:4" ht="12.75">
      <c r="A1723" s="5">
        <v>42661.916666666664</v>
      </c>
      <c r="B1723" s="6">
        <v>670.430236816406</v>
      </c>
      <c r="C1723" s="6">
        <v>1601.28405761719</v>
      </c>
      <c r="D1723" s="6">
        <v>-793.005187988281</v>
      </c>
    </row>
    <row r="1724" spans="1:4" ht="12.75">
      <c r="A1724" s="5">
        <v>42661.92708333333</v>
      </c>
      <c r="B1724" s="6">
        <v>602.917846679688</v>
      </c>
      <c r="C1724" s="6">
        <v>1600.42919921875</v>
      </c>
      <c r="D1724" s="6">
        <v>-800.887634277344</v>
      </c>
    </row>
    <row r="1725" spans="1:4" ht="12.75">
      <c r="A1725" s="5">
        <v>42661.9375</v>
      </c>
      <c r="B1725" s="6">
        <v>597.493835449219</v>
      </c>
      <c r="C1725" s="6">
        <v>1600.64477539063</v>
      </c>
      <c r="D1725" s="6">
        <v>-823.165710449219</v>
      </c>
    </row>
    <row r="1726" spans="1:4" ht="12.75">
      <c r="A1726" s="5">
        <v>42661.947916666664</v>
      </c>
      <c r="B1726" s="6">
        <v>615.95751953125</v>
      </c>
      <c r="C1726" s="6">
        <v>1600.38330078125</v>
      </c>
      <c r="D1726" s="6">
        <v>-830</v>
      </c>
    </row>
    <row r="1727" spans="1:4" ht="12.75">
      <c r="A1727" s="5">
        <v>42661.95833333333</v>
      </c>
      <c r="B1727" s="6">
        <v>610.676513671875</v>
      </c>
      <c r="C1727" s="6">
        <v>1600.41711425781</v>
      </c>
      <c r="D1727" s="6">
        <v>-830</v>
      </c>
    </row>
    <row r="1728" spans="1:4" ht="12.75">
      <c r="A1728" s="5">
        <v>42661.96875</v>
      </c>
      <c r="B1728" s="6">
        <v>599.968139648438</v>
      </c>
      <c r="C1728" s="6">
        <v>1600.61791992188</v>
      </c>
      <c r="D1728" s="6">
        <v>-830</v>
      </c>
    </row>
    <row r="1729" spans="1:4" ht="12.75">
      <c r="A1729" s="5">
        <v>42661.979166666664</v>
      </c>
      <c r="B1729" s="6">
        <v>551.27587890625</v>
      </c>
      <c r="C1729" s="6">
        <v>1599.98974609375</v>
      </c>
      <c r="D1729" s="6">
        <v>-830</v>
      </c>
    </row>
    <row r="1730" spans="1:4" ht="12.75">
      <c r="A1730" s="5">
        <v>42661.98958333333</v>
      </c>
      <c r="B1730" s="6">
        <v>569.616271972656</v>
      </c>
      <c r="C1730" s="6">
        <v>1599.71081542969</v>
      </c>
      <c r="D1730" s="6">
        <v>-830</v>
      </c>
    </row>
    <row r="1731" spans="1:4" ht="12.75">
      <c r="A1731" s="5">
        <v>42662</v>
      </c>
      <c r="B1731" s="6">
        <v>608.869567871094</v>
      </c>
      <c r="C1731" s="6">
        <v>1600.41259765625</v>
      </c>
      <c r="D1731" s="6">
        <v>-830</v>
      </c>
    </row>
    <row r="1732" spans="1:4" ht="12.75">
      <c r="A1732" s="5">
        <v>42662.010416666664</v>
      </c>
      <c r="B1732" s="6">
        <v>633.344665527344</v>
      </c>
      <c r="C1732" s="6">
        <v>1609.9541015625</v>
      </c>
      <c r="D1732" s="6">
        <v>-830</v>
      </c>
    </row>
    <row r="1733" spans="1:4" ht="12.75">
      <c r="A1733" s="5">
        <v>42662.02083333333</v>
      </c>
      <c r="B1733" s="6">
        <v>645.382385253906</v>
      </c>
      <c r="C1733" s="6">
        <v>1617.263671875</v>
      </c>
      <c r="D1733" s="6">
        <v>-830</v>
      </c>
    </row>
    <row r="1734" spans="1:4" ht="12.75">
      <c r="A1734" s="5">
        <v>42662.03125</v>
      </c>
      <c r="B1734" s="6">
        <v>645.61669921875</v>
      </c>
      <c r="C1734" s="6">
        <v>1616.75927734375</v>
      </c>
      <c r="D1734" s="6">
        <v>-830</v>
      </c>
    </row>
    <row r="1735" spans="1:4" ht="12.75">
      <c r="A1735" s="5">
        <v>42662.041666666664</v>
      </c>
      <c r="B1735" s="6">
        <v>645.3095703125</v>
      </c>
      <c r="C1735" s="6">
        <v>1616.8447265625</v>
      </c>
      <c r="D1735" s="6">
        <v>-830</v>
      </c>
    </row>
    <row r="1736" spans="1:4" ht="12.75">
      <c r="A1736" s="5">
        <v>42662.05208333333</v>
      </c>
      <c r="B1736" s="6">
        <v>667.515747070313</v>
      </c>
      <c r="C1736" s="6">
        <v>1617.76281738281</v>
      </c>
      <c r="D1736" s="6">
        <v>-830</v>
      </c>
    </row>
    <row r="1737" spans="1:4" ht="12.75">
      <c r="A1737" s="5">
        <v>42662.0625</v>
      </c>
      <c r="B1737" s="6">
        <v>677.67236328125</v>
      </c>
      <c r="C1737" s="6">
        <v>1617.1533203125</v>
      </c>
      <c r="D1737" s="6">
        <v>-830</v>
      </c>
    </row>
    <row r="1738" spans="1:4" ht="12.75">
      <c r="A1738" s="5">
        <v>42662.072916666664</v>
      </c>
      <c r="B1738" s="6">
        <v>669.356079101563</v>
      </c>
      <c r="C1738" s="6">
        <v>1616.87658691406</v>
      </c>
      <c r="D1738" s="6">
        <v>-830</v>
      </c>
    </row>
    <row r="1739" spans="1:4" ht="12.75">
      <c r="A1739" s="5">
        <v>42662.08333333333</v>
      </c>
      <c r="B1739" s="6">
        <v>665.084716796875</v>
      </c>
      <c r="C1739" s="6">
        <v>1616.76989746094</v>
      </c>
      <c r="D1739" s="6">
        <v>-830</v>
      </c>
    </row>
    <row r="1740" spans="1:4" ht="12.75">
      <c r="A1740" s="5">
        <v>42662.09375</v>
      </c>
      <c r="B1740" s="6">
        <v>666.6904296875</v>
      </c>
      <c r="C1740" s="6">
        <v>1616.92749023438</v>
      </c>
      <c r="D1740" s="6">
        <v>-830</v>
      </c>
    </row>
    <row r="1741" spans="1:4" ht="12.75">
      <c r="A1741" s="5">
        <v>42662.104166666664</v>
      </c>
      <c r="B1741" s="6">
        <v>685.100830078125</v>
      </c>
      <c r="C1741" s="6">
        <v>1616.96960449219</v>
      </c>
      <c r="D1741" s="6">
        <v>-830</v>
      </c>
    </row>
    <row r="1742" spans="1:4" ht="12.75">
      <c r="A1742" s="5">
        <v>42662.11458333333</v>
      </c>
      <c r="B1742" s="6">
        <v>680.674682617188</v>
      </c>
      <c r="C1742" s="6">
        <v>1617.06384277344</v>
      </c>
      <c r="D1742" s="6">
        <v>-830</v>
      </c>
    </row>
    <row r="1743" spans="1:4" ht="12.75">
      <c r="A1743" s="5">
        <v>42662.125</v>
      </c>
      <c r="B1743" s="6">
        <v>670.808288574219</v>
      </c>
      <c r="C1743" s="6">
        <v>1616.6357421875</v>
      </c>
      <c r="D1743" s="6">
        <v>-830</v>
      </c>
    </row>
    <row r="1744" spans="1:4" ht="12.75">
      <c r="A1744" s="5">
        <v>42662.135416666664</v>
      </c>
      <c r="B1744" s="6">
        <v>689.090881347656</v>
      </c>
      <c r="C1744" s="6">
        <v>1625.69311523438</v>
      </c>
      <c r="D1744" s="6">
        <v>-830</v>
      </c>
    </row>
    <row r="1745" spans="1:4" ht="12.75">
      <c r="A1745" s="5">
        <v>42662.14583333333</v>
      </c>
      <c r="B1745" s="6">
        <v>729.724243164063</v>
      </c>
      <c r="C1745" s="6">
        <v>1633.12023925781</v>
      </c>
      <c r="D1745" s="6">
        <v>-830</v>
      </c>
    </row>
    <row r="1746" spans="1:4" ht="12.75">
      <c r="A1746" s="5">
        <v>42662.15625</v>
      </c>
      <c r="B1746" s="6">
        <v>747.194763183594</v>
      </c>
      <c r="C1746" s="6">
        <v>1633.25524902344</v>
      </c>
      <c r="D1746" s="6">
        <v>-830</v>
      </c>
    </row>
    <row r="1747" spans="1:4" ht="12.75">
      <c r="A1747" s="5">
        <v>42662.166666666664</v>
      </c>
      <c r="B1747" s="6">
        <v>731.994567871094</v>
      </c>
      <c r="C1747" s="6">
        <v>1632.486328125</v>
      </c>
      <c r="D1747" s="6">
        <v>-830</v>
      </c>
    </row>
    <row r="1748" spans="1:4" ht="12.75">
      <c r="A1748" s="5">
        <v>42662.17708333333</v>
      </c>
      <c r="B1748" s="6">
        <v>778.520874023438</v>
      </c>
      <c r="C1748" s="6">
        <v>1632.51684570313</v>
      </c>
      <c r="D1748" s="6">
        <v>-830</v>
      </c>
    </row>
    <row r="1749" spans="1:4" ht="12.75">
      <c r="A1749" s="5">
        <v>42662.1875</v>
      </c>
      <c r="B1749" s="6">
        <v>807.930786132813</v>
      </c>
      <c r="C1749" s="6">
        <v>1632.56616210938</v>
      </c>
      <c r="D1749" s="6">
        <v>-830</v>
      </c>
    </row>
    <row r="1750" spans="1:4" ht="12.75">
      <c r="A1750" s="5">
        <v>42662.197916666664</v>
      </c>
      <c r="B1750" s="6">
        <v>818.049499511719</v>
      </c>
      <c r="C1750" s="6">
        <v>1632.79296875</v>
      </c>
      <c r="D1750" s="6">
        <v>-830</v>
      </c>
    </row>
    <row r="1751" spans="1:4" ht="12.75">
      <c r="A1751" s="5">
        <v>42662.20833333333</v>
      </c>
      <c r="B1751" s="6">
        <v>852.266479492188</v>
      </c>
      <c r="C1751" s="6">
        <v>1632.75439453125</v>
      </c>
      <c r="D1751" s="6">
        <v>-830</v>
      </c>
    </row>
    <row r="1752" spans="1:4" ht="12.75">
      <c r="A1752" s="5">
        <v>42662.21875</v>
      </c>
      <c r="B1752" s="6">
        <v>870.761779785156</v>
      </c>
      <c r="C1752" s="6">
        <v>1633.4638671875</v>
      </c>
      <c r="D1752" s="6">
        <v>-830</v>
      </c>
    </row>
    <row r="1753" spans="1:4" ht="12.75">
      <c r="A1753" s="5">
        <v>42662.229166666664</v>
      </c>
      <c r="B1753" s="6">
        <v>898.841369628906</v>
      </c>
      <c r="C1753" s="6">
        <v>1632.71911621094</v>
      </c>
      <c r="D1753" s="6">
        <v>-830</v>
      </c>
    </row>
    <row r="1754" spans="1:4" ht="12.75">
      <c r="A1754" s="5">
        <v>42662.23958333333</v>
      </c>
      <c r="B1754" s="6">
        <v>884.084777832031</v>
      </c>
      <c r="C1754" s="6">
        <v>1632.60461425781</v>
      </c>
      <c r="D1754" s="6">
        <v>-830</v>
      </c>
    </row>
    <row r="1755" spans="1:4" ht="12.75">
      <c r="A1755" s="5">
        <v>42662.25</v>
      </c>
      <c r="B1755" s="6">
        <v>880.797668457031</v>
      </c>
      <c r="C1755" s="6">
        <v>1632.16760253906</v>
      </c>
      <c r="D1755" s="6">
        <v>-827.554748535156</v>
      </c>
    </row>
    <row r="1756" spans="1:4" ht="12.75">
      <c r="A1756" s="5">
        <v>42662.260416666664</v>
      </c>
      <c r="B1756" s="6">
        <v>881.940368652344</v>
      </c>
      <c r="C1756" s="6">
        <v>1633.02758789063</v>
      </c>
      <c r="D1756" s="6">
        <v>-784.618774414063</v>
      </c>
    </row>
    <row r="1757" spans="1:4" ht="12.75">
      <c r="A1757" s="5">
        <v>42662.27083333333</v>
      </c>
      <c r="B1757" s="6">
        <v>849.380615234375</v>
      </c>
      <c r="C1757" s="6">
        <v>1632.64636230469</v>
      </c>
      <c r="D1757" s="6">
        <v>-748.494445800781</v>
      </c>
    </row>
    <row r="1758" spans="1:4" ht="12.75">
      <c r="A1758" s="5">
        <v>42662.28125</v>
      </c>
      <c r="B1758" s="6">
        <v>838.478088378906</v>
      </c>
      <c r="C1758" s="6">
        <v>1632.21459960938</v>
      </c>
      <c r="D1758" s="6">
        <v>-709.656555175781</v>
      </c>
    </row>
    <row r="1759" spans="1:4" ht="12.75">
      <c r="A1759" s="5">
        <v>42662.291666666664</v>
      </c>
      <c r="B1759" s="6">
        <v>869.285461425781</v>
      </c>
      <c r="C1759" s="6">
        <v>1632.36218261719</v>
      </c>
      <c r="D1759" s="6">
        <v>-675.137268066406</v>
      </c>
    </row>
    <row r="1760" spans="1:4" ht="12.75">
      <c r="A1760" s="5">
        <v>42662.30208333333</v>
      </c>
      <c r="B1760" s="6">
        <v>902.042114257813</v>
      </c>
      <c r="C1760" s="6">
        <v>1635.9140625</v>
      </c>
      <c r="D1760" s="6">
        <v>-652.79150390625</v>
      </c>
    </row>
    <row r="1761" spans="1:4" ht="12.75">
      <c r="A1761" s="5">
        <v>42662.3125</v>
      </c>
      <c r="B1761" s="6">
        <v>906.429321289063</v>
      </c>
      <c r="C1761" s="6">
        <v>1636.9560546875</v>
      </c>
      <c r="D1761" s="6">
        <v>-635.990112304688</v>
      </c>
    </row>
    <row r="1762" spans="1:4" ht="12.75">
      <c r="A1762" s="5">
        <v>42662.322916666664</v>
      </c>
      <c r="B1762" s="6">
        <v>903.375061035156</v>
      </c>
      <c r="C1762" s="6">
        <v>1640.25122070313</v>
      </c>
      <c r="D1762" s="6">
        <v>-636.366149902344</v>
      </c>
    </row>
    <row r="1763" spans="1:4" ht="12.75">
      <c r="A1763" s="5">
        <v>42662.33333333333</v>
      </c>
      <c r="B1763" s="6">
        <v>916.687805175781</v>
      </c>
      <c r="C1763" s="6">
        <v>1648.99475097656</v>
      </c>
      <c r="D1763" s="6">
        <v>-653.104309082031</v>
      </c>
    </row>
    <row r="1764" spans="1:4" ht="12.75">
      <c r="A1764" s="5">
        <v>42662.34375</v>
      </c>
      <c r="B1764" s="6">
        <v>927.548889160156</v>
      </c>
      <c r="C1764" s="6">
        <v>1649.93041992188</v>
      </c>
      <c r="D1764" s="6">
        <v>-676.8408203125</v>
      </c>
    </row>
    <row r="1765" spans="1:4" ht="12.75">
      <c r="A1765" s="5">
        <v>42662.354166666664</v>
      </c>
      <c r="B1765" s="6">
        <v>962.243713378906</v>
      </c>
      <c r="C1765" s="6">
        <v>1650.24475097656</v>
      </c>
      <c r="D1765" s="6">
        <v>-687.718383789063</v>
      </c>
    </row>
    <row r="1766" spans="1:4" ht="12.75">
      <c r="A1766" s="5">
        <v>42662.36458333333</v>
      </c>
      <c r="B1766" s="6">
        <v>953.964660644531</v>
      </c>
      <c r="C1766" s="6">
        <v>1650.04321289063</v>
      </c>
      <c r="D1766" s="6">
        <v>-690.489501953125</v>
      </c>
    </row>
    <row r="1767" spans="1:4" ht="12.75">
      <c r="A1767" s="5">
        <v>42662.375</v>
      </c>
      <c r="B1767" s="6">
        <v>935.591979980469</v>
      </c>
      <c r="C1767" s="6">
        <v>1649.71496582031</v>
      </c>
      <c r="D1767" s="6">
        <v>-696.703857421875</v>
      </c>
    </row>
    <row r="1768" spans="1:4" ht="12.75">
      <c r="A1768" s="5">
        <v>42662.385416666664</v>
      </c>
      <c r="B1768" s="6">
        <v>949.278991699219</v>
      </c>
      <c r="C1768" s="6">
        <v>1654.03784179688</v>
      </c>
      <c r="D1768" s="6">
        <v>-713.967102050781</v>
      </c>
    </row>
    <row r="1769" spans="1:4" ht="12.75">
      <c r="A1769" s="5">
        <v>42662.39583333333</v>
      </c>
      <c r="B1769" s="6">
        <v>954.823120117188</v>
      </c>
      <c r="C1769" s="6">
        <v>1661.0009765625</v>
      </c>
      <c r="D1769" s="6">
        <v>-725.11279296875</v>
      </c>
    </row>
    <row r="1770" spans="1:4" ht="12.75">
      <c r="A1770" s="5">
        <v>42662.40625</v>
      </c>
      <c r="B1770" s="6">
        <v>955.339294433594</v>
      </c>
      <c r="C1770" s="6">
        <v>1661.77124023438</v>
      </c>
      <c r="D1770" s="6">
        <v>-730.107849121094</v>
      </c>
    </row>
    <row r="1771" spans="1:4" ht="12.75">
      <c r="A1771" s="5">
        <v>42662.416666666664</v>
      </c>
      <c r="B1771" s="6">
        <v>950.470581054688</v>
      </c>
      <c r="C1771" s="6">
        <v>1661.91101074219</v>
      </c>
      <c r="D1771" s="6">
        <v>-737.061279296875</v>
      </c>
    </row>
    <row r="1772" spans="1:4" ht="12.75">
      <c r="A1772" s="5">
        <v>42662.42708333333</v>
      </c>
      <c r="B1772" s="6">
        <v>953.256225585938</v>
      </c>
      <c r="C1772" s="6">
        <v>1662.88610839844</v>
      </c>
      <c r="D1772" s="6">
        <v>-744.136962890625</v>
      </c>
    </row>
    <row r="1773" spans="1:4" ht="12.75">
      <c r="A1773" s="5">
        <v>42662.4375</v>
      </c>
      <c r="B1773" s="6">
        <v>934.889343261719</v>
      </c>
      <c r="C1773" s="6">
        <v>1662.771484375</v>
      </c>
      <c r="D1773" s="6">
        <v>-749.125061035156</v>
      </c>
    </row>
    <row r="1774" spans="1:4" ht="12.75">
      <c r="A1774" s="5">
        <v>42662.447916666664</v>
      </c>
      <c r="B1774" s="6">
        <v>917.706115722656</v>
      </c>
      <c r="C1774" s="6">
        <v>1662.31591796875</v>
      </c>
      <c r="D1774" s="6">
        <v>-752.74169921875</v>
      </c>
    </row>
    <row r="1775" spans="1:4" ht="12.75">
      <c r="A1775" s="5">
        <v>42662.45833333333</v>
      </c>
      <c r="B1775" s="6">
        <v>920.315673828125</v>
      </c>
      <c r="C1775" s="6">
        <v>1662.47045898438</v>
      </c>
      <c r="D1775" s="6">
        <v>-754.783935546875</v>
      </c>
    </row>
    <row r="1776" spans="1:4" ht="12.75">
      <c r="A1776" s="5">
        <v>42662.46875</v>
      </c>
      <c r="B1776" s="6">
        <v>924.329772949219</v>
      </c>
      <c r="C1776" s="6">
        <v>1664.08251953125</v>
      </c>
      <c r="D1776" s="6">
        <v>-757.963745117188</v>
      </c>
    </row>
    <row r="1777" spans="1:4" ht="12.75">
      <c r="A1777" s="5">
        <v>42662.479166666664</v>
      </c>
      <c r="B1777" s="6">
        <v>936.631286621094</v>
      </c>
      <c r="C1777" s="6">
        <v>1666.20166015625</v>
      </c>
      <c r="D1777" s="6">
        <v>-761.877380371094</v>
      </c>
    </row>
    <row r="1778" spans="1:4" ht="12.75">
      <c r="A1778" s="5">
        <v>42662.48958333333</v>
      </c>
      <c r="B1778" s="6">
        <v>935.614990234375</v>
      </c>
      <c r="C1778" s="6">
        <v>1669.69982910156</v>
      </c>
      <c r="D1778" s="6">
        <v>-768.972290039063</v>
      </c>
    </row>
    <row r="1779" spans="1:4" ht="12.75">
      <c r="A1779" s="5">
        <v>42662.5</v>
      </c>
      <c r="B1779" s="6">
        <v>933.830200195313</v>
      </c>
      <c r="C1779" s="6">
        <v>1671.46008300781</v>
      </c>
      <c r="D1779" s="6">
        <v>-773.515075683594</v>
      </c>
    </row>
    <row r="1780" spans="1:4" ht="12.75">
      <c r="A1780" s="5">
        <v>42662.510416666664</v>
      </c>
      <c r="B1780" s="6">
        <v>918.640686035156</v>
      </c>
      <c r="C1780" s="6">
        <v>1669.28454589844</v>
      </c>
      <c r="D1780" s="6">
        <v>-777.224426269531</v>
      </c>
    </row>
    <row r="1781" spans="1:4" ht="12.75">
      <c r="A1781" s="5">
        <v>42662.52083333333</v>
      </c>
      <c r="B1781" s="6">
        <v>918.766784667969</v>
      </c>
      <c r="C1781" s="6">
        <v>1668.52270507813</v>
      </c>
      <c r="D1781" s="6">
        <v>-783.240417480469</v>
      </c>
    </row>
    <row r="1782" spans="1:4" ht="12.75">
      <c r="A1782" s="5">
        <v>42662.53125</v>
      </c>
      <c r="B1782" s="6">
        <v>923.962524414063</v>
      </c>
      <c r="C1782" s="6">
        <v>1668.58142089844</v>
      </c>
      <c r="D1782" s="6">
        <v>-786.65625</v>
      </c>
    </row>
    <row r="1783" spans="1:4" ht="12.75">
      <c r="A1783" s="5">
        <v>42662.541666666664</v>
      </c>
      <c r="B1783" s="6">
        <v>931.687622070313</v>
      </c>
      <c r="C1783" s="6">
        <v>1668.53393554688</v>
      </c>
      <c r="D1783" s="6">
        <v>-790.184753417969</v>
      </c>
    </row>
    <row r="1784" spans="1:4" ht="12.75">
      <c r="A1784" s="5">
        <v>42662.55208333333</v>
      </c>
      <c r="B1784" s="6">
        <v>922.239074707031</v>
      </c>
      <c r="C1784" s="6">
        <v>1663.55187988281</v>
      </c>
      <c r="D1784" s="6">
        <v>-790.070678710938</v>
      </c>
    </row>
    <row r="1785" spans="1:4" ht="12.75">
      <c r="A1785" s="5">
        <v>42662.5625</v>
      </c>
      <c r="B1785" s="6">
        <v>871.285278320313</v>
      </c>
      <c r="C1785" s="6">
        <v>1649.05493164063</v>
      </c>
      <c r="D1785" s="6">
        <v>-776.324890136719</v>
      </c>
    </row>
    <row r="1786" spans="1:4" ht="12.75">
      <c r="A1786" s="5">
        <v>42662.572916666664</v>
      </c>
      <c r="B1786" s="6">
        <v>809.347290039063</v>
      </c>
      <c r="C1786" s="6">
        <v>1625.90856933594</v>
      </c>
      <c r="D1786" s="6">
        <v>-752.503112792969</v>
      </c>
    </row>
    <row r="1787" spans="1:4" ht="12.75">
      <c r="A1787" s="5">
        <v>42662.58333333333</v>
      </c>
      <c r="B1787" s="6">
        <v>811.705505371094</v>
      </c>
      <c r="C1787" s="6">
        <v>1631.9638671875</v>
      </c>
      <c r="D1787" s="6">
        <v>-755.165771484375</v>
      </c>
    </row>
    <row r="1788" spans="1:4" ht="12.75">
      <c r="A1788" s="5">
        <v>42662.59375</v>
      </c>
      <c r="B1788" s="6">
        <v>766.859741210938</v>
      </c>
      <c r="C1788" s="6">
        <v>1621.46496582031</v>
      </c>
      <c r="D1788" s="6">
        <v>-747.055358886719</v>
      </c>
    </row>
    <row r="1789" spans="1:4" ht="12.75">
      <c r="A1789" s="5">
        <v>42662.604166666664</v>
      </c>
      <c r="B1789" s="6">
        <v>729.45654296875</v>
      </c>
      <c r="C1789" s="6">
        <v>1610.4560546875</v>
      </c>
      <c r="D1789" s="6">
        <v>-731.906005859375</v>
      </c>
    </row>
    <row r="1790" spans="1:4" ht="12.75">
      <c r="A1790" s="5">
        <v>42662.61458333333</v>
      </c>
      <c r="B1790" s="6">
        <v>737.873596191406</v>
      </c>
      <c r="C1790" s="6">
        <v>1610.37109375</v>
      </c>
      <c r="D1790" s="6">
        <v>-733.593566894531</v>
      </c>
    </row>
    <row r="1791" spans="1:4" ht="12.75">
      <c r="A1791" s="5">
        <v>42662.625</v>
      </c>
      <c r="B1791" s="6">
        <v>780.070922851563</v>
      </c>
      <c r="C1791" s="6">
        <v>1619.46960449219</v>
      </c>
      <c r="D1791" s="6">
        <v>-744.699951171875</v>
      </c>
    </row>
    <row r="1792" spans="1:4" ht="12.75">
      <c r="A1792" s="5">
        <v>42662.635416666664</v>
      </c>
      <c r="B1792" s="6">
        <v>807.787719726563</v>
      </c>
      <c r="C1792" s="6">
        <v>1634.19799804688</v>
      </c>
      <c r="D1792" s="6">
        <v>-762.409484863281</v>
      </c>
    </row>
    <row r="1793" spans="1:4" ht="12.75">
      <c r="A1793" s="5">
        <v>42662.64583333333</v>
      </c>
      <c r="B1793" s="6">
        <v>820.0283203125</v>
      </c>
      <c r="C1793" s="6">
        <v>1639.2216796875</v>
      </c>
      <c r="D1793" s="6">
        <v>-767.18359375</v>
      </c>
    </row>
    <row r="1794" spans="1:4" ht="12.75">
      <c r="A1794" s="5">
        <v>42662.65625</v>
      </c>
      <c r="B1794" s="6">
        <v>825.60888671875</v>
      </c>
      <c r="C1794" s="6">
        <v>1639.92553710938</v>
      </c>
      <c r="D1794" s="6">
        <v>-768.616088867188</v>
      </c>
    </row>
    <row r="1795" spans="1:4" ht="12.75">
      <c r="A1795" s="5">
        <v>42662.666666666664</v>
      </c>
      <c r="B1795" s="6">
        <v>832.775024414063</v>
      </c>
      <c r="C1795" s="6">
        <v>1640.67846679688</v>
      </c>
      <c r="D1795" s="6">
        <v>-774.529052734375</v>
      </c>
    </row>
    <row r="1796" spans="1:4" ht="12.75">
      <c r="A1796" s="5">
        <v>42662.67708333333</v>
      </c>
      <c r="B1796" s="6">
        <v>837.664978027344</v>
      </c>
      <c r="C1796" s="6">
        <v>1644.36645507813</v>
      </c>
      <c r="D1796" s="6">
        <v>-783.61083984375</v>
      </c>
    </row>
    <row r="1797" spans="1:4" ht="12.75">
      <c r="A1797" s="5">
        <v>42662.6875</v>
      </c>
      <c r="B1797" s="6">
        <v>841.710571289063</v>
      </c>
      <c r="C1797" s="6">
        <v>1644.48156738281</v>
      </c>
      <c r="D1797" s="6">
        <v>-781.492797851563</v>
      </c>
    </row>
    <row r="1798" spans="1:4" ht="12.75">
      <c r="A1798" s="5">
        <v>42662.697916666664</v>
      </c>
      <c r="B1798" s="6">
        <v>831.430847167969</v>
      </c>
      <c r="C1798" s="6">
        <v>1644.47021484375</v>
      </c>
      <c r="D1798" s="6">
        <v>-772.576049804688</v>
      </c>
    </row>
    <row r="1799" spans="1:4" ht="12.75">
      <c r="A1799" s="5">
        <v>42662.70833333333</v>
      </c>
      <c r="B1799" s="6">
        <v>854.311950683594</v>
      </c>
      <c r="C1799" s="6">
        <v>1644.29052734375</v>
      </c>
      <c r="D1799" s="6">
        <v>-761.155212402344</v>
      </c>
    </row>
    <row r="1800" spans="1:4" ht="12.75">
      <c r="A1800" s="5">
        <v>42662.71875</v>
      </c>
      <c r="B1800" s="6">
        <v>853.41748046875</v>
      </c>
      <c r="C1800" s="6">
        <v>1643.90490722656</v>
      </c>
      <c r="D1800" s="6">
        <v>-752.234252929688</v>
      </c>
    </row>
    <row r="1801" spans="1:4" ht="12.75">
      <c r="A1801" s="5">
        <v>42662.729166666664</v>
      </c>
      <c r="B1801" s="6">
        <v>836.867858886719</v>
      </c>
      <c r="C1801" s="6">
        <v>1643.98034667969</v>
      </c>
      <c r="D1801" s="6">
        <v>-743.827270507813</v>
      </c>
    </row>
    <row r="1802" spans="1:4" ht="12.75">
      <c r="A1802" s="5">
        <v>42662.73958333333</v>
      </c>
      <c r="B1802" s="6">
        <v>832.146606445313</v>
      </c>
      <c r="C1802" s="6">
        <v>1643.93286132813</v>
      </c>
      <c r="D1802" s="6">
        <v>-731.557739257813</v>
      </c>
    </row>
    <row r="1803" spans="1:4" ht="12.75">
      <c r="A1803" s="5">
        <v>42662.75</v>
      </c>
      <c r="B1803" s="6">
        <v>804.022033691406</v>
      </c>
      <c r="C1803" s="6">
        <v>1641.40856933594</v>
      </c>
      <c r="D1803" s="6">
        <v>-710.708862304688</v>
      </c>
    </row>
    <row r="1804" spans="1:4" ht="12.75">
      <c r="A1804" s="5">
        <v>42662.760416666664</v>
      </c>
      <c r="B1804" s="6">
        <v>829.744506835938</v>
      </c>
      <c r="C1804" s="6">
        <v>1639.93103027344</v>
      </c>
      <c r="D1804" s="6">
        <v>-699.967163085938</v>
      </c>
    </row>
    <row r="1805" spans="1:4" ht="12.75">
      <c r="A1805" s="5">
        <v>42662.77083333333</v>
      </c>
      <c r="B1805" s="6">
        <v>867.992919921875</v>
      </c>
      <c r="C1805" s="6">
        <v>1640.05700683594</v>
      </c>
      <c r="D1805" s="6">
        <v>-696.269897460938</v>
      </c>
    </row>
    <row r="1806" spans="1:4" ht="12.75">
      <c r="A1806" s="5">
        <v>42662.78125</v>
      </c>
      <c r="B1806" s="6">
        <v>880.171630859375</v>
      </c>
      <c r="C1806" s="6">
        <v>1639.92114257813</v>
      </c>
      <c r="D1806" s="6">
        <v>-693.761962890625</v>
      </c>
    </row>
    <row r="1807" spans="1:4" ht="12.75">
      <c r="A1807" s="5">
        <v>42662.791666666664</v>
      </c>
      <c r="B1807" s="6">
        <v>868.103393554688</v>
      </c>
      <c r="C1807" s="6">
        <v>1640.06848144531</v>
      </c>
      <c r="D1807" s="6">
        <v>-694.454833984375</v>
      </c>
    </row>
    <row r="1808" spans="1:4" ht="12.75">
      <c r="A1808" s="5">
        <v>42662.80208333333</v>
      </c>
      <c r="B1808" s="6">
        <v>855.955444335938</v>
      </c>
      <c r="C1808" s="6">
        <v>1641.10266113281</v>
      </c>
      <c r="D1808" s="6">
        <v>-702.238952636719</v>
      </c>
    </row>
    <row r="1809" spans="1:4" ht="12.75">
      <c r="A1809" s="5">
        <v>42662.8125</v>
      </c>
      <c r="B1809" s="6">
        <v>868.114562988281</v>
      </c>
      <c r="C1809" s="6">
        <v>1640.19006347656</v>
      </c>
      <c r="D1809" s="6">
        <v>-702.693054199219</v>
      </c>
    </row>
    <row r="1810" spans="1:4" ht="12.75">
      <c r="A1810" s="5">
        <v>42662.822916666664</v>
      </c>
      <c r="B1810" s="6">
        <v>851.971923828125</v>
      </c>
      <c r="C1810" s="6">
        <v>1639.21057128906</v>
      </c>
      <c r="D1810" s="6">
        <v>-706.677734375</v>
      </c>
    </row>
    <row r="1811" spans="1:4" ht="12.75">
      <c r="A1811" s="5">
        <v>42662.83333333333</v>
      </c>
      <c r="B1811" s="6">
        <v>839.152404785156</v>
      </c>
      <c r="C1811" s="6">
        <v>1638.99987792969</v>
      </c>
      <c r="D1811" s="6">
        <v>-700.993591308594</v>
      </c>
    </row>
    <row r="1812" spans="1:4" ht="12.75">
      <c r="A1812" s="5">
        <v>42662.84375</v>
      </c>
      <c r="B1812" s="6">
        <v>820.143676757813</v>
      </c>
      <c r="C1812" s="6">
        <v>1639.57189941406</v>
      </c>
      <c r="D1812" s="6">
        <v>-700.301818847656</v>
      </c>
    </row>
    <row r="1813" spans="1:4" ht="12.75">
      <c r="A1813" s="5">
        <v>42662.854166666664</v>
      </c>
      <c r="B1813" s="6">
        <v>799.042114257813</v>
      </c>
      <c r="C1813" s="6">
        <v>1639.31677246094</v>
      </c>
      <c r="D1813" s="6">
        <v>-707.466857910156</v>
      </c>
    </row>
    <row r="1814" spans="1:4" ht="12.75">
      <c r="A1814" s="5">
        <v>42662.86458333333</v>
      </c>
      <c r="B1814" s="6">
        <v>796.882263183594</v>
      </c>
      <c r="C1814" s="6">
        <v>1639.00427246094</v>
      </c>
      <c r="D1814" s="6">
        <v>-720.430603027344</v>
      </c>
    </row>
    <row r="1815" spans="1:4" ht="12.75">
      <c r="A1815" s="5">
        <v>42662.875</v>
      </c>
      <c r="B1815" s="6">
        <v>797.485778808594</v>
      </c>
      <c r="C1815" s="6">
        <v>1635.50610351563</v>
      </c>
      <c r="D1815" s="6">
        <v>-733.804565429688</v>
      </c>
    </row>
    <row r="1816" spans="1:4" ht="12.75">
      <c r="A1816" s="5">
        <v>42662.885416666664</v>
      </c>
      <c r="B1816" s="6">
        <v>734.890747070313</v>
      </c>
      <c r="C1816" s="6">
        <v>1626.8095703125</v>
      </c>
      <c r="D1816" s="6">
        <v>-742.573059082031</v>
      </c>
    </row>
    <row r="1817" spans="1:4" ht="12.75">
      <c r="A1817" s="5">
        <v>42662.89583333333</v>
      </c>
      <c r="B1817" s="6">
        <v>723.369079589844</v>
      </c>
      <c r="C1817" s="6">
        <v>1626.57055664063</v>
      </c>
      <c r="D1817" s="6">
        <v>-752.12109375</v>
      </c>
    </row>
    <row r="1818" spans="1:4" ht="12.75">
      <c r="A1818" s="5">
        <v>42662.90625</v>
      </c>
      <c r="B1818" s="6">
        <v>708.732543945313</v>
      </c>
      <c r="C1818" s="6">
        <v>1621.08984375</v>
      </c>
      <c r="D1818" s="6">
        <v>-770.279357910156</v>
      </c>
    </row>
    <row r="1819" spans="1:4" ht="12.75">
      <c r="A1819" s="5">
        <v>42662.916666666664</v>
      </c>
      <c r="B1819" s="6">
        <v>718.849426269531</v>
      </c>
      <c r="C1819" s="6">
        <v>1621.32580566406</v>
      </c>
      <c r="D1819" s="6">
        <v>-791.895751953125</v>
      </c>
    </row>
    <row r="1820" spans="1:4" ht="12.75">
      <c r="A1820" s="5">
        <v>42662.92708333333</v>
      </c>
      <c r="B1820" s="6">
        <v>787.821960449219</v>
      </c>
      <c r="C1820" s="6">
        <v>1633.15307617188</v>
      </c>
      <c r="D1820" s="6">
        <v>-809.537719726563</v>
      </c>
    </row>
    <row r="1821" spans="1:4" ht="12.75">
      <c r="A1821" s="5">
        <v>42662.9375</v>
      </c>
      <c r="B1821" s="6">
        <v>820.681518554688</v>
      </c>
      <c r="C1821" s="6">
        <v>1638.29321289063</v>
      </c>
      <c r="D1821" s="6">
        <v>-828.05810546875</v>
      </c>
    </row>
    <row r="1822" spans="1:4" ht="12.75">
      <c r="A1822" s="5">
        <v>42662.947916666664</v>
      </c>
      <c r="B1822" s="6">
        <v>840.246520996094</v>
      </c>
      <c r="C1822" s="6">
        <v>1639.17077636719</v>
      </c>
      <c r="D1822" s="6">
        <v>-830</v>
      </c>
    </row>
    <row r="1823" spans="1:4" ht="12.75">
      <c r="A1823" s="5">
        <v>42662.95833333333</v>
      </c>
      <c r="B1823" s="6">
        <v>844.927307128906</v>
      </c>
      <c r="C1823" s="6">
        <v>1638.84875488281</v>
      </c>
      <c r="D1823" s="6">
        <v>-830</v>
      </c>
    </row>
    <row r="1824" spans="1:4" ht="12.75">
      <c r="A1824" s="5">
        <v>42662.96875</v>
      </c>
      <c r="B1824" s="6">
        <v>850.199340820313</v>
      </c>
      <c r="C1824" s="6">
        <v>1638.98010253906</v>
      </c>
      <c r="D1824" s="6">
        <v>-830</v>
      </c>
    </row>
    <row r="1825" spans="1:4" ht="12.75">
      <c r="A1825" s="5">
        <v>42662.979166666664</v>
      </c>
      <c r="B1825" s="6">
        <v>850.098083496094</v>
      </c>
      <c r="C1825" s="6">
        <v>1638.90600585938</v>
      </c>
      <c r="D1825" s="6">
        <v>-830</v>
      </c>
    </row>
    <row r="1826" spans="1:4" ht="12.75">
      <c r="A1826" s="5">
        <v>42662.98958333333</v>
      </c>
      <c r="B1826" s="6">
        <v>853.414855957031</v>
      </c>
      <c r="C1826" s="6">
        <v>1638.70104980469</v>
      </c>
      <c r="D1826" s="6">
        <v>-830</v>
      </c>
    </row>
    <row r="1827" spans="1:4" ht="12.75">
      <c r="A1827" s="5">
        <v>42663</v>
      </c>
      <c r="B1827" s="6">
        <v>810.085510253906</v>
      </c>
      <c r="C1827" s="6">
        <v>1637.26416015625</v>
      </c>
      <c r="D1827" s="6">
        <v>-830</v>
      </c>
    </row>
    <row r="1828" spans="1:4" ht="12.75">
      <c r="A1828" s="5">
        <v>42663.010416666664</v>
      </c>
      <c r="B1828" s="6">
        <v>677.860046386719</v>
      </c>
      <c r="C1828" s="6">
        <v>1607.97082519531</v>
      </c>
      <c r="D1828" s="6">
        <v>-830</v>
      </c>
    </row>
    <row r="1829" spans="1:4" ht="12.75">
      <c r="A1829" s="5">
        <v>42663.02083333333</v>
      </c>
      <c r="B1829" s="6">
        <v>631.511840820313</v>
      </c>
      <c r="C1829" s="6">
        <v>1601.15161132813</v>
      </c>
      <c r="D1829" s="6">
        <v>-830</v>
      </c>
    </row>
    <row r="1830" spans="1:4" ht="12.75">
      <c r="A1830" s="5">
        <v>42663.03125</v>
      </c>
      <c r="B1830" s="6">
        <v>619.659423828125</v>
      </c>
      <c r="C1830" s="6">
        <v>1602.97692871094</v>
      </c>
      <c r="D1830" s="6">
        <v>-830</v>
      </c>
    </row>
    <row r="1831" spans="1:4" ht="12.75">
      <c r="A1831" s="5">
        <v>42663.041666666664</v>
      </c>
      <c r="B1831" s="6">
        <v>576.472534179688</v>
      </c>
      <c r="C1831" s="6">
        <v>1603.50439453125</v>
      </c>
      <c r="D1831" s="6">
        <v>-830</v>
      </c>
    </row>
    <row r="1832" spans="1:4" ht="12.75">
      <c r="A1832" s="5">
        <v>42663.05208333333</v>
      </c>
      <c r="B1832" s="6">
        <v>595.142395019531</v>
      </c>
      <c r="C1832" s="6">
        <v>1604.05749511719</v>
      </c>
      <c r="D1832" s="6">
        <v>-830</v>
      </c>
    </row>
    <row r="1833" spans="1:4" ht="12.75">
      <c r="A1833" s="5">
        <v>42663.0625</v>
      </c>
      <c r="B1833" s="6">
        <v>595.449829101563</v>
      </c>
      <c r="C1833" s="6">
        <v>1604.390625</v>
      </c>
      <c r="D1833" s="6">
        <v>-830</v>
      </c>
    </row>
    <row r="1834" spans="1:4" ht="12.75">
      <c r="A1834" s="5">
        <v>42663.072916666664</v>
      </c>
      <c r="B1834" s="6">
        <v>589.290405273438</v>
      </c>
      <c r="C1834" s="6">
        <v>1604.53381347656</v>
      </c>
      <c r="D1834" s="6">
        <v>-830</v>
      </c>
    </row>
    <row r="1835" spans="1:4" ht="12.75">
      <c r="A1835" s="5">
        <v>42663.08333333333</v>
      </c>
      <c r="B1835" s="6">
        <v>583.653137207031</v>
      </c>
      <c r="C1835" s="6">
        <v>1604.23596191406</v>
      </c>
      <c r="D1835" s="6">
        <v>-830</v>
      </c>
    </row>
    <row r="1836" spans="1:4" ht="12.75">
      <c r="A1836" s="5">
        <v>42663.09375</v>
      </c>
      <c r="B1836" s="6">
        <v>562.04345703125</v>
      </c>
      <c r="C1836" s="6">
        <v>1604.37829589844</v>
      </c>
      <c r="D1836" s="6">
        <v>-830</v>
      </c>
    </row>
    <row r="1837" spans="1:4" ht="12.75">
      <c r="A1837" s="5">
        <v>42663.104166666664</v>
      </c>
      <c r="B1837" s="6">
        <v>557.556884765625</v>
      </c>
      <c r="C1837" s="6">
        <v>1604.17834472656</v>
      </c>
      <c r="D1837" s="6">
        <v>-830</v>
      </c>
    </row>
    <row r="1838" spans="1:4" ht="12.75">
      <c r="A1838" s="5">
        <v>42663.11458333333</v>
      </c>
      <c r="B1838" s="6">
        <v>556.386962890625</v>
      </c>
      <c r="C1838" s="6">
        <v>1604.30993652344</v>
      </c>
      <c r="D1838" s="6">
        <v>-830</v>
      </c>
    </row>
    <row r="1839" spans="1:4" ht="12.75">
      <c r="A1839" s="5">
        <v>42663.125</v>
      </c>
      <c r="B1839" s="6">
        <v>517.4169921875</v>
      </c>
      <c r="C1839" s="6">
        <v>1604.55346679688</v>
      </c>
      <c r="D1839" s="6">
        <v>-830</v>
      </c>
    </row>
    <row r="1840" spans="1:4" ht="12.75">
      <c r="A1840" s="5">
        <v>42663.135416666664</v>
      </c>
      <c r="B1840" s="6">
        <v>506.450744628906</v>
      </c>
      <c r="C1840" s="6">
        <v>1604.40087890625</v>
      </c>
      <c r="D1840" s="6">
        <v>-830</v>
      </c>
    </row>
    <row r="1841" spans="1:4" ht="12.75">
      <c r="A1841" s="5">
        <v>42663.14583333333</v>
      </c>
      <c r="B1841" s="6">
        <v>511.692169189453</v>
      </c>
      <c r="C1841" s="6">
        <v>1604.54919433594</v>
      </c>
      <c r="D1841" s="6">
        <v>-830</v>
      </c>
    </row>
    <row r="1842" spans="1:4" ht="12.75">
      <c r="A1842" s="5">
        <v>42663.15625</v>
      </c>
      <c r="B1842" s="6">
        <v>514.202575683594</v>
      </c>
      <c r="C1842" s="6">
        <v>1604.828125</v>
      </c>
      <c r="D1842" s="6">
        <v>-830</v>
      </c>
    </row>
    <row r="1843" spans="1:4" ht="12.75">
      <c r="A1843" s="5">
        <v>42663.166666666664</v>
      </c>
      <c r="B1843" s="6">
        <v>519.823608398438</v>
      </c>
      <c r="C1843" s="6">
        <v>1604.92810058594</v>
      </c>
      <c r="D1843" s="6">
        <v>-830</v>
      </c>
    </row>
    <row r="1844" spans="1:4" ht="12.75">
      <c r="A1844" s="5">
        <v>42663.17708333333</v>
      </c>
      <c r="B1844" s="6">
        <v>517.415466308594</v>
      </c>
      <c r="C1844" s="6">
        <v>1596.02722167969</v>
      </c>
      <c r="D1844" s="6">
        <v>-830</v>
      </c>
    </row>
    <row r="1845" spans="1:4" ht="12.75">
      <c r="A1845" s="5">
        <v>42663.1875</v>
      </c>
      <c r="B1845" s="6">
        <v>490.435150146484</v>
      </c>
      <c r="C1845" s="6">
        <v>1587.29577636719</v>
      </c>
      <c r="D1845" s="6">
        <v>-830</v>
      </c>
    </row>
    <row r="1846" spans="1:4" ht="12.75">
      <c r="A1846" s="5">
        <v>42663.197916666664</v>
      </c>
      <c r="B1846" s="6">
        <v>487.298675537109</v>
      </c>
      <c r="C1846" s="6">
        <v>1587.84509277344</v>
      </c>
      <c r="D1846" s="6">
        <v>-830</v>
      </c>
    </row>
    <row r="1847" spans="1:4" ht="12.75">
      <c r="A1847" s="5">
        <v>42663.20833333333</v>
      </c>
      <c r="B1847" s="6">
        <v>502.383209228516</v>
      </c>
      <c r="C1847" s="6">
        <v>1587.63635253906</v>
      </c>
      <c r="D1847" s="6">
        <v>-830</v>
      </c>
    </row>
    <row r="1848" spans="1:4" ht="12.75">
      <c r="A1848" s="5">
        <v>42663.21875</v>
      </c>
      <c r="B1848" s="6">
        <v>534.080139160156</v>
      </c>
      <c r="C1848" s="6">
        <v>1588.98046875</v>
      </c>
      <c r="D1848" s="6">
        <v>-830</v>
      </c>
    </row>
    <row r="1849" spans="1:4" ht="12.75">
      <c r="A1849" s="5">
        <v>42663.229166666664</v>
      </c>
      <c r="B1849" s="6">
        <v>547.003540039063</v>
      </c>
      <c r="C1849" s="6">
        <v>1591.93090820313</v>
      </c>
      <c r="D1849" s="6">
        <v>-830</v>
      </c>
    </row>
    <row r="1850" spans="1:4" ht="12.75">
      <c r="A1850" s="5">
        <v>42663.23958333333</v>
      </c>
      <c r="B1850" s="6">
        <v>608.158813476563</v>
      </c>
      <c r="C1850" s="6">
        <v>1612.08532714844</v>
      </c>
      <c r="D1850" s="6">
        <v>-830</v>
      </c>
    </row>
    <row r="1851" spans="1:4" ht="12.75">
      <c r="A1851" s="5">
        <v>42663.25</v>
      </c>
      <c r="B1851" s="6">
        <v>660.055053710938</v>
      </c>
      <c r="C1851" s="6">
        <v>1625.84399414063</v>
      </c>
      <c r="D1851" s="6">
        <v>-830</v>
      </c>
    </row>
    <row r="1852" spans="1:4" ht="12.75">
      <c r="A1852" s="5">
        <v>42663.260416666664</v>
      </c>
      <c r="B1852" s="6">
        <v>649.425842285156</v>
      </c>
      <c r="C1852" s="6">
        <v>1594.62683105469</v>
      </c>
      <c r="D1852" s="6">
        <v>-826.328857421875</v>
      </c>
    </row>
    <row r="1853" spans="1:4" ht="12.75">
      <c r="A1853" s="5">
        <v>42663.27083333333</v>
      </c>
      <c r="B1853" s="6">
        <v>627.785400390625</v>
      </c>
      <c r="C1853" s="6">
        <v>1590.74304199219</v>
      </c>
      <c r="D1853" s="6">
        <v>-799.486389160156</v>
      </c>
    </row>
    <row r="1854" spans="1:4" ht="12.75">
      <c r="A1854" s="5">
        <v>42663.28125</v>
      </c>
      <c r="B1854" s="6">
        <v>638.506530761719</v>
      </c>
      <c r="C1854" s="6">
        <v>1596.52661132813</v>
      </c>
      <c r="D1854" s="6">
        <v>-767.892211914063</v>
      </c>
    </row>
    <row r="1855" spans="1:4" ht="12.75">
      <c r="A1855" s="5">
        <v>42663.291666666664</v>
      </c>
      <c r="B1855" s="6">
        <v>675.119750976563</v>
      </c>
      <c r="C1855" s="6">
        <v>1603.85778808594</v>
      </c>
      <c r="D1855" s="6">
        <v>-743.269897460938</v>
      </c>
    </row>
    <row r="1856" spans="1:4" ht="12.75">
      <c r="A1856" s="5">
        <v>42663.30208333333</v>
      </c>
      <c r="B1856" s="6">
        <v>673.749328613281</v>
      </c>
      <c r="C1856" s="6">
        <v>1602.70849609375</v>
      </c>
      <c r="D1856" s="6">
        <v>-711.76025390625</v>
      </c>
    </row>
    <row r="1857" spans="1:4" ht="12.75">
      <c r="A1857" s="5">
        <v>42663.3125</v>
      </c>
      <c r="B1857" s="6">
        <v>704.141296386719</v>
      </c>
      <c r="C1857" s="6">
        <v>1612.78063964844</v>
      </c>
      <c r="D1857" s="6">
        <v>-698.773498535156</v>
      </c>
    </row>
    <row r="1858" spans="1:4" ht="12.75">
      <c r="A1858" s="5">
        <v>42663.322916666664</v>
      </c>
      <c r="B1858" s="6">
        <v>709.170227050781</v>
      </c>
      <c r="C1858" s="6">
        <v>1613.39978027344</v>
      </c>
      <c r="D1858" s="6">
        <v>-698.413696289063</v>
      </c>
    </row>
    <row r="1859" spans="1:4" ht="12.75">
      <c r="A1859" s="5">
        <v>42663.33333333333</v>
      </c>
      <c r="B1859" s="6">
        <v>704.48095703125</v>
      </c>
      <c r="C1859" s="6">
        <v>1612.43005371094</v>
      </c>
      <c r="D1859" s="6">
        <v>-701.702575683594</v>
      </c>
    </row>
    <row r="1860" spans="1:4" ht="12.75">
      <c r="A1860" s="5">
        <v>42663.34375</v>
      </c>
      <c r="B1860" s="6">
        <v>681.944702148438</v>
      </c>
      <c r="C1860" s="6">
        <v>1610.38842773438</v>
      </c>
      <c r="D1860" s="6">
        <v>-704.931640625</v>
      </c>
    </row>
    <row r="1861" spans="1:4" ht="12.75">
      <c r="A1861" s="5">
        <v>42663.354166666664</v>
      </c>
      <c r="B1861" s="6">
        <v>722.424194335938</v>
      </c>
      <c r="C1861" s="6">
        <v>1613.36999511719</v>
      </c>
      <c r="D1861" s="6">
        <v>-706.801330566406</v>
      </c>
    </row>
    <row r="1862" spans="1:4" ht="12.75">
      <c r="A1862" s="5">
        <v>42663.36458333333</v>
      </c>
      <c r="B1862" s="6">
        <v>732.040710449219</v>
      </c>
      <c r="C1862" s="6">
        <v>1620.26440429688</v>
      </c>
      <c r="D1862" s="6">
        <v>-713.119995117188</v>
      </c>
    </row>
    <row r="1863" spans="1:4" ht="12.75">
      <c r="A1863" s="5">
        <v>42663.375</v>
      </c>
      <c r="B1863" s="6">
        <v>705.267150878906</v>
      </c>
      <c r="C1863" s="6">
        <v>1613.88562011719</v>
      </c>
      <c r="D1863" s="6">
        <v>-698.348449707031</v>
      </c>
    </row>
    <row r="1864" spans="1:4" ht="12.75">
      <c r="A1864" s="5">
        <v>42663.385416666664</v>
      </c>
      <c r="B1864" s="6">
        <v>721.717468261719</v>
      </c>
      <c r="C1864" s="6">
        <v>1609.50659179688</v>
      </c>
      <c r="D1864" s="6">
        <v>-693.538757324219</v>
      </c>
    </row>
    <row r="1865" spans="1:4" ht="12.75">
      <c r="A1865" s="5">
        <v>42663.39583333333</v>
      </c>
      <c r="B1865" s="6">
        <v>708.923156738281</v>
      </c>
      <c r="C1865" s="6">
        <v>1609.61950683594</v>
      </c>
      <c r="D1865" s="6">
        <v>-689.281616210938</v>
      </c>
    </row>
    <row r="1866" spans="1:4" ht="12.75">
      <c r="A1866" s="5">
        <v>42663.40625</v>
      </c>
      <c r="B1866" s="6">
        <v>696.82958984375</v>
      </c>
      <c r="C1866" s="6">
        <v>1607.52783203125</v>
      </c>
      <c r="D1866" s="6">
        <v>-684.52099609375</v>
      </c>
    </row>
    <row r="1867" spans="1:4" ht="12.75">
      <c r="A1867" s="5">
        <v>42663.416666666664</v>
      </c>
      <c r="B1867" s="6">
        <v>658.242248535156</v>
      </c>
      <c r="C1867" s="6">
        <v>1607.31506347656</v>
      </c>
      <c r="D1867" s="6">
        <v>-682.707275390625</v>
      </c>
    </row>
    <row r="1868" spans="1:4" ht="12.75">
      <c r="A1868" s="5">
        <v>42663.42708333333</v>
      </c>
      <c r="B1868" s="6">
        <v>672.700439453125</v>
      </c>
      <c r="C1868" s="6">
        <v>1612.33435058594</v>
      </c>
      <c r="D1868" s="6">
        <v>-686.960632324219</v>
      </c>
    </row>
    <row r="1869" spans="1:4" ht="12.75">
      <c r="A1869" s="5">
        <v>42663.4375</v>
      </c>
      <c r="B1869" s="6">
        <v>699.687561035156</v>
      </c>
      <c r="C1869" s="6">
        <v>1614.26013183594</v>
      </c>
      <c r="D1869" s="6">
        <v>-686.198425292969</v>
      </c>
    </row>
    <row r="1870" spans="1:4" ht="12.75">
      <c r="A1870" s="5">
        <v>42663.447916666664</v>
      </c>
      <c r="B1870" s="6">
        <v>719.17333984375</v>
      </c>
      <c r="C1870" s="6">
        <v>1614.4169921875</v>
      </c>
      <c r="D1870" s="6">
        <v>-685.229309082031</v>
      </c>
    </row>
    <row r="1871" spans="1:4" ht="12.75">
      <c r="A1871" s="5">
        <v>42663.45833333333</v>
      </c>
      <c r="B1871" s="6">
        <v>714.049133300781</v>
      </c>
      <c r="C1871" s="6">
        <v>1614.34362792969</v>
      </c>
      <c r="D1871" s="6">
        <v>-687.241027832031</v>
      </c>
    </row>
    <row r="1872" spans="1:4" ht="12.75">
      <c r="A1872" s="5">
        <v>42663.46875</v>
      </c>
      <c r="B1872" s="6">
        <v>698.630798339844</v>
      </c>
      <c r="C1872" s="6">
        <v>1614.88061523438</v>
      </c>
      <c r="D1872" s="6">
        <v>-687.387084960938</v>
      </c>
    </row>
    <row r="1873" spans="1:4" ht="12.75">
      <c r="A1873" s="5">
        <v>42663.479166666664</v>
      </c>
      <c r="B1873" s="6">
        <v>729.6826171875</v>
      </c>
      <c r="C1873" s="6">
        <v>1614.93664550781</v>
      </c>
      <c r="D1873" s="6">
        <v>-684.996704101563</v>
      </c>
    </row>
    <row r="1874" spans="1:4" ht="12.75">
      <c r="A1874" s="5">
        <v>42663.48958333333</v>
      </c>
      <c r="B1874" s="6">
        <v>748.052062988281</v>
      </c>
      <c r="C1874" s="6">
        <v>1614.89660644531</v>
      </c>
      <c r="D1874" s="6">
        <v>-687.66259765625</v>
      </c>
    </row>
    <row r="1875" spans="1:4" ht="12.75">
      <c r="A1875" s="5">
        <v>42663.5</v>
      </c>
      <c r="B1875" s="6">
        <v>747.834899902344</v>
      </c>
      <c r="C1875" s="6">
        <v>1613.72326660156</v>
      </c>
      <c r="D1875" s="6">
        <v>-687.505432128906</v>
      </c>
    </row>
    <row r="1876" spans="1:4" ht="12.75">
      <c r="A1876" s="5">
        <v>42663.510416666664</v>
      </c>
      <c r="B1876" s="6">
        <v>730.920288085938</v>
      </c>
      <c r="C1876" s="6">
        <v>1611.49780273438</v>
      </c>
      <c r="D1876" s="6">
        <v>-690.056518554688</v>
      </c>
    </row>
    <row r="1877" spans="1:4" ht="12.75">
      <c r="A1877" s="5">
        <v>42663.52083333333</v>
      </c>
      <c r="B1877" s="6">
        <v>734.083679199219</v>
      </c>
      <c r="C1877" s="6">
        <v>1610.32824707031</v>
      </c>
      <c r="D1877" s="6">
        <v>-691.650939941406</v>
      </c>
    </row>
    <row r="1878" spans="1:4" ht="12.75">
      <c r="A1878" s="5">
        <v>42663.53125</v>
      </c>
      <c r="B1878" s="6">
        <v>732.551818847656</v>
      </c>
      <c r="C1878" s="6">
        <v>1609.80163574219</v>
      </c>
      <c r="D1878" s="6">
        <v>-686.473693847656</v>
      </c>
    </row>
    <row r="1879" spans="1:4" ht="12.75">
      <c r="A1879" s="5">
        <v>42663.541666666664</v>
      </c>
      <c r="B1879" s="6">
        <v>723.974487304688</v>
      </c>
      <c r="C1879" s="6">
        <v>1613.19580078125</v>
      </c>
      <c r="D1879" s="6">
        <v>-690.525390625</v>
      </c>
    </row>
    <row r="1880" spans="1:4" ht="12.75">
      <c r="A1880" s="5">
        <v>42663.55208333333</v>
      </c>
      <c r="B1880" s="6">
        <v>633.708129882813</v>
      </c>
      <c r="C1880" s="6">
        <v>1610.83679199219</v>
      </c>
      <c r="D1880" s="6">
        <v>-691.549621582031</v>
      </c>
    </row>
    <row r="1881" spans="1:4" ht="12.75">
      <c r="A1881" s="5">
        <v>42663.5625</v>
      </c>
      <c r="B1881" s="6">
        <v>613.153259277344</v>
      </c>
      <c r="C1881" s="6">
        <v>1607.06884765625</v>
      </c>
      <c r="D1881" s="6">
        <v>-690.399230957031</v>
      </c>
    </row>
    <row r="1882" spans="1:4" ht="12.75">
      <c r="A1882" s="5">
        <v>42663.572916666664</v>
      </c>
      <c r="B1882" s="6">
        <v>600.870849609375</v>
      </c>
      <c r="C1882" s="6">
        <v>1602.60083007813</v>
      </c>
      <c r="D1882" s="6">
        <v>-693.462463378906</v>
      </c>
    </row>
    <row r="1883" spans="1:4" ht="12.75">
      <c r="A1883" s="5">
        <v>42663.58333333333</v>
      </c>
      <c r="B1883" s="6">
        <v>590.651123046875</v>
      </c>
      <c r="C1883" s="6">
        <v>1602.71606445313</v>
      </c>
      <c r="D1883" s="6">
        <v>-702.680541992188</v>
      </c>
    </row>
    <row r="1884" spans="1:4" ht="12.75">
      <c r="A1884" s="5">
        <v>42663.59375</v>
      </c>
      <c r="B1884" s="6">
        <v>524.373779296875</v>
      </c>
      <c r="C1884" s="6">
        <v>1590.90234375</v>
      </c>
      <c r="D1884" s="6">
        <v>-692.580383300781</v>
      </c>
    </row>
    <row r="1885" spans="1:4" ht="12.75">
      <c r="A1885" s="5">
        <v>42663.604166666664</v>
      </c>
      <c r="B1885" s="6">
        <v>489.386535644531</v>
      </c>
      <c r="C1885" s="6">
        <v>1584.58203125</v>
      </c>
      <c r="D1885" s="6">
        <v>-692.315002441406</v>
      </c>
    </row>
    <row r="1886" spans="1:4" ht="12.75">
      <c r="A1886" s="5">
        <v>42663.61458333333</v>
      </c>
      <c r="B1886" s="6">
        <v>485.518493652344</v>
      </c>
      <c r="C1886" s="6">
        <v>1586.15270996094</v>
      </c>
      <c r="D1886" s="6">
        <v>-698.73779296875</v>
      </c>
    </row>
    <row r="1887" spans="1:4" ht="12.75">
      <c r="A1887" s="5">
        <v>42663.625</v>
      </c>
      <c r="B1887" s="6">
        <v>495.970977783203</v>
      </c>
      <c r="C1887" s="6">
        <v>1600.06958007813</v>
      </c>
      <c r="D1887" s="6">
        <v>-716.587646484375</v>
      </c>
    </row>
    <row r="1888" spans="1:4" ht="12.75">
      <c r="A1888" s="5">
        <v>42663.635416666664</v>
      </c>
      <c r="B1888" s="6">
        <v>496.902648925781</v>
      </c>
      <c r="C1888" s="6">
        <v>1600.24621582031</v>
      </c>
      <c r="D1888" s="6">
        <v>-723.00341796875</v>
      </c>
    </row>
    <row r="1889" spans="1:4" ht="12.75">
      <c r="A1889" s="5">
        <v>42663.64583333333</v>
      </c>
      <c r="B1889" s="6">
        <v>489.662261962891</v>
      </c>
      <c r="C1889" s="6">
        <v>1600.3447265625</v>
      </c>
      <c r="D1889" s="6">
        <v>-730.544982910156</v>
      </c>
    </row>
    <row r="1890" spans="1:4" ht="12.75">
      <c r="A1890" s="5">
        <v>42663.65625</v>
      </c>
      <c r="B1890" s="6">
        <v>495.756530761719</v>
      </c>
      <c r="C1890" s="6">
        <v>1600.35144042969</v>
      </c>
      <c r="D1890" s="6">
        <v>-735.788452148438</v>
      </c>
    </row>
    <row r="1891" spans="1:4" ht="12.75">
      <c r="A1891" s="5">
        <v>42663.666666666664</v>
      </c>
      <c r="B1891" s="6">
        <v>505.167938232422</v>
      </c>
      <c r="C1891" s="6">
        <v>1600.00744628906</v>
      </c>
      <c r="D1891" s="6">
        <v>-741.124572753906</v>
      </c>
    </row>
    <row r="1892" spans="1:4" ht="12.75">
      <c r="A1892" s="5">
        <v>42663.67708333333</v>
      </c>
      <c r="B1892" s="6">
        <v>486.412963867188</v>
      </c>
      <c r="C1892" s="6">
        <v>1590.00561523438</v>
      </c>
      <c r="D1892" s="6">
        <v>-760.826538085938</v>
      </c>
    </row>
    <row r="1893" spans="1:4" ht="12.75">
      <c r="A1893" s="5">
        <v>42663.6875</v>
      </c>
      <c r="B1893" s="6">
        <v>485.226654052734</v>
      </c>
      <c r="C1893" s="6">
        <v>1586.08642578125</v>
      </c>
      <c r="D1893" s="6">
        <v>-754.117309570313</v>
      </c>
    </row>
    <row r="1894" spans="1:4" ht="12.75">
      <c r="A1894" s="5">
        <v>42663.697916666664</v>
      </c>
      <c r="B1894" s="6">
        <v>495.822570800781</v>
      </c>
      <c r="C1894" s="6">
        <v>1583.52893066406</v>
      </c>
      <c r="D1894" s="6">
        <v>-752.711303710938</v>
      </c>
    </row>
    <row r="1895" spans="1:4" ht="12.75">
      <c r="A1895" s="5">
        <v>42663.70833333333</v>
      </c>
      <c r="B1895" s="6">
        <v>484.005035400391</v>
      </c>
      <c r="C1895" s="6">
        <v>1580.30163574219</v>
      </c>
      <c r="D1895" s="6">
        <v>-739.623229980469</v>
      </c>
    </row>
    <row r="1896" spans="1:4" ht="12.75">
      <c r="A1896" s="5">
        <v>42663.71875</v>
      </c>
      <c r="B1896" s="6">
        <v>541.081787109375</v>
      </c>
      <c r="C1896" s="6">
        <v>1583.10510253906</v>
      </c>
      <c r="D1896" s="6">
        <v>-745.304260253906</v>
      </c>
    </row>
    <row r="1897" spans="1:4" ht="12.75">
      <c r="A1897" s="5">
        <v>42663.729166666664</v>
      </c>
      <c r="B1897" s="6">
        <v>560.735534667969</v>
      </c>
      <c r="C1897" s="6">
        <v>1588.62524414063</v>
      </c>
      <c r="D1897" s="6">
        <v>-749.375</v>
      </c>
    </row>
    <row r="1898" spans="1:4" ht="12.75">
      <c r="A1898" s="5">
        <v>42663.73958333333</v>
      </c>
      <c r="B1898" s="6">
        <v>526.449951171875</v>
      </c>
      <c r="C1898" s="6">
        <v>1589.00073242188</v>
      </c>
      <c r="D1898" s="6">
        <v>-744.501831054688</v>
      </c>
    </row>
    <row r="1899" spans="1:4" ht="12.75">
      <c r="A1899" s="5">
        <v>42663.75</v>
      </c>
      <c r="B1899" s="6">
        <v>502.25830078125</v>
      </c>
      <c r="C1899" s="6">
        <v>1585.91528320313</v>
      </c>
      <c r="D1899" s="6">
        <v>-732.148864746094</v>
      </c>
    </row>
    <row r="1900" spans="1:4" ht="12.75">
      <c r="A1900" s="5">
        <v>42663.760416666664</v>
      </c>
      <c r="B1900" s="6">
        <v>507.222320556641</v>
      </c>
      <c r="C1900" s="6">
        <v>1583.11145019531</v>
      </c>
      <c r="D1900" s="6">
        <v>-716.598388671875</v>
      </c>
    </row>
    <row r="1901" spans="1:4" ht="12.75">
      <c r="A1901" s="5">
        <v>42663.77083333333</v>
      </c>
      <c r="B1901" s="6">
        <v>520.5908203125</v>
      </c>
      <c r="C1901" s="6">
        <v>1584.82543945313</v>
      </c>
      <c r="D1901" s="6">
        <v>-705.756408691406</v>
      </c>
    </row>
    <row r="1902" spans="1:4" ht="12.75">
      <c r="A1902" s="5">
        <v>42663.78125</v>
      </c>
      <c r="B1902" s="6">
        <v>530.634399414063</v>
      </c>
      <c r="C1902" s="6">
        <v>1585.900390625</v>
      </c>
      <c r="D1902" s="6">
        <v>-691.539245605469</v>
      </c>
    </row>
    <row r="1903" spans="1:4" ht="12.75">
      <c r="A1903" s="5">
        <v>42663.791666666664</v>
      </c>
      <c r="B1903" s="6">
        <v>548.945739746094</v>
      </c>
      <c r="C1903" s="6">
        <v>1593.40478515625</v>
      </c>
      <c r="D1903" s="6">
        <v>-688.249267578125</v>
      </c>
    </row>
    <row r="1904" spans="1:4" ht="12.75">
      <c r="A1904" s="5">
        <v>42663.80208333333</v>
      </c>
      <c r="B1904" s="6">
        <v>556.547607421875</v>
      </c>
      <c r="C1904" s="6">
        <v>1593.67260742188</v>
      </c>
      <c r="D1904" s="6">
        <v>-692.289245605469</v>
      </c>
    </row>
    <row r="1905" spans="1:4" ht="12.75">
      <c r="A1905" s="5">
        <v>42663.8125</v>
      </c>
      <c r="B1905" s="6">
        <v>517.565246582031</v>
      </c>
      <c r="C1905" s="6">
        <v>1586.94189453125</v>
      </c>
      <c r="D1905" s="6">
        <v>-690.459533691406</v>
      </c>
    </row>
    <row r="1906" spans="1:4" ht="12.75">
      <c r="A1906" s="5">
        <v>42663.822916666664</v>
      </c>
      <c r="B1906" s="6">
        <v>529.000549316406</v>
      </c>
      <c r="C1906" s="6">
        <v>1587.22985839844</v>
      </c>
      <c r="D1906" s="6">
        <v>-696.64892578125</v>
      </c>
    </row>
    <row r="1907" spans="1:4" ht="12.75">
      <c r="A1907" s="5">
        <v>42663.83333333333</v>
      </c>
      <c r="B1907" s="6">
        <v>551.340148925781</v>
      </c>
      <c r="C1907" s="6">
        <v>1586.869140625</v>
      </c>
      <c r="D1907" s="6">
        <v>-701.230224609375</v>
      </c>
    </row>
    <row r="1908" spans="1:4" ht="12.75">
      <c r="A1908" s="5">
        <v>42663.84375</v>
      </c>
      <c r="B1908" s="6">
        <v>593.19873046875</v>
      </c>
      <c r="C1908" s="6">
        <v>1586.56494140625</v>
      </c>
      <c r="D1908" s="6">
        <v>-713.571472167969</v>
      </c>
    </row>
    <row r="1909" spans="1:4" ht="12.75">
      <c r="A1909" s="5">
        <v>42663.854166666664</v>
      </c>
      <c r="B1909" s="6">
        <v>578.478271484375</v>
      </c>
      <c r="C1909" s="6">
        <v>1586.29333496094</v>
      </c>
      <c r="D1909" s="6">
        <v>-718.70458984375</v>
      </c>
    </row>
    <row r="1910" spans="1:4" ht="12.75">
      <c r="A1910" s="5">
        <v>42663.86458333333</v>
      </c>
      <c r="B1910" s="6">
        <v>597.29150390625</v>
      </c>
      <c r="C1910" s="6">
        <v>1585.6494140625</v>
      </c>
      <c r="D1910" s="6">
        <v>-730.753234863281</v>
      </c>
    </row>
    <row r="1911" spans="1:4" ht="12.75">
      <c r="A1911" s="5">
        <v>42663.875</v>
      </c>
      <c r="B1911" s="6">
        <v>612.699279785156</v>
      </c>
      <c r="C1911" s="6">
        <v>1586.30920410156</v>
      </c>
      <c r="D1911" s="6">
        <v>-750.053833007813</v>
      </c>
    </row>
    <row r="1912" spans="1:4" ht="12.75">
      <c r="A1912" s="5">
        <v>42663.885416666664</v>
      </c>
      <c r="B1912" s="6">
        <v>603.386840820313</v>
      </c>
      <c r="C1912" s="6">
        <v>1586.697265625</v>
      </c>
      <c r="D1912" s="6">
        <v>-772.671447753906</v>
      </c>
    </row>
    <row r="1913" spans="1:4" ht="12.75">
      <c r="A1913" s="5">
        <v>42663.89583333333</v>
      </c>
      <c r="B1913" s="6">
        <v>599.355834960938</v>
      </c>
      <c r="C1913" s="6">
        <v>1585.80322265625</v>
      </c>
      <c r="D1913" s="6">
        <v>-773.410888671875</v>
      </c>
    </row>
    <row r="1914" spans="1:4" ht="12.75">
      <c r="A1914" s="5">
        <v>42663.90625</v>
      </c>
      <c r="B1914" s="6">
        <v>594.426025390625</v>
      </c>
      <c r="C1914" s="6">
        <v>1585.78845214844</v>
      </c>
      <c r="D1914" s="6">
        <v>-792.735046386719</v>
      </c>
    </row>
    <row r="1915" spans="1:4" ht="12.75">
      <c r="A1915" s="5">
        <v>42663.916666666664</v>
      </c>
      <c r="B1915" s="6">
        <v>578.498352050781</v>
      </c>
      <c r="C1915" s="6">
        <v>1585.77465820313</v>
      </c>
      <c r="D1915" s="6">
        <v>-813.850891113281</v>
      </c>
    </row>
    <row r="1916" spans="1:4" ht="12.75">
      <c r="A1916" s="5">
        <v>42663.92708333333</v>
      </c>
      <c r="B1916" s="6">
        <v>478.742553710938</v>
      </c>
      <c r="C1916" s="6">
        <v>1585.41906738281</v>
      </c>
      <c r="D1916" s="6">
        <v>-829.487243652344</v>
      </c>
    </row>
    <row r="1917" spans="1:4" ht="12.75">
      <c r="A1917" s="5">
        <v>42663.9375</v>
      </c>
      <c r="B1917" s="6">
        <v>483.850708007813</v>
      </c>
      <c r="C1917" s="6">
        <v>1586.0078125</v>
      </c>
      <c r="D1917" s="6">
        <v>-829.963134765625</v>
      </c>
    </row>
    <row r="1918" spans="1:4" ht="12.75">
      <c r="A1918" s="5">
        <v>42663.947916666664</v>
      </c>
      <c r="B1918" s="6">
        <v>488.567443847656</v>
      </c>
      <c r="C1918" s="6">
        <v>1585.59753417969</v>
      </c>
      <c r="D1918" s="6">
        <v>-829.963134765625</v>
      </c>
    </row>
    <row r="1919" spans="1:4" ht="12.75">
      <c r="A1919" s="5">
        <v>42663.95833333333</v>
      </c>
      <c r="B1919" s="6">
        <v>470.312774658203</v>
      </c>
      <c r="C1919" s="6">
        <v>1585.44848632813</v>
      </c>
      <c r="D1919" s="6">
        <v>-829.963134765625</v>
      </c>
    </row>
    <row r="1920" spans="1:4" ht="12.75">
      <c r="A1920" s="5">
        <v>42663.96875</v>
      </c>
      <c r="B1920" s="6">
        <v>473.491424560547</v>
      </c>
      <c r="C1920" s="6">
        <v>1585.50183105469</v>
      </c>
      <c r="D1920" s="6">
        <v>-829.963134765625</v>
      </c>
    </row>
    <row r="1921" spans="1:4" ht="12.75">
      <c r="A1921" s="5">
        <v>42663.979166666664</v>
      </c>
      <c r="B1921" s="6">
        <v>476.198974609375</v>
      </c>
      <c r="C1921" s="6">
        <v>1584.9736328125</v>
      </c>
      <c r="D1921" s="6">
        <v>-829.963134765625</v>
      </c>
    </row>
    <row r="1922" spans="1:4" ht="12.75">
      <c r="A1922" s="5">
        <v>42663.98958333333</v>
      </c>
      <c r="B1922" s="6">
        <v>462.94140625</v>
      </c>
      <c r="C1922" s="6">
        <v>1577.31323242188</v>
      </c>
      <c r="D1922" s="6">
        <v>-829.963134765625</v>
      </c>
    </row>
    <row r="1923" spans="1:4" ht="12.75">
      <c r="A1923" s="5">
        <v>42664</v>
      </c>
      <c r="B1923" s="6">
        <v>437.019744873047</v>
      </c>
      <c r="C1923" s="6">
        <v>1576.87805175781</v>
      </c>
      <c r="D1923" s="6">
        <v>-829.963134765625</v>
      </c>
    </row>
    <row r="1924" spans="1:4" ht="12.75">
      <c r="A1924" s="5">
        <v>42664.010416666664</v>
      </c>
      <c r="B1924" s="6">
        <v>488.673767089844</v>
      </c>
      <c r="C1924" s="6">
        <v>1585.00915527344</v>
      </c>
      <c r="D1924" s="6">
        <v>-829.963134765625</v>
      </c>
    </row>
    <row r="1925" spans="1:4" ht="12.75">
      <c r="A1925" s="5">
        <v>42664.02083333333</v>
      </c>
      <c r="B1925" s="6">
        <v>523.478332519531</v>
      </c>
      <c r="C1925" s="6">
        <v>1586.94714355469</v>
      </c>
      <c r="D1925" s="6">
        <v>-829.963134765625</v>
      </c>
    </row>
    <row r="1926" spans="1:4" ht="12.75">
      <c r="A1926" s="5">
        <v>42664.03125</v>
      </c>
      <c r="B1926" s="6">
        <v>561.42578125</v>
      </c>
      <c r="C1926" s="6">
        <v>1591.83642578125</v>
      </c>
      <c r="D1926" s="6">
        <v>-829.963134765625</v>
      </c>
    </row>
    <row r="1927" spans="1:4" ht="12.75">
      <c r="A1927" s="5">
        <v>42664.041666666664</v>
      </c>
      <c r="B1927" s="6">
        <v>575.677551269531</v>
      </c>
      <c r="C1927" s="6">
        <v>1594.92150878906</v>
      </c>
      <c r="D1927" s="6">
        <v>-829.963134765625</v>
      </c>
    </row>
    <row r="1928" spans="1:4" ht="12.75">
      <c r="A1928" s="5">
        <v>42664.05208333333</v>
      </c>
      <c r="B1928" s="6">
        <v>547.708129882813</v>
      </c>
      <c r="C1928" s="6">
        <v>1598.94812011719</v>
      </c>
      <c r="D1928" s="6">
        <v>-829.963134765625</v>
      </c>
    </row>
    <row r="1929" spans="1:4" ht="12.75">
      <c r="A1929" s="5">
        <v>42664.0625</v>
      </c>
      <c r="B1929" s="6">
        <v>551.618103027344</v>
      </c>
      <c r="C1929" s="6">
        <v>1599.896484375</v>
      </c>
      <c r="D1929" s="6">
        <v>-829.963134765625</v>
      </c>
    </row>
    <row r="1930" spans="1:4" ht="12.75">
      <c r="A1930" s="5">
        <v>42664.072916666664</v>
      </c>
      <c r="B1930" s="6">
        <v>572.410705566406</v>
      </c>
      <c r="C1930" s="6">
        <v>1599.93212890625</v>
      </c>
      <c r="D1930" s="6">
        <v>-829.963134765625</v>
      </c>
    </row>
    <row r="1931" spans="1:4" ht="12.75">
      <c r="A1931" s="5">
        <v>42664.08333333333</v>
      </c>
      <c r="B1931" s="6">
        <v>599.85009765625</v>
      </c>
      <c r="C1931" s="6">
        <v>1599.87878417969</v>
      </c>
      <c r="D1931" s="6">
        <v>-829.963134765625</v>
      </c>
    </row>
    <row r="1932" spans="1:4" ht="12.75">
      <c r="A1932" s="5">
        <v>42664.09375</v>
      </c>
      <c r="B1932" s="6">
        <v>586.937133789063</v>
      </c>
      <c r="C1932" s="6">
        <v>1599.65026855469</v>
      </c>
      <c r="D1932" s="6">
        <v>-829.963134765625</v>
      </c>
    </row>
    <row r="1933" spans="1:4" ht="12.75">
      <c r="A1933" s="5">
        <v>42664.104166666664</v>
      </c>
      <c r="B1933" s="6">
        <v>584.915222167969</v>
      </c>
      <c r="C1933" s="6">
        <v>1599.45983886719</v>
      </c>
      <c r="D1933" s="6">
        <v>-829.963134765625</v>
      </c>
    </row>
    <row r="1934" spans="1:4" ht="12.75">
      <c r="A1934" s="5">
        <v>42664.11458333333</v>
      </c>
      <c r="B1934" s="6">
        <v>587.968627929688</v>
      </c>
      <c r="C1934" s="6">
        <v>1599.62963867188</v>
      </c>
      <c r="D1934" s="6">
        <v>-830</v>
      </c>
    </row>
    <row r="1935" spans="1:4" ht="12.75">
      <c r="A1935" s="5">
        <v>42664.125</v>
      </c>
      <c r="B1935" s="6">
        <v>591.803283691406</v>
      </c>
      <c r="C1935" s="6">
        <v>1599.36474609375</v>
      </c>
      <c r="D1935" s="6">
        <v>-830</v>
      </c>
    </row>
    <row r="1936" spans="1:4" ht="12.75">
      <c r="A1936" s="5">
        <v>42664.135416666664</v>
      </c>
      <c r="B1936" s="6">
        <v>619.596130371094</v>
      </c>
      <c r="C1936" s="6">
        <v>1599.61560058594</v>
      </c>
      <c r="D1936" s="6">
        <v>-830</v>
      </c>
    </row>
    <row r="1937" spans="1:4" ht="12.75">
      <c r="A1937" s="5">
        <v>42664.14583333333</v>
      </c>
      <c r="B1937" s="6">
        <v>628.939697265625</v>
      </c>
      <c r="C1937" s="6">
        <v>1599.78369140625</v>
      </c>
      <c r="D1937" s="6">
        <v>-830</v>
      </c>
    </row>
    <row r="1938" spans="1:4" ht="12.75">
      <c r="A1938" s="5">
        <v>42664.15625</v>
      </c>
      <c r="B1938" s="6">
        <v>626.064758300781</v>
      </c>
      <c r="C1938" s="6">
        <v>1597.49475097656</v>
      </c>
      <c r="D1938" s="6">
        <v>-830</v>
      </c>
    </row>
    <row r="1939" spans="1:4" ht="12.75">
      <c r="A1939" s="5">
        <v>42664.166666666664</v>
      </c>
      <c r="B1939" s="6">
        <v>598.550537109375</v>
      </c>
      <c r="C1939" s="6">
        <v>1595.47790527344</v>
      </c>
      <c r="D1939" s="6">
        <v>-830</v>
      </c>
    </row>
    <row r="1940" spans="1:4" ht="12.75">
      <c r="A1940" s="5">
        <v>42664.17708333333</v>
      </c>
      <c r="B1940" s="6">
        <v>578.681457519531</v>
      </c>
      <c r="C1940" s="6">
        <v>1607.83190917969</v>
      </c>
      <c r="D1940" s="6">
        <v>-830</v>
      </c>
    </row>
    <row r="1941" spans="1:4" ht="12.75">
      <c r="A1941" s="5">
        <v>42664.1875</v>
      </c>
      <c r="B1941" s="6">
        <v>615.298889160156</v>
      </c>
      <c r="C1941" s="6">
        <v>1624.88037109375</v>
      </c>
      <c r="D1941" s="6">
        <v>-830</v>
      </c>
    </row>
    <row r="1942" spans="1:4" ht="12.75">
      <c r="A1942" s="5">
        <v>42664.197916666664</v>
      </c>
      <c r="B1942" s="6">
        <v>629.8017578125</v>
      </c>
      <c r="C1942" s="6">
        <v>1627.52124023438</v>
      </c>
      <c r="D1942" s="6">
        <v>-830</v>
      </c>
    </row>
    <row r="1943" spans="1:4" ht="12.75">
      <c r="A1943" s="5">
        <v>42664.20833333333</v>
      </c>
      <c r="B1943" s="6">
        <v>643.084350585938</v>
      </c>
      <c r="C1943" s="6">
        <v>1630.76135253906</v>
      </c>
      <c r="D1943" s="6">
        <v>-830</v>
      </c>
    </row>
    <row r="1944" spans="1:4" ht="12.75">
      <c r="A1944" s="5">
        <v>42664.21875</v>
      </c>
      <c r="B1944" s="6">
        <v>647.029418945313</v>
      </c>
      <c r="C1944" s="6">
        <v>1631.50268554688</v>
      </c>
      <c r="D1944" s="6">
        <v>-830</v>
      </c>
    </row>
    <row r="1945" spans="1:4" ht="12.75">
      <c r="A1945" s="5">
        <v>42664.229166666664</v>
      </c>
      <c r="B1945" s="6">
        <v>623.244201660156</v>
      </c>
      <c r="C1945" s="6">
        <v>1631.63854980469</v>
      </c>
      <c r="D1945" s="6">
        <v>-830</v>
      </c>
    </row>
    <row r="1946" spans="1:4" ht="12.75">
      <c r="A1946" s="5">
        <v>42664.23958333333</v>
      </c>
      <c r="B1946" s="6">
        <v>621.6123046875</v>
      </c>
      <c r="C1946" s="6">
        <v>1633.06018066406</v>
      </c>
      <c r="D1946" s="6">
        <v>-830</v>
      </c>
    </row>
    <row r="1947" spans="1:4" ht="12.75">
      <c r="A1947" s="5">
        <v>42664.25</v>
      </c>
      <c r="B1947" s="6">
        <v>654.212341308594</v>
      </c>
      <c r="C1947" s="6">
        <v>1635.87329101563</v>
      </c>
      <c r="D1947" s="6">
        <v>-830</v>
      </c>
    </row>
    <row r="1948" spans="1:4" ht="12.75">
      <c r="A1948" s="5">
        <v>42664.260416666664</v>
      </c>
      <c r="B1948" s="6">
        <v>680.3076171875</v>
      </c>
      <c r="C1948" s="6">
        <v>1629.64367675781</v>
      </c>
      <c r="D1948" s="6">
        <v>-830</v>
      </c>
    </row>
    <row r="1949" spans="1:4" ht="12.75">
      <c r="A1949" s="5">
        <v>42664.27083333333</v>
      </c>
      <c r="B1949" s="6">
        <v>655.228088378906</v>
      </c>
      <c r="C1949" s="6">
        <v>1620.5244140625</v>
      </c>
      <c r="D1949" s="6">
        <v>-830</v>
      </c>
    </row>
    <row r="1950" spans="1:4" ht="12.75">
      <c r="A1950" s="5">
        <v>42664.28125</v>
      </c>
      <c r="B1950" s="6">
        <v>709.025695800781</v>
      </c>
      <c r="C1950" s="6">
        <v>1629.83532714844</v>
      </c>
      <c r="D1950" s="6">
        <v>-830</v>
      </c>
    </row>
    <row r="1951" spans="1:4" ht="12.75">
      <c r="A1951" s="5">
        <v>42664.291666666664</v>
      </c>
      <c r="B1951" s="6">
        <v>751.245849609375</v>
      </c>
      <c r="C1951" s="6">
        <v>1631.47741699219</v>
      </c>
      <c r="D1951" s="6">
        <v>-816.602600097656</v>
      </c>
    </row>
    <row r="1952" spans="1:4" ht="12.75">
      <c r="A1952" s="5">
        <v>42664.30208333333</v>
      </c>
      <c r="B1952" s="6">
        <v>774.688293457031</v>
      </c>
      <c r="C1952" s="6">
        <v>1629.21887207031</v>
      </c>
      <c r="D1952" s="6">
        <v>-776.740539550781</v>
      </c>
    </row>
    <row r="1953" spans="1:4" ht="12.75">
      <c r="A1953" s="5">
        <v>42664.3125</v>
      </c>
      <c r="B1953" s="6">
        <v>746.715026855469</v>
      </c>
      <c r="C1953" s="6">
        <v>1627.32373046875</v>
      </c>
      <c r="D1953" s="6">
        <v>-751.671569824219</v>
      </c>
    </row>
    <row r="1954" spans="1:4" ht="12.75">
      <c r="A1954" s="5">
        <v>42664.322916666664</v>
      </c>
      <c r="B1954" s="6">
        <v>700.125732421875</v>
      </c>
      <c r="C1954" s="6">
        <v>1627.34741210938</v>
      </c>
      <c r="D1954" s="6">
        <v>-749.625793457031</v>
      </c>
    </row>
    <row r="1955" spans="1:4" ht="12.75">
      <c r="A1955" s="5">
        <v>42664.33333333333</v>
      </c>
      <c r="B1955" s="6">
        <v>710.557739257813</v>
      </c>
      <c r="C1955" s="6">
        <v>1627.27978515625</v>
      </c>
      <c r="D1955" s="6">
        <v>-754.774963378906</v>
      </c>
    </row>
    <row r="1956" spans="1:4" ht="12.75">
      <c r="A1956" s="5">
        <v>42664.34375</v>
      </c>
      <c r="B1956" s="6">
        <v>671.951232910156</v>
      </c>
      <c r="C1956" s="6">
        <v>1630.37023925781</v>
      </c>
      <c r="D1956" s="6">
        <v>-761.771118164063</v>
      </c>
    </row>
    <row r="1957" spans="1:4" ht="12.75">
      <c r="A1957" s="5">
        <v>42664.354166666664</v>
      </c>
      <c r="B1957" s="6">
        <v>688.549194335938</v>
      </c>
      <c r="C1957" s="6">
        <v>1631.28637695313</v>
      </c>
      <c r="D1957" s="6">
        <v>-763.550842285156</v>
      </c>
    </row>
    <row r="1958" spans="1:4" ht="12.75">
      <c r="A1958" s="5">
        <v>42664.36458333333</v>
      </c>
      <c r="B1958" s="6">
        <v>719.172790527344</v>
      </c>
      <c r="C1958" s="6">
        <v>1631.28002929688</v>
      </c>
      <c r="D1958" s="6">
        <v>-766.403747558594</v>
      </c>
    </row>
    <row r="1959" spans="1:4" ht="12.75">
      <c r="A1959" s="5">
        <v>42664.375</v>
      </c>
      <c r="B1959" s="6">
        <v>721.0419921875</v>
      </c>
      <c r="C1959" s="6">
        <v>1631.50512695313</v>
      </c>
      <c r="D1959" s="6">
        <v>-765.604125976563</v>
      </c>
    </row>
    <row r="1960" spans="1:4" ht="12.75">
      <c r="A1960" s="5">
        <v>42664.385416666664</v>
      </c>
      <c r="B1960" s="6">
        <v>710.270202636719</v>
      </c>
      <c r="C1960" s="6">
        <v>1631.20397949219</v>
      </c>
      <c r="D1960" s="6">
        <v>-782.681518554688</v>
      </c>
    </row>
    <row r="1961" spans="1:4" ht="12.75">
      <c r="A1961" s="5">
        <v>42664.39583333333</v>
      </c>
      <c r="B1961" s="6">
        <v>697.044067382813</v>
      </c>
      <c r="C1961" s="6">
        <v>1634.13757324219</v>
      </c>
      <c r="D1961" s="6">
        <v>-786.598571777344</v>
      </c>
    </row>
    <row r="1962" spans="1:4" ht="12.75">
      <c r="A1962" s="5">
        <v>42664.40625</v>
      </c>
      <c r="B1962" s="6">
        <v>691.276428222656</v>
      </c>
      <c r="C1962" s="6">
        <v>1633.58020019531</v>
      </c>
      <c r="D1962" s="6">
        <v>-784.171264648438</v>
      </c>
    </row>
    <row r="1963" spans="1:4" ht="12.75">
      <c r="A1963" s="5">
        <v>42664.416666666664</v>
      </c>
      <c r="B1963" s="6">
        <v>700.0751953125</v>
      </c>
      <c r="C1963" s="6">
        <v>1634.08349609375</v>
      </c>
      <c r="D1963" s="6">
        <v>-785.344787597656</v>
      </c>
    </row>
    <row r="1964" spans="1:4" ht="12.75">
      <c r="A1964" s="5">
        <v>42664.42708333333</v>
      </c>
      <c r="B1964" s="6">
        <v>715.267333984375</v>
      </c>
      <c r="C1964" s="6">
        <v>1633.96789550781</v>
      </c>
      <c r="D1964" s="6">
        <v>-790.612854003906</v>
      </c>
    </row>
    <row r="1965" spans="1:4" ht="12.75">
      <c r="A1965" s="5">
        <v>42664.4375</v>
      </c>
      <c r="B1965" s="6">
        <v>707.08447265625</v>
      </c>
      <c r="C1965" s="6">
        <v>1634.20861816406</v>
      </c>
      <c r="D1965" s="6">
        <v>-793.281921386719</v>
      </c>
    </row>
    <row r="1966" spans="1:4" ht="12.75">
      <c r="A1966" s="5">
        <v>42664.447916666664</v>
      </c>
      <c r="B1966" s="6">
        <v>686.659851074219</v>
      </c>
      <c r="C1966" s="6">
        <v>1633.9765625</v>
      </c>
      <c r="D1966" s="6">
        <v>-796.407043457031</v>
      </c>
    </row>
    <row r="1967" spans="1:4" ht="12.75">
      <c r="A1967" s="5">
        <v>42664.45833333333</v>
      </c>
      <c r="B1967" s="6">
        <v>657.839294433594</v>
      </c>
      <c r="C1967" s="6">
        <v>1632.72009277344</v>
      </c>
      <c r="D1967" s="6">
        <v>-798.244506835938</v>
      </c>
    </row>
    <row r="1968" spans="1:4" ht="12.75">
      <c r="A1968" s="5">
        <v>42664.46875</v>
      </c>
      <c r="B1968" s="6">
        <v>676.040588378906</v>
      </c>
      <c r="C1968" s="6">
        <v>1634.90197753906</v>
      </c>
      <c r="D1968" s="6">
        <v>-807.317565917969</v>
      </c>
    </row>
    <row r="1969" spans="1:4" ht="12.75">
      <c r="A1969" s="5">
        <v>42664.479166666664</v>
      </c>
      <c r="B1969" s="6">
        <v>684.890991210938</v>
      </c>
      <c r="C1969" s="6">
        <v>1635.02807617188</v>
      </c>
      <c r="D1969" s="6">
        <v>-808.902282714844</v>
      </c>
    </row>
    <row r="1970" spans="1:4" ht="12.75">
      <c r="A1970" s="5">
        <v>42664.48958333333</v>
      </c>
      <c r="B1970" s="6">
        <v>702.122619628906</v>
      </c>
      <c r="C1970" s="6">
        <v>1634.93933105469</v>
      </c>
      <c r="D1970" s="6">
        <v>-811.537353515625</v>
      </c>
    </row>
    <row r="1971" spans="1:4" ht="12.75">
      <c r="A1971" s="5">
        <v>42664.5</v>
      </c>
      <c r="B1971" s="6">
        <v>685.105529785156</v>
      </c>
      <c r="C1971" s="6">
        <v>1634.92797851563</v>
      </c>
      <c r="D1971" s="6">
        <v>-814.733276367188</v>
      </c>
    </row>
    <row r="1972" spans="1:4" ht="12.75">
      <c r="A1972" s="5">
        <v>42664.510416666664</v>
      </c>
      <c r="B1972" s="6">
        <v>739.343078613281</v>
      </c>
      <c r="C1972" s="6">
        <v>1635.44567871094</v>
      </c>
      <c r="D1972" s="6">
        <v>-821.844604492188</v>
      </c>
    </row>
    <row r="1973" spans="1:4" ht="12.75">
      <c r="A1973" s="5">
        <v>42664.52083333333</v>
      </c>
      <c r="B1973" s="6">
        <v>771.890563964844</v>
      </c>
      <c r="C1973" s="6">
        <v>1635.51782226563</v>
      </c>
      <c r="D1973" s="6">
        <v>-827.094421386719</v>
      </c>
    </row>
    <row r="1974" spans="1:4" ht="12.75">
      <c r="A1974" s="5">
        <v>42664.53125</v>
      </c>
      <c r="B1974" s="6">
        <v>777.025268554688</v>
      </c>
      <c r="C1974" s="6">
        <v>1635.63500976563</v>
      </c>
      <c r="D1974" s="6">
        <v>-829.788269042969</v>
      </c>
    </row>
    <row r="1975" spans="1:4" ht="12.75">
      <c r="A1975" s="5">
        <v>42664.541666666664</v>
      </c>
      <c r="B1975" s="6">
        <v>772.544189453125</v>
      </c>
      <c r="C1975" s="6">
        <v>1635.03088378906</v>
      </c>
      <c r="D1975" s="6">
        <v>-829.68115234375</v>
      </c>
    </row>
    <row r="1976" spans="1:4" ht="12.75">
      <c r="A1976" s="5">
        <v>42664.55208333333</v>
      </c>
      <c r="B1976" s="6">
        <v>770.051330566406</v>
      </c>
      <c r="C1976" s="6">
        <v>1635.3759765625</v>
      </c>
      <c r="D1976" s="6">
        <v>-829.680053710938</v>
      </c>
    </row>
    <row r="1977" spans="1:4" ht="12.75">
      <c r="A1977" s="5">
        <v>42664.5625</v>
      </c>
      <c r="B1977" s="6">
        <v>750.840393066406</v>
      </c>
      <c r="C1977" s="6">
        <v>1635.21899414063</v>
      </c>
      <c r="D1977" s="6">
        <v>-829.635803222656</v>
      </c>
    </row>
    <row r="1978" spans="1:4" ht="12.75">
      <c r="A1978" s="5">
        <v>42664.572916666664</v>
      </c>
      <c r="B1978" s="6">
        <v>746.728515625</v>
      </c>
      <c r="C1978" s="6">
        <v>1636.2529296875</v>
      </c>
      <c r="D1978" s="6">
        <v>-829.635803222656</v>
      </c>
    </row>
    <row r="1979" spans="1:4" ht="12.75">
      <c r="A1979" s="5">
        <v>42664.58333333333</v>
      </c>
      <c r="B1979" s="6">
        <v>750.6865234375</v>
      </c>
      <c r="C1979" s="6">
        <v>1637.45666503906</v>
      </c>
      <c r="D1979" s="6">
        <v>-829.635803222656</v>
      </c>
    </row>
    <row r="1980" spans="1:4" ht="12.75">
      <c r="A1980" s="5">
        <v>42664.59375</v>
      </c>
      <c r="B1980" s="6">
        <v>725.335998535156</v>
      </c>
      <c r="C1980" s="6">
        <v>1636.72265625</v>
      </c>
      <c r="D1980" s="6">
        <v>-829.635803222656</v>
      </c>
    </row>
    <row r="1981" spans="1:4" ht="12.75">
      <c r="A1981" s="5">
        <v>42664.604166666664</v>
      </c>
      <c r="B1981" s="6">
        <v>718.108276367188</v>
      </c>
      <c r="C1981" s="6">
        <v>1636.45153808594</v>
      </c>
      <c r="D1981" s="6">
        <v>-829.635803222656</v>
      </c>
    </row>
    <row r="1982" spans="1:4" ht="12.75">
      <c r="A1982" s="5">
        <v>42664.61458333333</v>
      </c>
      <c r="B1982" s="6">
        <v>719.125671386719</v>
      </c>
      <c r="C1982" s="6">
        <v>1636.09765625</v>
      </c>
      <c r="D1982" s="6">
        <v>-829.635803222656</v>
      </c>
    </row>
    <row r="1983" spans="1:4" ht="12.75">
      <c r="A1983" s="5">
        <v>42664.625</v>
      </c>
      <c r="B1983" s="6">
        <v>695.105712890625</v>
      </c>
      <c r="C1983" s="6">
        <v>1636.43029785156</v>
      </c>
      <c r="D1983" s="6">
        <v>-829.635803222656</v>
      </c>
    </row>
    <row r="1984" spans="1:4" ht="12.75">
      <c r="A1984" s="5">
        <v>42664.635416666664</v>
      </c>
      <c r="B1984" s="6">
        <v>677.468566894531</v>
      </c>
      <c r="C1984" s="6">
        <v>1635.984375</v>
      </c>
      <c r="D1984" s="6">
        <v>-829.635803222656</v>
      </c>
    </row>
    <row r="1985" spans="1:4" ht="12.75">
      <c r="A1985" s="5">
        <v>42664.64583333333</v>
      </c>
      <c r="B1985" s="6">
        <v>702.086364746094</v>
      </c>
      <c r="C1985" s="6">
        <v>1636.951171875</v>
      </c>
      <c r="D1985" s="6">
        <v>-829.635803222656</v>
      </c>
    </row>
    <row r="1986" spans="1:4" ht="12.75">
      <c r="A1986" s="5">
        <v>42664.65625</v>
      </c>
      <c r="B1986" s="6">
        <v>724.357727050781</v>
      </c>
      <c r="C1986" s="6">
        <v>1636.484375</v>
      </c>
      <c r="D1986" s="6">
        <v>-829.635803222656</v>
      </c>
    </row>
    <row r="1987" spans="1:4" ht="12.75">
      <c r="A1987" s="5">
        <v>42664.666666666664</v>
      </c>
      <c r="B1987" s="6">
        <v>692.306579589844</v>
      </c>
      <c r="C1987" s="6">
        <v>1634.45617675781</v>
      </c>
      <c r="D1987" s="6">
        <v>-829.635803222656</v>
      </c>
    </row>
    <row r="1988" spans="1:4" ht="12.75">
      <c r="A1988" s="5">
        <v>42664.67708333333</v>
      </c>
      <c r="B1988" s="6">
        <v>659.513122558594</v>
      </c>
      <c r="C1988" s="6">
        <v>1632.91845703125</v>
      </c>
      <c r="D1988" s="6">
        <v>-829.635803222656</v>
      </c>
    </row>
    <row r="1989" spans="1:4" ht="12.75">
      <c r="A1989" s="5">
        <v>42664.6875</v>
      </c>
      <c r="B1989" s="6">
        <v>654.39404296875</v>
      </c>
      <c r="C1989" s="6">
        <v>1632.52233886719</v>
      </c>
      <c r="D1989" s="6">
        <v>-829.635803222656</v>
      </c>
    </row>
    <row r="1990" spans="1:4" ht="12.75">
      <c r="A1990" s="5">
        <v>42664.697916666664</v>
      </c>
      <c r="B1990" s="6">
        <v>652.776733398438</v>
      </c>
      <c r="C1990" s="6">
        <v>1634.46630859375</v>
      </c>
      <c r="D1990" s="6">
        <v>-829.635803222656</v>
      </c>
    </row>
    <row r="1991" spans="1:4" ht="12.75">
      <c r="A1991" s="5">
        <v>42664.70833333333</v>
      </c>
      <c r="B1991" s="6">
        <v>619.383483886719</v>
      </c>
      <c r="C1991" s="6">
        <v>1635.70910644531</v>
      </c>
      <c r="D1991" s="6">
        <v>-829.635803222656</v>
      </c>
    </row>
    <row r="1992" spans="1:4" ht="12.75">
      <c r="A1992" s="5">
        <v>42664.71875</v>
      </c>
      <c r="B1992" s="6">
        <v>600.593872070313</v>
      </c>
      <c r="C1992" s="6">
        <v>1632.220703125</v>
      </c>
      <c r="D1992" s="6">
        <v>-829.635803222656</v>
      </c>
    </row>
    <row r="1993" spans="1:4" ht="12.75">
      <c r="A1993" s="5">
        <v>42664.729166666664</v>
      </c>
      <c r="B1993" s="6">
        <v>618.435119628906</v>
      </c>
      <c r="C1993" s="6">
        <v>1633.92700195313</v>
      </c>
      <c r="D1993" s="6">
        <v>-829.635803222656</v>
      </c>
    </row>
    <row r="1994" spans="1:4" ht="12.75">
      <c r="A1994" s="5">
        <v>42664.73958333333</v>
      </c>
      <c r="B1994" s="6">
        <v>618.006530761719</v>
      </c>
      <c r="C1994" s="6">
        <v>1634.38781738281</v>
      </c>
      <c r="D1994" s="6">
        <v>-830</v>
      </c>
    </row>
    <row r="1995" spans="1:4" ht="12.75">
      <c r="A1995" s="5">
        <v>42664.75</v>
      </c>
      <c r="B1995" s="6">
        <v>612.408020019531</v>
      </c>
      <c r="C1995" s="6">
        <v>1632.83874511719</v>
      </c>
      <c r="D1995" s="6">
        <v>-827.442626953125</v>
      </c>
    </row>
    <row r="1996" spans="1:4" ht="12.75">
      <c r="A1996" s="5">
        <v>42664.760416666664</v>
      </c>
      <c r="B1996" s="6">
        <v>681.141174316406</v>
      </c>
      <c r="C1996" s="6">
        <v>1629.44616699219</v>
      </c>
      <c r="D1996" s="6">
        <v>-826.176452636719</v>
      </c>
    </row>
    <row r="1997" spans="1:4" ht="12.75">
      <c r="A1997" s="5">
        <v>42664.77083333333</v>
      </c>
      <c r="B1997" s="6">
        <v>686.721801757813</v>
      </c>
      <c r="C1997" s="6">
        <v>1628.57836914063</v>
      </c>
      <c r="D1997" s="6">
        <v>-816.22021484375</v>
      </c>
    </row>
    <row r="1998" spans="1:4" ht="12.75">
      <c r="A1998" s="5">
        <v>42664.78125</v>
      </c>
      <c r="B1998" s="6">
        <v>678.949096679688</v>
      </c>
      <c r="C1998" s="6">
        <v>1628.79174804688</v>
      </c>
      <c r="D1998" s="6">
        <v>-809.999877929688</v>
      </c>
    </row>
    <row r="1999" spans="1:4" ht="12.75">
      <c r="A1999" s="5">
        <v>42664.791666666664</v>
      </c>
      <c r="B1999" s="6">
        <v>661.8154296875</v>
      </c>
      <c r="C1999" s="6">
        <v>1628.0224609375</v>
      </c>
      <c r="D1999" s="6">
        <v>-815.706970214844</v>
      </c>
    </row>
    <row r="2000" spans="1:4" ht="12.75">
      <c r="A2000" s="5">
        <v>42664.80208333333</v>
      </c>
      <c r="B2000" s="6">
        <v>576.90185546875</v>
      </c>
      <c r="C2000" s="6">
        <v>1619.93408203125</v>
      </c>
      <c r="D2000" s="6">
        <v>-824.388671875</v>
      </c>
    </row>
    <row r="2001" spans="1:4" ht="12.75">
      <c r="A2001" s="5">
        <v>42664.8125</v>
      </c>
      <c r="B2001" s="6">
        <v>531.255493164063</v>
      </c>
      <c r="C2001" s="6">
        <v>1612.63806152344</v>
      </c>
      <c r="D2001" s="6">
        <v>-818.753601074219</v>
      </c>
    </row>
    <row r="2002" spans="1:4" ht="12.75">
      <c r="A2002" s="5">
        <v>42664.822916666664</v>
      </c>
      <c r="B2002" s="6">
        <v>536.864868164063</v>
      </c>
      <c r="C2002" s="6">
        <v>1613.08898925781</v>
      </c>
      <c r="D2002" s="6">
        <v>-828.453125</v>
      </c>
    </row>
    <row r="2003" spans="1:4" ht="12.75">
      <c r="A2003" s="5">
        <v>42664.83333333333</v>
      </c>
      <c r="B2003" s="6">
        <v>492.657531738281</v>
      </c>
      <c r="C2003" s="6">
        <v>1613.21411132813</v>
      </c>
      <c r="D2003" s="6">
        <v>-829.721740722656</v>
      </c>
    </row>
    <row r="2004" spans="1:4" ht="12.75">
      <c r="A2004" s="5">
        <v>42664.84375</v>
      </c>
      <c r="B2004" s="6">
        <v>497.534332275391</v>
      </c>
      <c r="C2004" s="6">
        <v>1616.1259765625</v>
      </c>
      <c r="D2004" s="6">
        <v>-829.721740722656</v>
      </c>
    </row>
    <row r="2005" spans="1:4" ht="12.75">
      <c r="A2005" s="5">
        <v>42664.854166666664</v>
      </c>
      <c r="B2005" s="6">
        <v>484.27685546875</v>
      </c>
      <c r="C2005" s="6">
        <v>1615.74987792969</v>
      </c>
      <c r="D2005" s="6">
        <v>-829.721740722656</v>
      </c>
    </row>
    <row r="2006" spans="1:4" ht="12.75">
      <c r="A2006" s="5">
        <v>42664.86458333333</v>
      </c>
      <c r="B2006" s="6">
        <v>478.292236328125</v>
      </c>
      <c r="C2006" s="6">
        <v>1615.92626953125</v>
      </c>
      <c r="D2006" s="6">
        <v>-829.721740722656</v>
      </c>
    </row>
    <row r="2007" spans="1:4" ht="12.75">
      <c r="A2007" s="5">
        <v>42664.875</v>
      </c>
      <c r="B2007" s="6">
        <v>475.2470703125</v>
      </c>
      <c r="C2007" s="6">
        <v>1615.75854492188</v>
      </c>
      <c r="D2007" s="6">
        <v>-829.721740722656</v>
      </c>
    </row>
    <row r="2008" spans="1:4" ht="12.75">
      <c r="A2008" s="5">
        <v>42664.885416666664</v>
      </c>
      <c r="B2008" s="6">
        <v>517.340942382813</v>
      </c>
      <c r="C2008" s="6">
        <v>1615.66564941406</v>
      </c>
      <c r="D2008" s="6">
        <v>-829.721740722656</v>
      </c>
    </row>
    <row r="2009" spans="1:4" ht="12.75">
      <c r="A2009" s="5">
        <v>42664.89583333333</v>
      </c>
      <c r="B2009" s="6">
        <v>519.619140625</v>
      </c>
      <c r="C2009" s="6">
        <v>1607.71643066406</v>
      </c>
      <c r="D2009" s="6">
        <v>-829.721740722656</v>
      </c>
    </row>
    <row r="2010" spans="1:4" ht="12.75">
      <c r="A2010" s="5">
        <v>42664.90625</v>
      </c>
      <c r="B2010" s="6">
        <v>502.425659179688</v>
      </c>
      <c r="C2010" s="6">
        <v>1604.998046875</v>
      </c>
      <c r="D2010" s="6">
        <v>-829.721740722656</v>
      </c>
    </row>
    <row r="2011" spans="1:4" ht="12.75">
      <c r="A2011" s="5">
        <v>42664.916666666664</v>
      </c>
      <c r="B2011" s="6">
        <v>496.446319580078</v>
      </c>
      <c r="C2011" s="6">
        <v>1608.14270019531</v>
      </c>
      <c r="D2011" s="6">
        <v>-829.721740722656</v>
      </c>
    </row>
    <row r="2012" spans="1:4" ht="12.75">
      <c r="A2012" s="5">
        <v>42664.92708333333</v>
      </c>
      <c r="B2012" s="6">
        <v>456.299438476563</v>
      </c>
      <c r="C2012" s="6">
        <v>1600.51806640625</v>
      </c>
      <c r="D2012" s="6">
        <v>-829.721740722656</v>
      </c>
    </row>
    <row r="2013" spans="1:4" ht="12.75">
      <c r="A2013" s="5">
        <v>42664.9375</v>
      </c>
      <c r="B2013" s="6">
        <v>440.224334716797</v>
      </c>
      <c r="C2013" s="6">
        <v>1595.06994628906</v>
      </c>
      <c r="D2013" s="6">
        <v>-829.721740722656</v>
      </c>
    </row>
    <row r="2014" spans="1:4" ht="12.75">
      <c r="A2014" s="5">
        <v>42664.947916666664</v>
      </c>
      <c r="B2014" s="6">
        <v>411.434967041016</v>
      </c>
      <c r="C2014" s="6">
        <v>1594.41552734375</v>
      </c>
      <c r="D2014" s="6">
        <v>-829.721740722656</v>
      </c>
    </row>
    <row r="2015" spans="1:4" ht="12.75">
      <c r="A2015" s="5">
        <v>42664.95833333333</v>
      </c>
      <c r="B2015" s="6">
        <v>399.507965087891</v>
      </c>
      <c r="C2015" s="6">
        <v>1594.6533203125</v>
      </c>
      <c r="D2015" s="6">
        <v>-829.721740722656</v>
      </c>
    </row>
    <row r="2016" spans="1:4" ht="12.75">
      <c r="A2016" s="5">
        <v>42664.96875</v>
      </c>
      <c r="B2016" s="6">
        <v>430.113250732422</v>
      </c>
      <c r="C2016" s="6">
        <v>1594.7158203125</v>
      </c>
      <c r="D2016" s="6">
        <v>-829.721740722656</v>
      </c>
    </row>
    <row r="2017" spans="1:4" ht="12.75">
      <c r="A2017" s="5">
        <v>42664.979166666664</v>
      </c>
      <c r="B2017" s="6">
        <v>458.170104980469</v>
      </c>
      <c r="C2017" s="6">
        <v>1594.67919921875</v>
      </c>
      <c r="D2017" s="6">
        <v>-829.721740722656</v>
      </c>
    </row>
    <row r="2018" spans="1:4" ht="12.75">
      <c r="A2018" s="5">
        <v>42664.98958333333</v>
      </c>
      <c r="B2018" s="6">
        <v>495.659637451172</v>
      </c>
      <c r="C2018" s="6">
        <v>1594.50134277344</v>
      </c>
      <c r="D2018" s="6">
        <v>-829.721740722656</v>
      </c>
    </row>
    <row r="2019" spans="1:4" ht="12.75">
      <c r="A2019" s="5">
        <v>42665</v>
      </c>
      <c r="B2019" s="6">
        <v>486.506988525391</v>
      </c>
      <c r="C2019" s="6">
        <v>1594.3701171875</v>
      </c>
      <c r="D2019" s="6">
        <v>-829.721740722656</v>
      </c>
    </row>
    <row r="2020" spans="1:4" ht="12.75">
      <c r="A2020" s="5">
        <v>42665.010416666664</v>
      </c>
      <c r="B2020" s="6">
        <v>549.047546386719</v>
      </c>
      <c r="C2020" s="6">
        <v>1600.63562011719</v>
      </c>
      <c r="D2020" s="6">
        <v>-829.721740722656</v>
      </c>
    </row>
    <row r="2021" spans="1:4" ht="12.75">
      <c r="A2021" s="5">
        <v>42665.02083333333</v>
      </c>
      <c r="B2021" s="6">
        <v>595.967529296875</v>
      </c>
      <c r="C2021" s="6">
        <v>1606.462890625</v>
      </c>
      <c r="D2021" s="6">
        <v>-829.721740722656</v>
      </c>
    </row>
    <row r="2022" spans="1:4" ht="12.75">
      <c r="A2022" s="5">
        <v>42665.03125</v>
      </c>
      <c r="B2022" s="6">
        <v>570.944274902344</v>
      </c>
      <c r="C2022" s="6">
        <v>1606.337890625</v>
      </c>
      <c r="D2022" s="6">
        <v>-829.721740722656</v>
      </c>
    </row>
    <row r="2023" spans="1:4" ht="12.75">
      <c r="A2023" s="5">
        <v>42665.041666666664</v>
      </c>
      <c r="B2023" s="6">
        <v>568.870300292969</v>
      </c>
      <c r="C2023" s="6">
        <v>1606.06262207031</v>
      </c>
      <c r="D2023" s="6">
        <v>-829.721740722656</v>
      </c>
    </row>
    <row r="2024" spans="1:4" ht="12.75">
      <c r="A2024" s="5">
        <v>42665.05208333333</v>
      </c>
      <c r="B2024" s="6">
        <v>567.630065917969</v>
      </c>
      <c r="C2024" s="6">
        <v>1606.42272949219</v>
      </c>
      <c r="D2024" s="6">
        <v>-829.721740722656</v>
      </c>
    </row>
    <row r="2025" spans="1:4" ht="12.75">
      <c r="A2025" s="5">
        <v>42665.0625</v>
      </c>
      <c r="B2025" s="6">
        <v>564.089477539063</v>
      </c>
      <c r="C2025" s="6">
        <v>1606.4423828125</v>
      </c>
      <c r="D2025" s="6">
        <v>-829.721740722656</v>
      </c>
    </row>
    <row r="2026" spans="1:4" ht="12.75">
      <c r="A2026" s="5">
        <v>42665.072916666664</v>
      </c>
      <c r="B2026" s="6">
        <v>554.058837890625</v>
      </c>
      <c r="C2026" s="6">
        <v>1606.31494140625</v>
      </c>
      <c r="D2026" s="6">
        <v>-829.721740722656</v>
      </c>
    </row>
    <row r="2027" spans="1:4" ht="12.75">
      <c r="A2027" s="5">
        <v>42665.08333333333</v>
      </c>
      <c r="B2027" s="6">
        <v>584.688110351563</v>
      </c>
      <c r="C2027" s="6">
        <v>1606.408203125</v>
      </c>
      <c r="D2027" s="6">
        <v>-829.721740722656</v>
      </c>
    </row>
    <row r="2028" spans="1:4" ht="12.75">
      <c r="A2028" s="5">
        <v>42665.09375</v>
      </c>
      <c r="B2028" s="6">
        <v>600.257141113281</v>
      </c>
      <c r="C2028" s="6">
        <v>1606.30529785156</v>
      </c>
      <c r="D2028" s="6">
        <v>-829.721740722656</v>
      </c>
    </row>
    <row r="2029" spans="1:4" ht="12.75">
      <c r="A2029" s="5">
        <v>42665.104166666664</v>
      </c>
      <c r="B2029" s="6">
        <v>589.211730957031</v>
      </c>
      <c r="C2029" s="6">
        <v>1605.84851074219</v>
      </c>
      <c r="D2029" s="6">
        <v>-829.721740722656</v>
      </c>
    </row>
    <row r="2030" spans="1:4" ht="12.75">
      <c r="A2030" s="5">
        <v>42665.11458333333</v>
      </c>
      <c r="B2030" s="6">
        <v>603.409301757813</v>
      </c>
      <c r="C2030" s="6">
        <v>1606.19030761719</v>
      </c>
      <c r="D2030" s="6">
        <v>-830</v>
      </c>
    </row>
    <row r="2031" spans="1:4" ht="12.75">
      <c r="A2031" s="5">
        <v>42665.125</v>
      </c>
      <c r="B2031" s="6">
        <v>594.221252441406</v>
      </c>
      <c r="C2031" s="6">
        <v>1606.19348144531</v>
      </c>
      <c r="D2031" s="6">
        <v>-830</v>
      </c>
    </row>
    <row r="2032" spans="1:4" ht="12.75">
      <c r="A2032" s="5">
        <v>42665.135416666664</v>
      </c>
      <c r="B2032" s="6">
        <v>593.558715820313</v>
      </c>
      <c r="C2032" s="6">
        <v>1606.36877441406</v>
      </c>
      <c r="D2032" s="6">
        <v>-830</v>
      </c>
    </row>
    <row r="2033" spans="1:4" ht="12.75">
      <c r="A2033" s="5">
        <v>42665.14583333333</v>
      </c>
      <c r="B2033" s="6">
        <v>604.299072265625</v>
      </c>
      <c r="C2033" s="6">
        <v>1606.45349121094</v>
      </c>
      <c r="D2033" s="6">
        <v>-830</v>
      </c>
    </row>
    <row r="2034" spans="1:4" ht="12.75">
      <c r="A2034" s="5">
        <v>42665.15625</v>
      </c>
      <c r="B2034" s="6">
        <v>614.543273925781</v>
      </c>
      <c r="C2034" s="6">
        <v>1606.46313476563</v>
      </c>
      <c r="D2034" s="6">
        <v>-830</v>
      </c>
    </row>
    <row r="2035" spans="1:4" ht="12.75">
      <c r="A2035" s="5">
        <v>42665.166666666664</v>
      </c>
      <c r="B2035" s="6">
        <v>623.22021484375</v>
      </c>
      <c r="C2035" s="6">
        <v>1606.71313476563</v>
      </c>
      <c r="D2035" s="6">
        <v>-830</v>
      </c>
    </row>
    <row r="2036" spans="1:4" ht="12.75">
      <c r="A2036" s="5">
        <v>42665.17708333333</v>
      </c>
      <c r="B2036" s="6">
        <v>619.534606933594</v>
      </c>
      <c r="C2036" s="6">
        <v>1606.52465820313</v>
      </c>
      <c r="D2036" s="6">
        <v>-830</v>
      </c>
    </row>
    <row r="2037" spans="1:4" ht="12.75">
      <c r="A2037" s="5">
        <v>42665.1875</v>
      </c>
      <c r="B2037" s="6">
        <v>624.712646484375</v>
      </c>
      <c r="C2037" s="6">
        <v>1606.34814453125</v>
      </c>
      <c r="D2037" s="6">
        <v>-830</v>
      </c>
    </row>
    <row r="2038" spans="1:4" ht="12.75">
      <c r="A2038" s="5">
        <v>42665.197916666664</v>
      </c>
      <c r="B2038" s="6">
        <v>637.927978515625</v>
      </c>
      <c r="C2038" s="6">
        <v>1606.2919921875</v>
      </c>
      <c r="D2038" s="6">
        <v>-830</v>
      </c>
    </row>
    <row r="2039" spans="1:4" ht="12.75">
      <c r="A2039" s="5">
        <v>42665.20833333333</v>
      </c>
      <c r="B2039" s="6">
        <v>628.675659179688</v>
      </c>
      <c r="C2039" s="6">
        <v>1606.02001953125</v>
      </c>
      <c r="D2039" s="6">
        <v>-830</v>
      </c>
    </row>
    <row r="2040" spans="1:4" ht="12.75">
      <c r="A2040" s="5">
        <v>42665.21875</v>
      </c>
      <c r="B2040" s="6">
        <v>630.199768066406</v>
      </c>
      <c r="C2040" s="6">
        <v>1606.19494628906</v>
      </c>
      <c r="D2040" s="6">
        <v>-830</v>
      </c>
    </row>
    <row r="2041" spans="1:4" ht="12.75">
      <c r="A2041" s="5">
        <v>42665.229166666664</v>
      </c>
      <c r="B2041" s="6">
        <v>634.369018554688</v>
      </c>
      <c r="C2041" s="6">
        <v>1606.22192382813</v>
      </c>
      <c r="D2041" s="6">
        <v>-830</v>
      </c>
    </row>
    <row r="2042" spans="1:4" ht="12.75">
      <c r="A2042" s="5">
        <v>42665.23958333333</v>
      </c>
      <c r="B2042" s="6">
        <v>640.935119628906</v>
      </c>
      <c r="C2042" s="6">
        <v>1606.19567871094</v>
      </c>
      <c r="D2042" s="6">
        <v>-830</v>
      </c>
    </row>
    <row r="2043" spans="1:4" ht="12.75">
      <c r="A2043" s="5">
        <v>42665.25</v>
      </c>
      <c r="B2043" s="6">
        <v>646.200805664063</v>
      </c>
      <c r="C2043" s="6">
        <v>1606.14794921875</v>
      </c>
      <c r="D2043" s="6">
        <v>-830</v>
      </c>
    </row>
    <row r="2044" spans="1:4" ht="12.75">
      <c r="A2044" s="5">
        <v>42665.260416666664</v>
      </c>
      <c r="B2044" s="6">
        <v>710.284423828125</v>
      </c>
      <c r="C2044" s="6">
        <v>1606.1494140625</v>
      </c>
      <c r="D2044" s="6">
        <v>-830</v>
      </c>
    </row>
    <row r="2045" spans="1:4" ht="12.75">
      <c r="A2045" s="5">
        <v>42665.27083333333</v>
      </c>
      <c r="B2045" s="6">
        <v>764.669250488281</v>
      </c>
      <c r="C2045" s="6">
        <v>1606.40698242188</v>
      </c>
      <c r="D2045" s="6">
        <v>-830</v>
      </c>
    </row>
    <row r="2046" spans="1:4" ht="12.75">
      <c r="A2046" s="5">
        <v>42665.28125</v>
      </c>
      <c r="B2046" s="6">
        <v>777.624572753906</v>
      </c>
      <c r="C2046" s="6">
        <v>1606.37768554688</v>
      </c>
      <c r="D2046" s="6">
        <v>-830</v>
      </c>
    </row>
    <row r="2047" spans="1:4" ht="12.75">
      <c r="A2047" s="5">
        <v>42665.291666666664</v>
      </c>
      <c r="B2047" s="6">
        <v>777.375</v>
      </c>
      <c r="C2047" s="6">
        <v>1606.21569824219</v>
      </c>
      <c r="D2047" s="6">
        <v>-830</v>
      </c>
    </row>
    <row r="2048" spans="1:4" ht="12.75">
      <c r="A2048" s="5">
        <v>42665.30208333333</v>
      </c>
      <c r="B2048" s="6">
        <v>765.945007324219</v>
      </c>
      <c r="C2048" s="6">
        <v>1607.90295410156</v>
      </c>
      <c r="D2048" s="6">
        <v>-830</v>
      </c>
    </row>
    <row r="2049" spans="1:4" ht="12.75">
      <c r="A2049" s="5">
        <v>42665.3125</v>
      </c>
      <c r="B2049" s="6">
        <v>746.784851074219</v>
      </c>
      <c r="C2049" s="6">
        <v>1608.28198242188</v>
      </c>
      <c r="D2049" s="6">
        <v>-830</v>
      </c>
    </row>
    <row r="2050" spans="1:4" ht="12.75">
      <c r="A2050" s="5">
        <v>42665.322916666664</v>
      </c>
      <c r="B2050" s="6">
        <v>768.46826171875</v>
      </c>
      <c r="C2050" s="6">
        <v>1608.40124511719</v>
      </c>
      <c r="D2050" s="6">
        <v>-830</v>
      </c>
    </row>
    <row r="2051" spans="1:4" ht="12.75">
      <c r="A2051" s="5">
        <v>42665.33333333333</v>
      </c>
      <c r="B2051" s="6">
        <v>790.556030273438</v>
      </c>
      <c r="C2051" s="6">
        <v>1608.78405761719</v>
      </c>
      <c r="D2051" s="6">
        <v>-830</v>
      </c>
    </row>
    <row r="2052" spans="1:4" ht="12.75">
      <c r="A2052" s="5">
        <v>42665.34375</v>
      </c>
      <c r="B2052" s="6">
        <v>825.411254882813</v>
      </c>
      <c r="C2052" s="6">
        <v>1617.41516113281</v>
      </c>
      <c r="D2052" s="6">
        <v>-830</v>
      </c>
    </row>
    <row r="2053" spans="1:4" ht="12.75">
      <c r="A2053" s="5">
        <v>42665.354166666664</v>
      </c>
      <c r="B2053" s="6">
        <v>810.000427246094</v>
      </c>
      <c r="C2053" s="6">
        <v>1618.34594726563</v>
      </c>
      <c r="D2053" s="6">
        <v>-829.8564453125</v>
      </c>
    </row>
    <row r="2054" spans="1:4" ht="12.75">
      <c r="A2054" s="5">
        <v>42665.36458333333</v>
      </c>
      <c r="B2054" s="6">
        <v>832.698181152344</v>
      </c>
      <c r="C2054" s="6">
        <v>1626.95983886719</v>
      </c>
      <c r="D2054" s="6">
        <v>-829.9580078125</v>
      </c>
    </row>
    <row r="2055" spans="1:4" ht="12.75">
      <c r="A2055" s="5">
        <v>42665.375</v>
      </c>
      <c r="B2055" s="6">
        <v>839.814575195313</v>
      </c>
      <c r="C2055" s="6">
        <v>1630.84851074219</v>
      </c>
      <c r="D2055" s="6">
        <v>-826.511474609375</v>
      </c>
    </row>
    <row r="2056" spans="1:4" ht="12.75">
      <c r="A2056" s="5">
        <v>42665.385416666664</v>
      </c>
      <c r="B2056" s="6">
        <v>830.656982421875</v>
      </c>
      <c r="C2056" s="6">
        <v>1629.92834472656</v>
      </c>
      <c r="D2056" s="6">
        <v>-817.750854492188</v>
      </c>
    </row>
    <row r="2057" spans="1:4" ht="12.75">
      <c r="A2057" s="5">
        <v>42665.39583333333</v>
      </c>
      <c r="B2057" s="6">
        <v>807.339782714844</v>
      </c>
      <c r="C2057" s="6">
        <v>1629.68884277344</v>
      </c>
      <c r="D2057" s="6">
        <v>-810.859497070313</v>
      </c>
    </row>
    <row r="2058" spans="1:4" ht="12.75">
      <c r="A2058" s="5">
        <v>42665.40625</v>
      </c>
      <c r="B2058" s="6">
        <v>798.7275390625</v>
      </c>
      <c r="C2058" s="6">
        <v>1627.87145996094</v>
      </c>
      <c r="D2058" s="6">
        <v>-808.214111328125</v>
      </c>
    </row>
    <row r="2059" spans="1:4" ht="12.75">
      <c r="A2059" s="5">
        <v>42665.416666666664</v>
      </c>
      <c r="B2059" s="6">
        <v>792.532897949219</v>
      </c>
      <c r="C2059" s="6">
        <v>1627.56457519531</v>
      </c>
      <c r="D2059" s="6">
        <v>-807.157043457031</v>
      </c>
    </row>
    <row r="2060" spans="1:4" ht="12.75">
      <c r="A2060" s="5">
        <v>42665.42708333333</v>
      </c>
      <c r="B2060" s="6">
        <v>842.675659179688</v>
      </c>
      <c r="C2060" s="6">
        <v>1633.98986816406</v>
      </c>
      <c r="D2060" s="6">
        <v>-814.32470703125</v>
      </c>
    </row>
    <row r="2061" spans="1:4" ht="12.75">
      <c r="A2061" s="5">
        <v>42665.4375</v>
      </c>
      <c r="B2061" s="6">
        <v>868.617492675781</v>
      </c>
      <c r="C2061" s="6">
        <v>1639.08752441406</v>
      </c>
      <c r="D2061" s="6">
        <v>-821.907165527344</v>
      </c>
    </row>
    <row r="2062" spans="1:4" ht="12.75">
      <c r="A2062" s="5">
        <v>42665.447916666664</v>
      </c>
      <c r="B2062" s="6">
        <v>876.127258300781</v>
      </c>
      <c r="C2062" s="6">
        <v>1640.84875488281</v>
      </c>
      <c r="D2062" s="6">
        <v>-825.877563476563</v>
      </c>
    </row>
    <row r="2063" spans="1:4" ht="12.75">
      <c r="A2063" s="5">
        <v>42665.45833333333</v>
      </c>
      <c r="B2063" s="6">
        <v>887.757690429688</v>
      </c>
      <c r="C2063" s="6">
        <v>1642.92834472656</v>
      </c>
      <c r="D2063" s="6">
        <v>-829.738525390625</v>
      </c>
    </row>
    <row r="2064" spans="1:4" ht="12.75">
      <c r="A2064" s="5">
        <v>42665.46875</v>
      </c>
      <c r="B2064" s="6">
        <v>884.455017089844</v>
      </c>
      <c r="C2064" s="6">
        <v>1641.51416015625</v>
      </c>
      <c r="D2064" s="6">
        <v>-829.760314941406</v>
      </c>
    </row>
    <row r="2065" spans="1:4" ht="12.75">
      <c r="A2065" s="5">
        <v>42665.479166666664</v>
      </c>
      <c r="B2065" s="6">
        <v>880.473022460938</v>
      </c>
      <c r="C2065" s="6">
        <v>1641.83508300781</v>
      </c>
      <c r="D2065" s="6">
        <v>-829.760314941406</v>
      </c>
    </row>
    <row r="2066" spans="1:4" ht="12.75">
      <c r="A2066" s="5">
        <v>42665.48958333333</v>
      </c>
      <c r="B2066" s="6">
        <v>896.831237792969</v>
      </c>
      <c r="C2066" s="6">
        <v>1642.04309082031</v>
      </c>
      <c r="D2066" s="6">
        <v>-829.760314941406</v>
      </c>
    </row>
    <row r="2067" spans="1:4" ht="12.75">
      <c r="A2067" s="5">
        <v>42665.5</v>
      </c>
      <c r="B2067" s="6">
        <v>893.876037597656</v>
      </c>
      <c r="C2067" s="6">
        <v>1640.04797363281</v>
      </c>
      <c r="D2067" s="6">
        <v>-829.760314941406</v>
      </c>
    </row>
    <row r="2068" spans="1:4" ht="12.75">
      <c r="A2068" s="5">
        <v>42665.510416666664</v>
      </c>
      <c r="B2068" s="6">
        <v>816.603942871094</v>
      </c>
      <c r="C2068" s="6">
        <v>1630.97412109375</v>
      </c>
      <c r="D2068" s="6">
        <v>-829.760314941406</v>
      </c>
    </row>
    <row r="2069" spans="1:4" ht="12.75">
      <c r="A2069" s="5">
        <v>42665.52083333333</v>
      </c>
      <c r="B2069" s="6">
        <v>819.865356445313</v>
      </c>
      <c r="C2069" s="6">
        <v>1631.36938476563</v>
      </c>
      <c r="D2069" s="6">
        <v>-829.760314941406</v>
      </c>
    </row>
    <row r="2070" spans="1:4" ht="12.75">
      <c r="A2070" s="5">
        <v>42665.53125</v>
      </c>
      <c r="B2070" s="6">
        <v>816.322448730469</v>
      </c>
      <c r="C2070" s="6">
        <v>1623.92626953125</v>
      </c>
      <c r="D2070" s="6">
        <v>-829.760314941406</v>
      </c>
    </row>
    <row r="2071" spans="1:4" ht="12.75">
      <c r="A2071" s="5">
        <v>42665.541666666664</v>
      </c>
      <c r="B2071" s="6">
        <v>790.873107910156</v>
      </c>
      <c r="C2071" s="6">
        <v>1622.79370117188</v>
      </c>
      <c r="D2071" s="6">
        <v>-829.760314941406</v>
      </c>
    </row>
    <row r="2072" spans="1:4" ht="12.75">
      <c r="A2072" s="5">
        <v>42665.55208333333</v>
      </c>
      <c r="B2072" s="6">
        <v>800.989501953125</v>
      </c>
      <c r="C2072" s="6">
        <v>1628.56213378906</v>
      </c>
      <c r="D2072" s="6">
        <v>-829.760314941406</v>
      </c>
    </row>
    <row r="2073" spans="1:4" ht="12.75">
      <c r="A2073" s="5">
        <v>42665.5625</v>
      </c>
      <c r="B2073" s="6">
        <v>827.152893066406</v>
      </c>
      <c r="C2073" s="6">
        <v>1636.47033691406</v>
      </c>
      <c r="D2073" s="6">
        <v>-829.760314941406</v>
      </c>
    </row>
    <row r="2074" spans="1:4" ht="12.75">
      <c r="A2074" s="5">
        <v>42665.572916666664</v>
      </c>
      <c r="B2074" s="6">
        <v>869.414794921875</v>
      </c>
      <c r="C2074" s="6">
        <v>1639.7646484375</v>
      </c>
      <c r="D2074" s="6">
        <v>-829.760314941406</v>
      </c>
    </row>
    <row r="2075" spans="1:4" ht="12.75">
      <c r="A2075" s="5">
        <v>42665.58333333333</v>
      </c>
      <c r="B2075" s="6">
        <v>877.079650878906</v>
      </c>
      <c r="C2075" s="6">
        <v>1640.45910644531</v>
      </c>
      <c r="D2075" s="6">
        <v>-829.760314941406</v>
      </c>
    </row>
    <row r="2076" spans="1:4" ht="12.75">
      <c r="A2076" s="5">
        <v>42665.59375</v>
      </c>
      <c r="B2076" s="6">
        <v>877.937866210938</v>
      </c>
      <c r="C2076" s="6">
        <v>1640.67858886719</v>
      </c>
      <c r="D2076" s="6">
        <v>-829.760314941406</v>
      </c>
    </row>
    <row r="2077" spans="1:4" ht="12.75">
      <c r="A2077" s="5">
        <v>42665.604166666664</v>
      </c>
      <c r="B2077" s="6">
        <v>868.151611328125</v>
      </c>
      <c r="C2077" s="6">
        <v>1639.7998046875</v>
      </c>
      <c r="D2077" s="6">
        <v>-829.760314941406</v>
      </c>
    </row>
    <row r="2078" spans="1:4" ht="12.75">
      <c r="A2078" s="5">
        <v>42665.61458333333</v>
      </c>
      <c r="B2078" s="6">
        <v>785.828552246094</v>
      </c>
      <c r="C2078" s="6">
        <v>1616.21862792969</v>
      </c>
      <c r="D2078" s="6">
        <v>-829.760314941406</v>
      </c>
    </row>
    <row r="2079" spans="1:4" ht="12.75">
      <c r="A2079" s="5">
        <v>42665.625</v>
      </c>
      <c r="B2079" s="6">
        <v>828.90869140625</v>
      </c>
      <c r="C2079" s="6">
        <v>1627.83752441406</v>
      </c>
      <c r="D2079" s="6">
        <v>-829.760314941406</v>
      </c>
    </row>
    <row r="2080" spans="1:4" ht="12.75">
      <c r="A2080" s="5">
        <v>42665.635416666664</v>
      </c>
      <c r="B2080" s="6">
        <v>795.061584472656</v>
      </c>
      <c r="C2080" s="6">
        <v>1631.35363769531</v>
      </c>
      <c r="D2080" s="6">
        <v>-829.760314941406</v>
      </c>
    </row>
    <row r="2081" spans="1:4" ht="12.75">
      <c r="A2081" s="5">
        <v>42665.64583333333</v>
      </c>
      <c r="B2081" s="6">
        <v>745.702209472656</v>
      </c>
      <c r="C2081" s="6">
        <v>1616.26538085938</v>
      </c>
      <c r="D2081" s="6">
        <v>-829.760314941406</v>
      </c>
    </row>
    <row r="2082" spans="1:4" ht="12.75">
      <c r="A2082" s="5">
        <v>42665.65625</v>
      </c>
      <c r="B2082" s="6">
        <v>705.782287597656</v>
      </c>
      <c r="C2082" s="6">
        <v>1614.03784179688</v>
      </c>
      <c r="D2082" s="6">
        <v>-829.760314941406</v>
      </c>
    </row>
    <row r="2083" spans="1:4" ht="12.75">
      <c r="A2083" s="5">
        <v>42665.666666666664</v>
      </c>
      <c r="B2083" s="6">
        <v>724.841552734375</v>
      </c>
      <c r="C2083" s="6">
        <v>1614.37280273438</v>
      </c>
      <c r="D2083" s="6">
        <v>-829.760314941406</v>
      </c>
    </row>
    <row r="2084" spans="1:4" ht="12.75">
      <c r="A2084" s="5">
        <v>42665.67708333333</v>
      </c>
      <c r="B2084" s="6">
        <v>738.784484863281</v>
      </c>
      <c r="C2084" s="6">
        <v>1626.02905273438</v>
      </c>
      <c r="D2084" s="6">
        <v>-829.760314941406</v>
      </c>
    </row>
    <row r="2085" spans="1:4" ht="12.75">
      <c r="A2085" s="5">
        <v>42665.6875</v>
      </c>
      <c r="B2085" s="6">
        <v>741.933471679688</v>
      </c>
      <c r="C2085" s="6">
        <v>1639.89880371094</v>
      </c>
      <c r="D2085" s="6">
        <v>-829.760314941406</v>
      </c>
    </row>
    <row r="2086" spans="1:4" ht="12.75">
      <c r="A2086" s="5">
        <v>42665.697916666664</v>
      </c>
      <c r="B2086" s="6">
        <v>734.795104980469</v>
      </c>
      <c r="C2086" s="6">
        <v>1641.27502441406</v>
      </c>
      <c r="D2086" s="6">
        <v>-829.760314941406</v>
      </c>
    </row>
    <row r="2087" spans="1:4" ht="12.75">
      <c r="A2087" s="5">
        <v>42665.70833333333</v>
      </c>
      <c r="B2087" s="6">
        <v>736.7099609375</v>
      </c>
      <c r="C2087" s="6">
        <v>1638.10803222656</v>
      </c>
      <c r="D2087" s="6">
        <v>-829.760314941406</v>
      </c>
    </row>
    <row r="2088" spans="1:4" ht="12.75">
      <c r="A2088" s="5">
        <v>42665.71875</v>
      </c>
      <c r="B2088" s="6">
        <v>755.913452148438</v>
      </c>
      <c r="C2088" s="6">
        <v>1639.25854492188</v>
      </c>
      <c r="D2088" s="6">
        <v>-829.760314941406</v>
      </c>
    </row>
    <row r="2089" spans="1:4" ht="12.75">
      <c r="A2089" s="5">
        <v>42665.729166666664</v>
      </c>
      <c r="B2089" s="6">
        <v>721.887145996094</v>
      </c>
      <c r="C2089" s="6">
        <v>1639.78149414063</v>
      </c>
      <c r="D2089" s="6">
        <v>-829.760314941406</v>
      </c>
    </row>
    <row r="2090" spans="1:4" ht="12.75">
      <c r="A2090" s="5">
        <v>42665.73958333333</v>
      </c>
      <c r="B2090" s="6">
        <v>723.167358398438</v>
      </c>
      <c r="C2090" s="6">
        <v>1639.57507324219</v>
      </c>
      <c r="D2090" s="6">
        <v>-829.760314941406</v>
      </c>
    </row>
    <row r="2091" spans="1:4" ht="12.75">
      <c r="A2091" s="5">
        <v>42665.75</v>
      </c>
      <c r="B2091" s="6">
        <v>706.76708984375</v>
      </c>
      <c r="C2091" s="6">
        <v>1636.65295410156</v>
      </c>
      <c r="D2091" s="6">
        <v>-829.760314941406</v>
      </c>
    </row>
    <row r="2092" spans="1:4" ht="12.75">
      <c r="A2092" s="5">
        <v>42665.760416666664</v>
      </c>
      <c r="B2092" s="6">
        <v>690.658508300781</v>
      </c>
      <c r="C2092" s="6">
        <v>1623.462890625</v>
      </c>
      <c r="D2092" s="6">
        <v>-830</v>
      </c>
    </row>
    <row r="2093" spans="1:4" ht="12.75">
      <c r="A2093" s="5">
        <v>42665.77083333333</v>
      </c>
      <c r="B2093" s="6">
        <v>690.705871582031</v>
      </c>
      <c r="C2093" s="6">
        <v>1622.34240722656</v>
      </c>
      <c r="D2093" s="6">
        <v>-830</v>
      </c>
    </row>
    <row r="2094" spans="1:4" ht="12.75">
      <c r="A2094" s="5">
        <v>42665.78125</v>
      </c>
      <c r="B2094" s="6">
        <v>691.330749511719</v>
      </c>
      <c r="C2094" s="6">
        <v>1622.24279785156</v>
      </c>
      <c r="D2094" s="6">
        <v>-830</v>
      </c>
    </row>
    <row r="2095" spans="1:4" ht="12.75">
      <c r="A2095" s="5">
        <v>42665.791666666664</v>
      </c>
      <c r="B2095" s="6">
        <v>679.5107421875</v>
      </c>
      <c r="C2095" s="6">
        <v>1621.82116699219</v>
      </c>
      <c r="D2095" s="6">
        <v>-830</v>
      </c>
    </row>
    <row r="2096" spans="1:4" ht="12.75">
      <c r="A2096" s="5">
        <v>42665.80208333333</v>
      </c>
      <c r="B2096" s="6">
        <v>644.991638183594</v>
      </c>
      <c r="C2096" s="6">
        <v>1622.20971679688</v>
      </c>
      <c r="D2096" s="6">
        <v>-830</v>
      </c>
    </row>
    <row r="2097" spans="1:4" ht="12.75">
      <c r="A2097" s="5">
        <v>42665.8125</v>
      </c>
      <c r="B2097" s="6">
        <v>609.924011230469</v>
      </c>
      <c r="C2097" s="6">
        <v>1624.00085449219</v>
      </c>
      <c r="D2097" s="6">
        <v>-830</v>
      </c>
    </row>
    <row r="2098" spans="1:4" ht="12.75">
      <c r="A2098" s="5">
        <v>42665.822916666664</v>
      </c>
      <c r="B2098" s="6">
        <v>597.091491699219</v>
      </c>
      <c r="C2098" s="6">
        <v>1623.42102050781</v>
      </c>
      <c r="D2098" s="6">
        <v>-830</v>
      </c>
    </row>
    <row r="2099" spans="1:4" ht="12.75">
      <c r="A2099" s="5">
        <v>42665.83333333333</v>
      </c>
      <c r="B2099" s="6">
        <v>609.305908203125</v>
      </c>
      <c r="C2099" s="6">
        <v>1626.1552734375</v>
      </c>
      <c r="D2099" s="6">
        <v>-830</v>
      </c>
    </row>
    <row r="2100" spans="1:4" ht="12.75">
      <c r="A2100" s="5">
        <v>42665.84375</v>
      </c>
      <c r="B2100" s="6">
        <v>641.300415039063</v>
      </c>
      <c r="C2100" s="6">
        <v>1627.3447265625</v>
      </c>
      <c r="D2100" s="6">
        <v>-830</v>
      </c>
    </row>
    <row r="2101" spans="1:4" ht="12.75">
      <c r="A2101" s="5">
        <v>42665.854166666664</v>
      </c>
      <c r="B2101" s="6">
        <v>662.830261230469</v>
      </c>
      <c r="C2101" s="6">
        <v>1627.10791015625</v>
      </c>
      <c r="D2101" s="6">
        <v>-830</v>
      </c>
    </row>
    <row r="2102" spans="1:4" ht="12.75">
      <c r="A2102" s="5">
        <v>42665.86458333333</v>
      </c>
      <c r="B2102" s="6">
        <v>657.7412109375</v>
      </c>
      <c r="C2102" s="6">
        <v>1627.10607910156</v>
      </c>
      <c r="D2102" s="6">
        <v>-830</v>
      </c>
    </row>
    <row r="2103" spans="1:4" ht="12.75">
      <c r="A2103" s="5">
        <v>42665.875</v>
      </c>
      <c r="B2103" s="6">
        <v>688.275512695313</v>
      </c>
      <c r="C2103" s="6">
        <v>1627.01049804688</v>
      </c>
      <c r="D2103" s="6">
        <v>-830</v>
      </c>
    </row>
    <row r="2104" spans="1:4" ht="12.75">
      <c r="A2104" s="5">
        <v>42665.885416666664</v>
      </c>
      <c r="B2104" s="6">
        <v>773.020080566406</v>
      </c>
      <c r="C2104" s="6">
        <v>1626.82092285156</v>
      </c>
      <c r="D2104" s="6">
        <v>-830</v>
      </c>
    </row>
    <row r="2105" spans="1:4" ht="12.75">
      <c r="A2105" s="5">
        <v>42665.89583333333</v>
      </c>
      <c r="B2105" s="6">
        <v>794.248657226563</v>
      </c>
      <c r="C2105" s="6">
        <v>1626.5322265625</v>
      </c>
      <c r="D2105" s="6">
        <v>-830</v>
      </c>
    </row>
    <row r="2106" spans="1:4" ht="12.75">
      <c r="A2106" s="5">
        <v>42665.90625</v>
      </c>
      <c r="B2106" s="6">
        <v>803.13037109375</v>
      </c>
      <c r="C2106" s="6">
        <v>1626.56970214844</v>
      </c>
      <c r="D2106" s="6">
        <v>-830</v>
      </c>
    </row>
    <row r="2107" spans="1:4" ht="12.75">
      <c r="A2107" s="5">
        <v>42665.916666666664</v>
      </c>
      <c r="B2107" s="6">
        <v>791.101440429688</v>
      </c>
      <c r="C2107" s="6">
        <v>1629.37194824219</v>
      </c>
      <c r="D2107" s="6">
        <v>-830</v>
      </c>
    </row>
    <row r="2108" spans="1:4" ht="12.75">
      <c r="A2108" s="5">
        <v>42665.92708333333</v>
      </c>
      <c r="B2108" s="6">
        <v>776.43701171875</v>
      </c>
      <c r="C2108" s="6">
        <v>1638.89428710938</v>
      </c>
      <c r="D2108" s="6">
        <v>-830</v>
      </c>
    </row>
    <row r="2109" spans="1:4" ht="12.75">
      <c r="A2109" s="5">
        <v>42665.9375</v>
      </c>
      <c r="B2109" s="6">
        <v>758.916381835938</v>
      </c>
      <c r="C2109" s="6">
        <v>1640.08825683594</v>
      </c>
      <c r="D2109" s="6">
        <v>-830</v>
      </c>
    </row>
    <row r="2110" spans="1:4" ht="12.75">
      <c r="A2110" s="5">
        <v>42665.947916666664</v>
      </c>
      <c r="B2110" s="6">
        <v>776.288024902344</v>
      </c>
      <c r="C2110" s="6">
        <v>1640.39379882813</v>
      </c>
      <c r="D2110" s="6">
        <v>-830</v>
      </c>
    </row>
    <row r="2111" spans="1:4" ht="12.75">
      <c r="A2111" s="5">
        <v>42665.95833333333</v>
      </c>
      <c r="B2111" s="6">
        <v>782.218811035156</v>
      </c>
      <c r="C2111" s="6">
        <v>1640.54895019531</v>
      </c>
      <c r="D2111" s="6">
        <v>-830</v>
      </c>
    </row>
    <row r="2112" spans="1:4" ht="12.75">
      <c r="A2112" s="5">
        <v>42665.96875</v>
      </c>
      <c r="B2112" s="6">
        <v>792.956237792969</v>
      </c>
      <c r="C2112" s="6">
        <v>1640.35424804688</v>
      </c>
      <c r="D2112" s="6">
        <v>-830</v>
      </c>
    </row>
    <row r="2113" spans="1:4" ht="12.75">
      <c r="A2113" s="5">
        <v>42665.979166666664</v>
      </c>
      <c r="B2113" s="6">
        <v>818.113098144531</v>
      </c>
      <c r="C2113" s="6">
        <v>1642.0048828125</v>
      </c>
      <c r="D2113" s="6">
        <v>-830</v>
      </c>
    </row>
    <row r="2114" spans="1:4" ht="12.75">
      <c r="A2114" s="5">
        <v>42665.98958333333</v>
      </c>
      <c r="B2114" s="6">
        <v>823.010986328125</v>
      </c>
      <c r="C2114" s="6">
        <v>1644.958984375</v>
      </c>
      <c r="D2114" s="6">
        <v>-830</v>
      </c>
    </row>
    <row r="2115" spans="1:4" ht="12.75">
      <c r="A2115" s="5">
        <v>42666</v>
      </c>
      <c r="B2115" s="6">
        <v>811.982849121094</v>
      </c>
      <c r="C2115" s="6">
        <v>1645.14306640625</v>
      </c>
      <c r="D2115" s="6">
        <v>-830</v>
      </c>
    </row>
    <row r="2116" spans="1:4" ht="12.75">
      <c r="A2116" s="5">
        <v>42666.010416666664</v>
      </c>
      <c r="B2116" s="6">
        <v>865.499450683594</v>
      </c>
      <c r="C2116" s="6">
        <v>1644.64074707031</v>
      </c>
      <c r="D2116" s="6">
        <v>-830</v>
      </c>
    </row>
    <row r="2117" spans="1:4" ht="12.75">
      <c r="A2117" s="5">
        <v>42666.02083333333</v>
      </c>
      <c r="B2117" s="6">
        <v>857.488037109375</v>
      </c>
      <c r="C2117" s="6">
        <v>1644.64831542969</v>
      </c>
      <c r="D2117" s="6">
        <v>-830</v>
      </c>
    </row>
    <row r="2118" spans="1:4" ht="12.75">
      <c r="A2118" s="5">
        <v>42666.03125</v>
      </c>
      <c r="B2118" s="6">
        <v>840.786254882813</v>
      </c>
      <c r="C2118" s="6">
        <v>1644.17602539063</v>
      </c>
      <c r="D2118" s="6">
        <v>-830</v>
      </c>
    </row>
    <row r="2119" spans="1:4" ht="12.75">
      <c r="A2119" s="5">
        <v>42666.041666666664</v>
      </c>
      <c r="B2119" s="6">
        <v>869.560485839844</v>
      </c>
      <c r="C2119" s="6">
        <v>1644.41247558594</v>
      </c>
      <c r="D2119" s="6">
        <v>-830</v>
      </c>
    </row>
    <row r="2120" spans="1:4" ht="12.75">
      <c r="A2120" s="5">
        <v>42666.05208333333</v>
      </c>
      <c r="B2120" s="6">
        <v>874.960876464844</v>
      </c>
      <c r="C2120" s="6">
        <v>1644.09545898438</v>
      </c>
      <c r="D2120" s="6">
        <v>-830</v>
      </c>
    </row>
    <row r="2121" spans="1:4" ht="12.75">
      <c r="A2121" s="5">
        <v>42666.0625</v>
      </c>
      <c r="B2121" s="6">
        <v>855.341369628906</v>
      </c>
      <c r="C2121" s="6">
        <v>1643.99560546875</v>
      </c>
      <c r="D2121" s="6">
        <v>-830</v>
      </c>
    </row>
    <row r="2122" spans="1:4" ht="12.75">
      <c r="A2122" s="5">
        <v>42666.072916666664</v>
      </c>
      <c r="B2122" s="6">
        <v>829.203857421875</v>
      </c>
      <c r="C2122" s="6">
        <v>1634.44689941406</v>
      </c>
      <c r="D2122" s="6">
        <v>-830</v>
      </c>
    </row>
    <row r="2123" spans="1:4" ht="12.75">
      <c r="A2123" s="5">
        <v>42666.08333333333</v>
      </c>
      <c r="B2123" s="6">
        <v>798.746765136719</v>
      </c>
      <c r="C2123" s="6">
        <v>1628.23986816406</v>
      </c>
      <c r="D2123" s="6">
        <v>-830</v>
      </c>
    </row>
    <row r="2124" spans="1:4" ht="12.75">
      <c r="A2124" s="5">
        <v>42666.09375</v>
      </c>
      <c r="B2124" s="6">
        <v>814.171203613281</v>
      </c>
      <c r="C2124" s="6">
        <v>1628.09741210938</v>
      </c>
      <c r="D2124" s="6">
        <v>-830</v>
      </c>
    </row>
    <row r="2125" spans="1:4" ht="12.75">
      <c r="A2125" s="5">
        <v>42666.104166666664</v>
      </c>
      <c r="B2125" s="6">
        <v>825.90185546875</v>
      </c>
      <c r="C2125" s="6">
        <v>1627.81018066406</v>
      </c>
      <c r="D2125" s="6">
        <v>-830</v>
      </c>
    </row>
    <row r="2126" spans="1:4" ht="12.75">
      <c r="A2126" s="5">
        <v>42666.11458333333</v>
      </c>
      <c r="B2126" s="6">
        <v>813.484558105469</v>
      </c>
      <c r="C2126" s="6">
        <v>1627.49426269531</v>
      </c>
      <c r="D2126" s="6">
        <v>-830</v>
      </c>
    </row>
    <row r="2127" spans="1:4" ht="12.75">
      <c r="A2127" s="5">
        <v>42666.125</v>
      </c>
      <c r="B2127" s="6">
        <v>800.051147460938</v>
      </c>
      <c r="C2127" s="6">
        <v>1627.15551757813</v>
      </c>
      <c r="D2127" s="6">
        <v>-830</v>
      </c>
    </row>
    <row r="2128" spans="1:4" ht="12.75">
      <c r="A2128" s="5">
        <v>42666.135416666664</v>
      </c>
      <c r="B2128" s="6">
        <v>812.009582519531</v>
      </c>
      <c r="C2128" s="6">
        <v>1630.29187011719</v>
      </c>
      <c r="D2128" s="6">
        <v>-830</v>
      </c>
    </row>
    <row r="2129" spans="1:4" ht="12.75">
      <c r="A2129" s="5">
        <v>42666.14583333333</v>
      </c>
      <c r="B2129" s="6">
        <v>801.412841796875</v>
      </c>
      <c r="C2129" s="6">
        <v>1635.49255371094</v>
      </c>
      <c r="D2129" s="6">
        <v>-830</v>
      </c>
    </row>
    <row r="2130" spans="1:4" ht="12.75">
      <c r="A2130" s="5">
        <v>42666.15625</v>
      </c>
      <c r="B2130" s="6">
        <v>790.798461914063</v>
      </c>
      <c r="C2130" s="6">
        <v>1635.76916503906</v>
      </c>
      <c r="D2130" s="6">
        <v>-830</v>
      </c>
    </row>
    <row r="2131" spans="1:4" ht="12.75">
      <c r="A2131" s="5">
        <v>42666.166666666664</v>
      </c>
      <c r="B2131" s="6">
        <v>805.643798828125</v>
      </c>
      <c r="C2131" s="6">
        <v>1636.29797363281</v>
      </c>
      <c r="D2131" s="6">
        <v>-830</v>
      </c>
    </row>
    <row r="2132" spans="1:4" ht="12.75">
      <c r="A2132" s="5">
        <v>42666.17708333333</v>
      </c>
      <c r="B2132" s="6">
        <v>869.542846679688</v>
      </c>
      <c r="C2132" s="6">
        <v>1636.28149414063</v>
      </c>
      <c r="D2132" s="6">
        <v>-830</v>
      </c>
    </row>
    <row r="2133" spans="1:4" ht="12.75">
      <c r="A2133" s="5">
        <v>42666.1875</v>
      </c>
      <c r="B2133" s="6">
        <v>894.217224121094</v>
      </c>
      <c r="C2133" s="6">
        <v>1636.52624511719</v>
      </c>
      <c r="D2133" s="6">
        <v>-830</v>
      </c>
    </row>
    <row r="2134" spans="1:4" ht="12.75">
      <c r="A2134" s="5">
        <v>42666.197916666664</v>
      </c>
      <c r="B2134" s="6">
        <v>891.926147460938</v>
      </c>
      <c r="C2134" s="6">
        <v>1636.1796875</v>
      </c>
      <c r="D2134" s="6">
        <v>-830</v>
      </c>
    </row>
    <row r="2135" spans="1:4" ht="12.75">
      <c r="A2135" s="5">
        <v>42666.20833333333</v>
      </c>
      <c r="B2135" s="6">
        <v>892.577392578125</v>
      </c>
      <c r="C2135" s="6">
        <v>1636.11328125</v>
      </c>
      <c r="D2135" s="6">
        <v>-830</v>
      </c>
    </row>
    <row r="2136" spans="1:4" ht="12.75">
      <c r="A2136" s="5">
        <v>42666.21875</v>
      </c>
      <c r="B2136" s="6">
        <v>856.428588867188</v>
      </c>
      <c r="C2136" s="6">
        <v>1635.99426269531</v>
      </c>
      <c r="D2136" s="6">
        <v>-830</v>
      </c>
    </row>
    <row r="2137" spans="1:4" ht="12.75">
      <c r="A2137" s="5">
        <v>42666.229166666664</v>
      </c>
      <c r="B2137" s="6">
        <v>869.612121582031</v>
      </c>
      <c r="C2137" s="6">
        <v>1635.69079589844</v>
      </c>
      <c r="D2137" s="6">
        <v>-830</v>
      </c>
    </row>
    <row r="2138" spans="1:4" ht="12.75">
      <c r="A2138" s="5">
        <v>42666.23958333333</v>
      </c>
      <c r="B2138" s="6">
        <v>886.393493652344</v>
      </c>
      <c r="C2138" s="6">
        <v>1635.93640136719</v>
      </c>
      <c r="D2138" s="6">
        <v>-830</v>
      </c>
    </row>
    <row r="2139" spans="1:4" ht="12.75">
      <c r="A2139" s="5">
        <v>42666.25</v>
      </c>
      <c r="B2139" s="6">
        <v>898.411376953125</v>
      </c>
      <c r="C2139" s="6">
        <v>1636.05212402344</v>
      </c>
      <c r="D2139" s="6">
        <v>-830</v>
      </c>
    </row>
    <row r="2140" spans="1:4" ht="12.75">
      <c r="A2140" s="5">
        <v>42666.260416666664</v>
      </c>
      <c r="B2140" s="6">
        <v>927.43115234375</v>
      </c>
      <c r="C2140" s="6">
        <v>1636.11083984375</v>
      </c>
      <c r="D2140" s="6">
        <v>-830</v>
      </c>
    </row>
    <row r="2141" spans="1:4" ht="12.75">
      <c r="A2141" s="5">
        <v>42666.27083333333</v>
      </c>
      <c r="B2141" s="6">
        <v>952.806762695313</v>
      </c>
      <c r="C2141" s="6">
        <v>1635.9130859375</v>
      </c>
      <c r="D2141" s="6">
        <v>-830</v>
      </c>
    </row>
    <row r="2142" spans="1:4" ht="12.75">
      <c r="A2142" s="5">
        <v>42666.28125</v>
      </c>
      <c r="B2142" s="6">
        <v>975.277526855469</v>
      </c>
      <c r="C2142" s="6">
        <v>1641.83630371094</v>
      </c>
      <c r="D2142" s="6">
        <v>-830</v>
      </c>
    </row>
    <row r="2143" spans="1:4" ht="12.75">
      <c r="A2143" s="5">
        <v>42666.291666666664</v>
      </c>
      <c r="B2143" s="6">
        <v>992.48486328125</v>
      </c>
      <c r="C2143" s="6">
        <v>1643.3349609375</v>
      </c>
      <c r="D2143" s="6">
        <v>-830</v>
      </c>
    </row>
    <row r="2144" spans="1:4" ht="12.75">
      <c r="A2144" s="5">
        <v>42666.30208333333</v>
      </c>
      <c r="B2144" s="6">
        <v>997.736145019531</v>
      </c>
      <c r="C2144" s="6">
        <v>1640.87561035156</v>
      </c>
      <c r="D2144" s="6">
        <v>-830</v>
      </c>
    </row>
    <row r="2145" spans="1:4" ht="12.75">
      <c r="A2145" s="5">
        <v>42666.3125</v>
      </c>
      <c r="B2145" s="6">
        <v>954.985412597656</v>
      </c>
      <c r="C2145" s="6">
        <v>1622.08056640625</v>
      </c>
      <c r="D2145" s="6">
        <v>-830</v>
      </c>
    </row>
    <row r="2146" spans="1:4" ht="12.75">
      <c r="A2146" s="5">
        <v>42666.322916666664</v>
      </c>
      <c r="B2146" s="6">
        <v>886.774536132813</v>
      </c>
      <c r="C2146" s="6">
        <v>1609.60461425781</v>
      </c>
      <c r="D2146" s="6">
        <v>-830</v>
      </c>
    </row>
    <row r="2147" spans="1:4" ht="12.75">
      <c r="A2147" s="5">
        <v>42666.33333333333</v>
      </c>
      <c r="B2147" s="6">
        <v>886.991516113281</v>
      </c>
      <c r="C2147" s="6">
        <v>1609.54028320313</v>
      </c>
      <c r="D2147" s="6">
        <v>-830</v>
      </c>
    </row>
    <row r="2148" spans="1:4" ht="12.75">
      <c r="A2148" s="5">
        <v>42666.34375</v>
      </c>
      <c r="B2148" s="6">
        <v>921.211547851563</v>
      </c>
      <c r="C2148" s="6">
        <v>1609.60083007813</v>
      </c>
      <c r="D2148" s="6">
        <v>-830</v>
      </c>
    </row>
    <row r="2149" spans="1:4" ht="12.75">
      <c r="A2149" s="5">
        <v>42666.354166666664</v>
      </c>
      <c r="B2149" s="6">
        <v>901.874633789063</v>
      </c>
      <c r="C2149" s="6">
        <v>1609.63549804688</v>
      </c>
      <c r="D2149" s="6">
        <v>-830</v>
      </c>
    </row>
    <row r="2150" spans="1:4" ht="12.75">
      <c r="A2150" s="5">
        <v>42666.36458333333</v>
      </c>
      <c r="B2150" s="6">
        <v>831.851013183594</v>
      </c>
      <c r="C2150" s="6">
        <v>1576.81726074219</v>
      </c>
      <c r="D2150" s="6">
        <v>-830</v>
      </c>
    </row>
    <row r="2151" spans="1:4" ht="12.75">
      <c r="A2151" s="5">
        <v>42666.375</v>
      </c>
      <c r="B2151" s="6">
        <v>825.382690429688</v>
      </c>
      <c r="C2151" s="6">
        <v>1571.86340332031</v>
      </c>
      <c r="D2151" s="6">
        <v>-830</v>
      </c>
    </row>
    <row r="2152" spans="1:4" ht="12.75">
      <c r="A2152" s="5">
        <v>42666.385416666664</v>
      </c>
      <c r="B2152" s="6">
        <v>848.39013671875</v>
      </c>
      <c r="C2152" s="6">
        <v>1572.03845214844</v>
      </c>
      <c r="D2152" s="6">
        <v>-830</v>
      </c>
    </row>
    <row r="2153" spans="1:4" ht="12.75">
      <c r="A2153" s="5">
        <v>42666.39583333333</v>
      </c>
      <c r="B2153" s="6">
        <v>848.737854003906</v>
      </c>
      <c r="C2153" s="6">
        <v>1571.83288574219</v>
      </c>
      <c r="D2153" s="6">
        <v>-829.9931640625</v>
      </c>
    </row>
    <row r="2154" spans="1:4" ht="12.75">
      <c r="A2154" s="5">
        <v>42666.40625</v>
      </c>
      <c r="B2154" s="6">
        <v>837.960510253906</v>
      </c>
      <c r="C2154" s="6">
        <v>1571.78588867188</v>
      </c>
      <c r="D2154" s="6">
        <v>-824.620727539063</v>
      </c>
    </row>
    <row r="2155" spans="1:4" ht="12.75">
      <c r="A2155" s="5">
        <v>42666.416666666664</v>
      </c>
      <c r="B2155" s="6">
        <v>831.470947265625</v>
      </c>
      <c r="C2155" s="6">
        <v>1571.79821777344</v>
      </c>
      <c r="D2155" s="6">
        <v>-820.533935546875</v>
      </c>
    </row>
    <row r="2156" spans="1:4" ht="12.75">
      <c r="A2156" s="5">
        <v>42666.42708333333</v>
      </c>
      <c r="B2156" s="6">
        <v>843.29443359375</v>
      </c>
      <c r="C2156" s="6">
        <v>1571.96240234375</v>
      </c>
      <c r="D2156" s="6">
        <v>-819.364135742188</v>
      </c>
    </row>
    <row r="2157" spans="1:4" ht="12.75">
      <c r="A2157" s="5">
        <v>42666.4375</v>
      </c>
      <c r="B2157" s="6">
        <v>839.318237304688</v>
      </c>
      <c r="C2157" s="6">
        <v>1572.2080078125</v>
      </c>
      <c r="D2157" s="6">
        <v>-815.166564941406</v>
      </c>
    </row>
    <row r="2158" spans="1:4" ht="12.75">
      <c r="A2158" s="5">
        <v>42666.447916666664</v>
      </c>
      <c r="B2158" s="6">
        <v>862.997131347656</v>
      </c>
      <c r="C2158" s="6">
        <v>1572.24816894531</v>
      </c>
      <c r="D2158" s="6">
        <v>-819.788208007813</v>
      </c>
    </row>
    <row r="2159" spans="1:4" ht="12.75">
      <c r="A2159" s="5">
        <v>42666.45833333333</v>
      </c>
      <c r="B2159" s="6">
        <v>839.4912109375</v>
      </c>
      <c r="C2159" s="6">
        <v>1571.91235351563</v>
      </c>
      <c r="D2159" s="6">
        <v>-821.855407714844</v>
      </c>
    </row>
    <row r="2160" spans="1:4" ht="12.75">
      <c r="A2160" s="5">
        <v>42666.46875</v>
      </c>
      <c r="B2160" s="6">
        <v>813.091979980469</v>
      </c>
      <c r="C2160" s="6">
        <v>1572.06958007813</v>
      </c>
      <c r="D2160" s="6">
        <v>-820.406616210938</v>
      </c>
    </row>
    <row r="2161" spans="1:4" ht="12.75">
      <c r="A2161" s="5">
        <v>42666.479166666664</v>
      </c>
      <c r="B2161" s="6">
        <v>828.076599121094</v>
      </c>
      <c r="C2161" s="6">
        <v>1572.2900390625</v>
      </c>
      <c r="D2161" s="6">
        <v>-818.333862304688</v>
      </c>
    </row>
    <row r="2162" spans="1:4" ht="12.75">
      <c r="A2162" s="5">
        <v>42666.48958333333</v>
      </c>
      <c r="B2162" s="6">
        <v>860.858337402344</v>
      </c>
      <c r="C2162" s="6">
        <v>1580.55383300781</v>
      </c>
      <c r="D2162" s="6">
        <v>-822.249450683594</v>
      </c>
    </row>
    <row r="2163" spans="1:4" ht="12.75">
      <c r="A2163" s="5">
        <v>42666.5</v>
      </c>
      <c r="B2163" s="6">
        <v>933.564147949219</v>
      </c>
      <c r="C2163" s="6">
        <v>1606.33215332031</v>
      </c>
      <c r="D2163" s="6">
        <v>-830</v>
      </c>
    </row>
    <row r="2164" spans="1:4" ht="12.75">
      <c r="A2164" s="5">
        <v>42666.510416666664</v>
      </c>
      <c r="B2164" s="6">
        <v>924.200500488281</v>
      </c>
      <c r="C2164" s="6">
        <v>1608.48876953125</v>
      </c>
      <c r="D2164" s="6">
        <v>-830</v>
      </c>
    </row>
    <row r="2165" spans="1:4" ht="12.75">
      <c r="A2165" s="5">
        <v>42666.52083333333</v>
      </c>
      <c r="B2165" s="6">
        <v>940.79345703125</v>
      </c>
      <c r="C2165" s="6">
        <v>1609.07775878906</v>
      </c>
      <c r="D2165" s="6">
        <v>-830</v>
      </c>
    </row>
    <row r="2166" spans="1:4" ht="12.75">
      <c r="A2166" s="5">
        <v>42666.53125</v>
      </c>
      <c r="B2166" s="6">
        <v>933.206848144531</v>
      </c>
      <c r="C2166" s="6">
        <v>1608.44140625</v>
      </c>
      <c r="D2166" s="6">
        <v>-830</v>
      </c>
    </row>
    <row r="2167" spans="1:4" ht="12.75">
      <c r="A2167" s="5">
        <v>42666.541666666664</v>
      </c>
      <c r="B2167" s="6">
        <v>892.380737304688</v>
      </c>
      <c r="C2167" s="6">
        <v>1607.60498046875</v>
      </c>
      <c r="D2167" s="6">
        <v>-830</v>
      </c>
    </row>
    <row r="2168" spans="1:4" ht="12.75">
      <c r="A2168" s="5">
        <v>42666.55208333333</v>
      </c>
      <c r="B2168" s="6">
        <v>908.415283203125</v>
      </c>
      <c r="C2168" s="6">
        <v>1604.55749511719</v>
      </c>
      <c r="D2168" s="6">
        <v>-830</v>
      </c>
    </row>
    <row r="2169" spans="1:4" ht="12.75">
      <c r="A2169" s="5">
        <v>42666.5625</v>
      </c>
      <c r="B2169" s="6">
        <v>901.209899902344</v>
      </c>
      <c r="C2169" s="6">
        <v>1599.62463378906</v>
      </c>
      <c r="D2169" s="6">
        <v>-830</v>
      </c>
    </row>
    <row r="2170" spans="1:4" ht="12.75">
      <c r="A2170" s="5">
        <v>42666.572916666664</v>
      </c>
      <c r="B2170" s="6">
        <v>883.353820800781</v>
      </c>
      <c r="C2170" s="6">
        <v>1597.99865722656</v>
      </c>
      <c r="D2170" s="6">
        <v>-830</v>
      </c>
    </row>
    <row r="2171" spans="1:4" ht="12.75">
      <c r="A2171" s="5">
        <v>42666.58333333333</v>
      </c>
      <c r="B2171" s="6">
        <v>850.605102539063</v>
      </c>
      <c r="C2171" s="6">
        <v>1590.75927734375</v>
      </c>
      <c r="D2171" s="6">
        <v>-830</v>
      </c>
    </row>
    <row r="2172" spans="1:4" ht="12.75">
      <c r="A2172" s="5">
        <v>42666.59375</v>
      </c>
      <c r="B2172" s="6">
        <v>859.927673339844</v>
      </c>
      <c r="C2172" s="6">
        <v>1590.12915039063</v>
      </c>
      <c r="D2172" s="6">
        <v>-830</v>
      </c>
    </row>
    <row r="2173" spans="1:4" ht="12.75">
      <c r="A2173" s="5">
        <v>42666.604166666664</v>
      </c>
      <c r="B2173" s="6">
        <v>845.321716308594</v>
      </c>
      <c r="C2173" s="6">
        <v>1589.50891113281</v>
      </c>
      <c r="D2173" s="6">
        <v>-830</v>
      </c>
    </row>
    <row r="2174" spans="1:4" ht="12.75">
      <c r="A2174" s="5">
        <v>42666.61458333333</v>
      </c>
      <c r="B2174" s="6">
        <v>829.716430664063</v>
      </c>
      <c r="C2174" s="6">
        <v>1589.47241210938</v>
      </c>
      <c r="D2174" s="6">
        <v>-830</v>
      </c>
    </row>
    <row r="2175" spans="1:4" ht="12.75">
      <c r="A2175" s="5">
        <v>42666.625</v>
      </c>
      <c r="B2175" s="6">
        <v>861.290588378906</v>
      </c>
      <c r="C2175" s="6">
        <v>1600.2998046875</v>
      </c>
      <c r="D2175" s="6">
        <v>-830</v>
      </c>
    </row>
    <row r="2176" spans="1:4" ht="12.75">
      <c r="A2176" s="5">
        <v>42666.635416666664</v>
      </c>
      <c r="B2176" s="6">
        <v>872.500732421875</v>
      </c>
      <c r="C2176" s="6">
        <v>1607.25695800781</v>
      </c>
      <c r="D2176" s="6">
        <v>-830</v>
      </c>
    </row>
    <row r="2177" spans="1:4" ht="12.75">
      <c r="A2177" s="5">
        <v>42666.64583333333</v>
      </c>
      <c r="B2177" s="6">
        <v>877.296752929688</v>
      </c>
      <c r="C2177" s="6">
        <v>1607.96142578125</v>
      </c>
      <c r="D2177" s="6">
        <v>-830</v>
      </c>
    </row>
    <row r="2178" spans="1:4" ht="12.75">
      <c r="A2178" s="5">
        <v>42666.65625</v>
      </c>
      <c r="B2178" s="6">
        <v>859.510681152344</v>
      </c>
      <c r="C2178" s="6">
        <v>1607.615234375</v>
      </c>
      <c r="D2178" s="6">
        <v>-830</v>
      </c>
    </row>
    <row r="2179" spans="1:4" ht="12.75">
      <c r="A2179" s="5">
        <v>42666.666666666664</v>
      </c>
      <c r="B2179" s="6">
        <v>847.768737792969</v>
      </c>
      <c r="C2179" s="6">
        <v>1607.494140625</v>
      </c>
      <c r="D2179" s="6">
        <v>-830</v>
      </c>
    </row>
    <row r="2180" spans="1:4" ht="12.75">
      <c r="A2180" s="5">
        <v>42666.67708333333</v>
      </c>
      <c r="B2180" s="6">
        <v>810.413146972656</v>
      </c>
      <c r="C2180" s="6">
        <v>1599.59155273438</v>
      </c>
      <c r="D2180" s="6">
        <v>-830</v>
      </c>
    </row>
    <row r="2181" spans="1:4" ht="12.75">
      <c r="A2181" s="5">
        <v>42666.6875</v>
      </c>
      <c r="B2181" s="6">
        <v>818.302001953125</v>
      </c>
      <c r="C2181" s="6">
        <v>1598.61706542969</v>
      </c>
      <c r="D2181" s="6">
        <v>-830</v>
      </c>
    </row>
    <row r="2182" spans="1:4" ht="12.75">
      <c r="A2182" s="5">
        <v>42666.697916666664</v>
      </c>
      <c r="B2182" s="6">
        <v>810.351440429688</v>
      </c>
      <c r="C2182" s="6">
        <v>1598.45446777344</v>
      </c>
      <c r="D2182" s="6">
        <v>-830</v>
      </c>
    </row>
    <row r="2183" spans="1:4" ht="12.75">
      <c r="A2183" s="5">
        <v>42666.70833333333</v>
      </c>
      <c r="B2183" s="6">
        <v>832.486389160156</v>
      </c>
      <c r="C2183" s="6">
        <v>1598.45727539063</v>
      </c>
      <c r="D2183" s="6">
        <v>-830</v>
      </c>
    </row>
    <row r="2184" spans="1:4" ht="12.75">
      <c r="A2184" s="5">
        <v>42666.71875</v>
      </c>
      <c r="B2184" s="6">
        <v>868.784912109375</v>
      </c>
      <c r="C2184" s="6">
        <v>1596.69494628906</v>
      </c>
      <c r="D2184" s="6">
        <v>-826.797302246094</v>
      </c>
    </row>
    <row r="2185" spans="1:4" ht="12.75">
      <c r="A2185" s="5">
        <v>42666.729166666664</v>
      </c>
      <c r="B2185" s="6">
        <v>901.662719726563</v>
      </c>
      <c r="C2185" s="6">
        <v>1596.46301269531</v>
      </c>
      <c r="D2185" s="6">
        <v>-818.764404296875</v>
      </c>
    </row>
    <row r="2186" spans="1:4" ht="12.75">
      <c r="A2186" s="5">
        <v>42666.73958333333</v>
      </c>
      <c r="B2186" s="6">
        <v>895.997192382813</v>
      </c>
      <c r="C2186" s="6">
        <v>1596.59191894531</v>
      </c>
      <c r="D2186" s="6">
        <v>-812.044128417969</v>
      </c>
    </row>
    <row r="2187" spans="1:4" ht="12.75">
      <c r="A2187" s="5">
        <v>42666.75</v>
      </c>
      <c r="B2187" s="6">
        <v>904.435363769531</v>
      </c>
      <c r="C2187" s="6">
        <v>1598.50732421875</v>
      </c>
      <c r="D2187" s="6">
        <v>-807.139770507813</v>
      </c>
    </row>
    <row r="2188" spans="1:4" ht="12.75">
      <c r="A2188" s="5">
        <v>42666.760416666664</v>
      </c>
      <c r="B2188" s="6">
        <v>957.329040527344</v>
      </c>
      <c r="C2188" s="6">
        <v>1603.97924804688</v>
      </c>
      <c r="D2188" s="6">
        <v>-801.802673339844</v>
      </c>
    </row>
    <row r="2189" spans="1:4" ht="12.75">
      <c r="A2189" s="5">
        <v>42666.77083333333</v>
      </c>
      <c r="B2189" s="6">
        <v>960.705627441406</v>
      </c>
      <c r="C2189" s="6">
        <v>1605.44311523438</v>
      </c>
      <c r="D2189" s="6">
        <v>-786.558288574219</v>
      </c>
    </row>
    <row r="2190" spans="1:4" ht="12.75">
      <c r="A2190" s="5">
        <v>42666.78125</v>
      </c>
      <c r="B2190" s="6">
        <v>947.486328125</v>
      </c>
      <c r="C2190" s="6">
        <v>1605.29699707031</v>
      </c>
      <c r="D2190" s="6">
        <v>-773.9814453125</v>
      </c>
    </row>
    <row r="2191" spans="1:4" ht="12.75">
      <c r="A2191" s="5">
        <v>42666.791666666664</v>
      </c>
      <c r="B2191" s="6">
        <v>956.689025878906</v>
      </c>
      <c r="C2191" s="6">
        <v>1607.41491699219</v>
      </c>
      <c r="D2191" s="6">
        <v>-774.769226074219</v>
      </c>
    </row>
    <row r="2192" spans="1:4" ht="12.75">
      <c r="A2192" s="5">
        <v>42666.80208333333</v>
      </c>
      <c r="B2192" s="6">
        <v>902.5</v>
      </c>
      <c r="C2192" s="6">
        <v>1605.78210449219</v>
      </c>
      <c r="D2192" s="6">
        <v>-777.126159667969</v>
      </c>
    </row>
    <row r="2193" spans="1:4" ht="12.75">
      <c r="A2193" s="5">
        <v>42666.8125</v>
      </c>
      <c r="B2193" s="6">
        <v>870.904907226563</v>
      </c>
      <c r="C2193" s="6">
        <v>1604.47412109375</v>
      </c>
      <c r="D2193" s="6">
        <v>-777.458923339844</v>
      </c>
    </row>
    <row r="2194" spans="1:4" ht="12.75">
      <c r="A2194" s="5">
        <v>42666.822916666664</v>
      </c>
      <c r="B2194" s="6">
        <v>876.61279296875</v>
      </c>
      <c r="C2194" s="6">
        <v>1604.30358886719</v>
      </c>
      <c r="D2194" s="6">
        <v>-783.251342773438</v>
      </c>
    </row>
    <row r="2195" spans="1:4" ht="12.75">
      <c r="A2195" s="5">
        <v>42666.83333333333</v>
      </c>
      <c r="B2195" s="6">
        <v>890.999877929688</v>
      </c>
      <c r="C2195" s="6">
        <v>1604.52355957031</v>
      </c>
      <c r="D2195" s="6">
        <v>-792.576599121094</v>
      </c>
    </row>
    <row r="2196" spans="1:4" ht="12.75">
      <c r="A2196" s="5">
        <v>42666.84375</v>
      </c>
      <c r="B2196" s="6">
        <v>864.68408203125</v>
      </c>
      <c r="C2196" s="6">
        <v>1599.77282714844</v>
      </c>
      <c r="D2196" s="6">
        <v>-792.790832519531</v>
      </c>
    </row>
    <row r="2197" spans="1:4" ht="12.75">
      <c r="A2197" s="5">
        <v>42666.854166666664</v>
      </c>
      <c r="B2197" s="6">
        <v>834.416687011719</v>
      </c>
      <c r="C2197" s="6">
        <v>1598.31701660156</v>
      </c>
      <c r="D2197" s="6">
        <v>-801.382873535156</v>
      </c>
    </row>
    <row r="2198" spans="1:4" ht="12.75">
      <c r="A2198" s="5">
        <v>42666.86458333333</v>
      </c>
      <c r="B2198" s="6">
        <v>851.211975097656</v>
      </c>
      <c r="C2198" s="6">
        <v>1598.09484863281</v>
      </c>
      <c r="D2198" s="6">
        <v>-813.345153808594</v>
      </c>
    </row>
    <row r="2199" spans="1:4" ht="12.75">
      <c r="A2199" s="5">
        <v>42666.875</v>
      </c>
      <c r="B2199" s="6">
        <v>883.274475097656</v>
      </c>
      <c r="C2199" s="6">
        <v>1595.41149902344</v>
      </c>
      <c r="D2199" s="6">
        <v>-819.166442871094</v>
      </c>
    </row>
    <row r="2200" spans="1:4" ht="12.75">
      <c r="A2200" s="5">
        <v>42666.885416666664</v>
      </c>
      <c r="B2200" s="6">
        <v>856.738586425781</v>
      </c>
      <c r="C2200" s="6">
        <v>1599.48608398438</v>
      </c>
      <c r="D2200" s="6">
        <v>-828.379211425781</v>
      </c>
    </row>
    <row r="2201" spans="1:4" ht="12.75">
      <c r="A2201" s="5">
        <v>42666.89583333333</v>
      </c>
      <c r="B2201" s="6">
        <v>839.021606445313</v>
      </c>
      <c r="C2201" s="6">
        <v>1606.36730957031</v>
      </c>
      <c r="D2201" s="6">
        <v>-830</v>
      </c>
    </row>
    <row r="2202" spans="1:4" ht="12.75">
      <c r="A2202" s="5">
        <v>42666.90625</v>
      </c>
      <c r="B2202" s="6">
        <v>843.330871582031</v>
      </c>
      <c r="C2202" s="6">
        <v>1606.91357421875</v>
      </c>
      <c r="D2202" s="6">
        <v>-830</v>
      </c>
    </row>
    <row r="2203" spans="1:4" ht="12.75">
      <c r="A2203" s="5">
        <v>42666.916666666664</v>
      </c>
      <c r="B2203" s="6">
        <v>845.478759765625</v>
      </c>
      <c r="C2203" s="6">
        <v>1606.20422363281</v>
      </c>
      <c r="D2203" s="6">
        <v>-830</v>
      </c>
    </row>
    <row r="2204" spans="1:4" ht="12.75">
      <c r="A2204" s="5">
        <v>42666.92708333333</v>
      </c>
      <c r="B2204" s="6">
        <v>794.683532714844</v>
      </c>
      <c r="C2204" s="6">
        <v>1595.63012695313</v>
      </c>
      <c r="D2204" s="6">
        <v>-830</v>
      </c>
    </row>
    <row r="2205" spans="1:4" ht="12.75">
      <c r="A2205" s="5">
        <v>42666.9375</v>
      </c>
      <c r="B2205" s="6">
        <v>771.058410644531</v>
      </c>
      <c r="C2205" s="6">
        <v>1594.70581054688</v>
      </c>
      <c r="D2205" s="6">
        <v>-830</v>
      </c>
    </row>
    <row r="2206" spans="1:4" ht="12.75">
      <c r="A2206" s="5">
        <v>42666.947916666664</v>
      </c>
      <c r="B2206" s="6">
        <v>762.239013671875</v>
      </c>
      <c r="C2206" s="6">
        <v>1595.36340332031</v>
      </c>
      <c r="D2206" s="6">
        <v>-830</v>
      </c>
    </row>
    <row r="2207" spans="1:4" ht="12.75">
      <c r="A2207" s="5">
        <v>42666.95833333333</v>
      </c>
      <c r="B2207" s="6">
        <v>731.578735351563</v>
      </c>
      <c r="C2207" s="6">
        <v>1598.37097167969</v>
      </c>
      <c r="D2207" s="6">
        <v>-830</v>
      </c>
    </row>
    <row r="2208" spans="1:4" ht="12.75">
      <c r="A2208" s="5">
        <v>42666.96875</v>
      </c>
      <c r="B2208" s="6">
        <v>698.369018554688</v>
      </c>
      <c r="C2208" s="6">
        <v>1599.99230957031</v>
      </c>
      <c r="D2208" s="6">
        <v>-830</v>
      </c>
    </row>
    <row r="2209" spans="1:4" ht="12.75">
      <c r="A2209" s="5">
        <v>42666.979166666664</v>
      </c>
      <c r="B2209" s="6">
        <v>696.021423339844</v>
      </c>
      <c r="C2209" s="6">
        <v>1600.59094238281</v>
      </c>
      <c r="D2209" s="6">
        <v>-830</v>
      </c>
    </row>
    <row r="2210" spans="1:4" ht="12.75">
      <c r="A2210" s="5">
        <v>42666.98958333333</v>
      </c>
      <c r="B2210" s="6">
        <v>685.548217773438</v>
      </c>
      <c r="C2210" s="6">
        <v>1600.51416015625</v>
      </c>
      <c r="D2210" s="6">
        <v>-830</v>
      </c>
    </row>
    <row r="2211" spans="1:4" ht="12.75">
      <c r="A2211" s="5">
        <v>42667</v>
      </c>
      <c r="B2211" s="6">
        <v>720.899841308594</v>
      </c>
      <c r="C2211" s="6">
        <v>1600.9609375</v>
      </c>
      <c r="D2211" s="6">
        <v>-830</v>
      </c>
    </row>
    <row r="2212" spans="1:4" ht="12.75">
      <c r="A2212" s="5">
        <v>42667.010416666664</v>
      </c>
      <c r="B2212" s="6">
        <v>757.145141601563</v>
      </c>
      <c r="C2212" s="6">
        <v>1601.01831054688</v>
      </c>
      <c r="D2212" s="6">
        <v>-830</v>
      </c>
    </row>
    <row r="2213" spans="1:4" ht="12.75">
      <c r="A2213" s="5">
        <v>42667.02083333333</v>
      </c>
      <c r="B2213" s="6">
        <v>776.458374023438</v>
      </c>
      <c r="C2213" s="6">
        <v>1601.50329589844</v>
      </c>
      <c r="D2213" s="6">
        <v>-830</v>
      </c>
    </row>
    <row r="2214" spans="1:4" ht="12.75">
      <c r="A2214" s="5">
        <v>42667.03125</v>
      </c>
      <c r="B2214" s="6">
        <v>789.51953125</v>
      </c>
      <c r="C2214" s="6">
        <v>1601.96569824219</v>
      </c>
      <c r="D2214" s="6">
        <v>-830</v>
      </c>
    </row>
    <row r="2215" spans="1:4" ht="12.75">
      <c r="A2215" s="5">
        <v>42667.041666666664</v>
      </c>
      <c r="B2215" s="6">
        <v>777.817504882813</v>
      </c>
      <c r="C2215" s="6">
        <v>1600.06774902344</v>
      </c>
      <c r="D2215" s="6">
        <v>-830</v>
      </c>
    </row>
    <row r="2216" spans="1:4" ht="12.75">
      <c r="A2216" s="5">
        <v>42667.05208333333</v>
      </c>
      <c r="B2216" s="6">
        <v>747.925415039063</v>
      </c>
      <c r="C2216" s="6">
        <v>1594.81774902344</v>
      </c>
      <c r="D2216" s="6">
        <v>-830</v>
      </c>
    </row>
    <row r="2217" spans="1:4" ht="12.75">
      <c r="A2217" s="5">
        <v>42667.0625</v>
      </c>
      <c r="B2217" s="6">
        <v>728.231018066406</v>
      </c>
      <c r="C2217" s="6">
        <v>1594.87719726563</v>
      </c>
      <c r="D2217" s="6">
        <v>-830</v>
      </c>
    </row>
    <row r="2218" spans="1:4" ht="12.75">
      <c r="A2218" s="5">
        <v>42667.072916666664</v>
      </c>
      <c r="B2218" s="6">
        <v>739.997253417969</v>
      </c>
      <c r="C2218" s="6">
        <v>1595.19348144531</v>
      </c>
      <c r="D2218" s="6">
        <v>-830</v>
      </c>
    </row>
    <row r="2219" spans="1:4" ht="12.75">
      <c r="A2219" s="5">
        <v>42667.08333333333</v>
      </c>
      <c r="B2219" s="6">
        <v>739.546997070313</v>
      </c>
      <c r="C2219" s="6">
        <v>1598.5986328125</v>
      </c>
      <c r="D2219" s="6">
        <v>-830</v>
      </c>
    </row>
    <row r="2220" spans="1:4" ht="12.75">
      <c r="A2220" s="5">
        <v>42667.09375</v>
      </c>
      <c r="B2220" s="6">
        <v>735.245666503906</v>
      </c>
      <c r="C2220" s="6">
        <v>1598.84704589844</v>
      </c>
      <c r="D2220" s="6">
        <v>-830</v>
      </c>
    </row>
    <row r="2221" spans="1:4" ht="12.75">
      <c r="A2221" s="5">
        <v>42667.104166666664</v>
      </c>
      <c r="B2221" s="6">
        <v>720.933410644531</v>
      </c>
      <c r="C2221" s="6">
        <v>1598.63427734375</v>
      </c>
      <c r="D2221" s="6">
        <v>-830</v>
      </c>
    </row>
    <row r="2222" spans="1:4" ht="12.75">
      <c r="A2222" s="5">
        <v>42667.11458333333</v>
      </c>
      <c r="B2222" s="6">
        <v>732.016906738281</v>
      </c>
      <c r="C2222" s="6">
        <v>1598.15661621094</v>
      </c>
      <c r="D2222" s="6">
        <v>-830</v>
      </c>
    </row>
    <row r="2223" spans="1:4" ht="12.75">
      <c r="A2223" s="5">
        <v>42667.125</v>
      </c>
      <c r="B2223" s="6">
        <v>754.20849609375</v>
      </c>
      <c r="C2223" s="6">
        <v>1600.30139160156</v>
      </c>
      <c r="D2223" s="6">
        <v>-830</v>
      </c>
    </row>
    <row r="2224" spans="1:4" ht="12.75">
      <c r="A2224" s="5">
        <v>42667.135416666664</v>
      </c>
      <c r="B2224" s="6">
        <v>772.485717773438</v>
      </c>
      <c r="C2224" s="6">
        <v>1596.62426757813</v>
      </c>
      <c r="D2224" s="6">
        <v>-830</v>
      </c>
    </row>
    <row r="2225" spans="1:4" ht="12.75">
      <c r="A2225" s="5">
        <v>42667.14583333333</v>
      </c>
      <c r="B2225" s="6">
        <v>725.043212890625</v>
      </c>
      <c r="C2225" s="6">
        <v>1581.76184082031</v>
      </c>
      <c r="D2225" s="6">
        <v>-830</v>
      </c>
    </row>
    <row r="2226" spans="1:4" ht="12.75">
      <c r="A2226" s="5">
        <v>42667.15625</v>
      </c>
      <c r="B2226" s="6">
        <v>682.001525878906</v>
      </c>
      <c r="C2226" s="6">
        <v>1578.26916503906</v>
      </c>
      <c r="D2226" s="6">
        <v>-830</v>
      </c>
    </row>
    <row r="2227" spans="1:4" ht="12.75">
      <c r="A2227" s="5">
        <v>42667.166666666664</v>
      </c>
      <c r="B2227" s="6">
        <v>708.589050292969</v>
      </c>
      <c r="C2227" s="6">
        <v>1578.28308105469</v>
      </c>
      <c r="D2227" s="6">
        <v>-830</v>
      </c>
    </row>
    <row r="2228" spans="1:4" ht="12.75">
      <c r="A2228" s="5">
        <v>42667.17708333333</v>
      </c>
      <c r="B2228" s="6">
        <v>758.0263671875</v>
      </c>
      <c r="C2228" s="6">
        <v>1585.68542480469</v>
      </c>
      <c r="D2228" s="6">
        <v>-830</v>
      </c>
    </row>
    <row r="2229" spans="1:4" ht="12.75">
      <c r="A2229" s="5">
        <v>42667.1875</v>
      </c>
      <c r="B2229" s="6">
        <v>786.878967285156</v>
      </c>
      <c r="C2229" s="6">
        <v>1589.04809570313</v>
      </c>
      <c r="D2229" s="6">
        <v>-830</v>
      </c>
    </row>
    <row r="2230" spans="1:4" ht="12.75">
      <c r="A2230" s="5">
        <v>42667.197916666664</v>
      </c>
      <c r="B2230" s="6">
        <v>819.056579589844</v>
      </c>
      <c r="C2230" s="6">
        <v>1593.35278320313</v>
      </c>
      <c r="D2230" s="6">
        <v>-830</v>
      </c>
    </row>
    <row r="2231" spans="1:4" ht="12.75">
      <c r="A2231" s="5">
        <v>42667.20833333333</v>
      </c>
      <c r="B2231" s="6">
        <v>835.335632324219</v>
      </c>
      <c r="C2231" s="6">
        <v>1593.63647460938</v>
      </c>
      <c r="D2231" s="6">
        <v>-830</v>
      </c>
    </row>
    <row r="2232" spans="1:4" ht="12.75">
      <c r="A2232" s="5">
        <v>42667.21875</v>
      </c>
      <c r="B2232" s="6">
        <v>908.794555664063</v>
      </c>
      <c r="C2232" s="6">
        <v>1594.64294433594</v>
      </c>
      <c r="D2232" s="6">
        <v>-830</v>
      </c>
    </row>
    <row r="2233" spans="1:4" ht="12.75">
      <c r="A2233" s="5">
        <v>42667.229166666664</v>
      </c>
      <c r="B2233" s="6">
        <v>956.561340332031</v>
      </c>
      <c r="C2233" s="6">
        <v>1594.76428222656</v>
      </c>
      <c r="D2233" s="6">
        <v>-830</v>
      </c>
    </row>
    <row r="2234" spans="1:4" ht="12.75">
      <c r="A2234" s="5">
        <v>42667.23958333333</v>
      </c>
      <c r="B2234" s="6">
        <v>922.54833984375</v>
      </c>
      <c r="C2234" s="6">
        <v>1594.67541503906</v>
      </c>
      <c r="D2234" s="6">
        <v>-830</v>
      </c>
    </row>
    <row r="2235" spans="1:4" ht="12.75">
      <c r="A2235" s="5">
        <v>42667.25</v>
      </c>
      <c r="B2235" s="6">
        <v>963.723205566406</v>
      </c>
      <c r="C2235" s="6">
        <v>1603.80725097656</v>
      </c>
      <c r="D2235" s="6">
        <v>-830</v>
      </c>
    </row>
    <row r="2236" spans="1:4" ht="12.75">
      <c r="A2236" s="5">
        <v>42667.260416666664</v>
      </c>
      <c r="B2236" s="6">
        <v>1053.14306640625</v>
      </c>
      <c r="C2236" s="6">
        <v>1598.71057128906</v>
      </c>
      <c r="D2236" s="6">
        <v>-830</v>
      </c>
    </row>
    <row r="2237" spans="1:4" ht="12.75">
      <c r="A2237" s="5">
        <v>42667.27083333333</v>
      </c>
      <c r="B2237" s="6">
        <v>1065.78271484375</v>
      </c>
      <c r="C2237" s="6">
        <v>1592.72326660156</v>
      </c>
      <c r="D2237" s="6">
        <v>-821.711730957031</v>
      </c>
    </row>
    <row r="2238" spans="1:4" ht="12.75">
      <c r="A2238" s="5">
        <v>42667.28125</v>
      </c>
      <c r="B2238" s="6">
        <v>1056.94177246094</v>
      </c>
      <c r="C2238" s="6">
        <v>1594.14770507813</v>
      </c>
      <c r="D2238" s="6">
        <v>-790.481506347656</v>
      </c>
    </row>
    <row r="2239" spans="1:4" ht="12.75">
      <c r="A2239" s="5">
        <v>42667.291666666664</v>
      </c>
      <c r="B2239" s="6">
        <v>1130.96044921875</v>
      </c>
      <c r="C2239" s="6">
        <v>1606.04309082031</v>
      </c>
      <c r="D2239" s="6">
        <v>-773.376770019531</v>
      </c>
    </row>
    <row r="2240" spans="1:4" ht="12.75">
      <c r="A2240" s="5">
        <v>42667.30208333333</v>
      </c>
      <c r="B2240" s="6">
        <v>1171.54260253906</v>
      </c>
      <c r="C2240" s="6">
        <v>1609.79077148438</v>
      </c>
      <c r="D2240" s="6">
        <v>-747.243713378906</v>
      </c>
    </row>
    <row r="2241" spans="1:4" ht="12.75">
      <c r="A2241" s="5">
        <v>42667.3125</v>
      </c>
      <c r="B2241" s="6">
        <v>1166.63098144531</v>
      </c>
      <c r="C2241" s="6">
        <v>1607.52416992188</v>
      </c>
      <c r="D2241" s="6">
        <v>-715.743286132813</v>
      </c>
    </row>
    <row r="2242" spans="1:4" ht="12.75">
      <c r="A2242" s="5">
        <v>42667.322916666664</v>
      </c>
      <c r="B2242" s="6">
        <v>1174.58337402344</v>
      </c>
      <c r="C2242" s="6">
        <v>1607.62976074219</v>
      </c>
      <c r="D2242" s="6">
        <v>-707.790771484375</v>
      </c>
    </row>
    <row r="2243" spans="1:4" ht="12.75">
      <c r="A2243" s="5">
        <v>42667.33333333333</v>
      </c>
      <c r="B2243" s="6">
        <v>1185.99389648438</v>
      </c>
      <c r="C2243" s="6">
        <v>1607.21398925781</v>
      </c>
      <c r="D2243" s="6">
        <v>-712.50830078125</v>
      </c>
    </row>
    <row r="2244" spans="1:4" ht="12.75">
      <c r="A2244" s="5">
        <v>42667.34375</v>
      </c>
      <c r="B2244" s="6">
        <v>1177.82629394531</v>
      </c>
      <c r="C2244" s="6">
        <v>1608.62475585938</v>
      </c>
      <c r="D2244" s="6">
        <v>-715.362854003906</v>
      </c>
    </row>
    <row r="2245" spans="1:4" ht="12.75">
      <c r="A2245" s="5">
        <v>42667.354166666664</v>
      </c>
      <c r="B2245" s="6">
        <v>1156.82177734375</v>
      </c>
      <c r="C2245" s="6">
        <v>1610.94604492188</v>
      </c>
      <c r="D2245" s="6">
        <v>-716.98291015625</v>
      </c>
    </row>
    <row r="2246" spans="1:4" ht="12.75">
      <c r="A2246" s="5">
        <v>42667.36458333333</v>
      </c>
      <c r="B2246" s="6">
        <v>1162.75988769531</v>
      </c>
      <c r="C2246" s="6">
        <v>1612.83630371094</v>
      </c>
      <c r="D2246" s="6">
        <v>-725.424011230469</v>
      </c>
    </row>
    <row r="2247" spans="1:4" ht="12.75">
      <c r="A2247" s="5">
        <v>42667.375</v>
      </c>
      <c r="B2247" s="6">
        <v>1173.55139160156</v>
      </c>
      <c r="C2247" s="6">
        <v>1611.64099121094</v>
      </c>
      <c r="D2247" s="6">
        <v>-733.029907226563</v>
      </c>
    </row>
    <row r="2248" spans="1:4" ht="12.75">
      <c r="A2248" s="5">
        <v>42667.385416666664</v>
      </c>
      <c r="B2248" s="6">
        <v>1160.23034667969</v>
      </c>
      <c r="C2248" s="6">
        <v>1611.26550292969</v>
      </c>
      <c r="D2248" s="6">
        <v>-740.634643554688</v>
      </c>
    </row>
    <row r="2249" spans="1:4" ht="12.75">
      <c r="A2249" s="5">
        <v>42667.39583333333</v>
      </c>
      <c r="B2249" s="6">
        <v>1143.81030273438</v>
      </c>
      <c r="C2249" s="6">
        <v>1611.2490234375</v>
      </c>
      <c r="D2249" s="6">
        <v>-737.926635742188</v>
      </c>
    </row>
    <row r="2250" spans="1:4" ht="12.75">
      <c r="A2250" s="5">
        <v>42667.40625</v>
      </c>
      <c r="B2250" s="6">
        <v>1151.21838378906</v>
      </c>
      <c r="C2250" s="6">
        <v>1611.35290527344</v>
      </c>
      <c r="D2250" s="6">
        <v>-736.055480957031</v>
      </c>
    </row>
    <row r="2251" spans="1:4" ht="12.75">
      <c r="A2251" s="5">
        <v>42667.416666666664</v>
      </c>
      <c r="B2251" s="6">
        <v>1139.36987304688</v>
      </c>
      <c r="C2251" s="6">
        <v>1610.28234863281</v>
      </c>
      <c r="D2251" s="6">
        <v>-731.830139160156</v>
      </c>
    </row>
    <row r="2252" spans="1:4" ht="12.75">
      <c r="A2252" s="5">
        <v>42667.42708333333</v>
      </c>
      <c r="B2252" s="6">
        <v>1125.01281738281</v>
      </c>
      <c r="C2252" s="6">
        <v>1610.10998535156</v>
      </c>
      <c r="D2252" s="6">
        <v>-733.565856933594</v>
      </c>
    </row>
    <row r="2253" spans="1:4" ht="12.75">
      <c r="A2253" s="5">
        <v>42667.4375</v>
      </c>
      <c r="B2253" s="6">
        <v>1137.75537109375</v>
      </c>
      <c r="C2253" s="6">
        <v>1611.28076171875</v>
      </c>
      <c r="D2253" s="6">
        <v>-735.411560058594</v>
      </c>
    </row>
    <row r="2254" spans="1:4" ht="12.75">
      <c r="A2254" s="5">
        <v>42667.447916666664</v>
      </c>
      <c r="B2254" s="6">
        <v>1175.37963867188</v>
      </c>
      <c r="C2254" s="6">
        <v>1618.94226074219</v>
      </c>
      <c r="D2254" s="6">
        <v>-747.361145019531</v>
      </c>
    </row>
    <row r="2255" spans="1:4" ht="12.75">
      <c r="A2255" s="5">
        <v>42667.45833333333</v>
      </c>
      <c r="B2255" s="6">
        <v>1180.46411132813</v>
      </c>
      <c r="C2255" s="6">
        <v>1619.84399414063</v>
      </c>
      <c r="D2255" s="6">
        <v>-750.186462402344</v>
      </c>
    </row>
    <row r="2256" spans="1:4" ht="12.75">
      <c r="A2256" s="5">
        <v>42667.46875</v>
      </c>
      <c r="B2256" s="6">
        <v>1190.22021484375</v>
      </c>
      <c r="C2256" s="6">
        <v>1618.45153808594</v>
      </c>
      <c r="D2256" s="6">
        <v>-743.004150390625</v>
      </c>
    </row>
    <row r="2257" spans="1:4" ht="12.75">
      <c r="A2257" s="5">
        <v>42667.479166666664</v>
      </c>
      <c r="B2257" s="6">
        <v>1210.76245117188</v>
      </c>
      <c r="C2257" s="6">
        <v>1619.97680664063</v>
      </c>
      <c r="D2257" s="6">
        <v>-744.468811035156</v>
      </c>
    </row>
    <row r="2258" spans="1:4" ht="12.75">
      <c r="A2258" s="5">
        <v>42667.48958333333</v>
      </c>
      <c r="B2258" s="6">
        <v>1204.48010253906</v>
      </c>
      <c r="C2258" s="6">
        <v>1619.81005859375</v>
      </c>
      <c r="D2258" s="6">
        <v>-743.85400390625</v>
      </c>
    </row>
    <row r="2259" spans="1:4" ht="12.75">
      <c r="A2259" s="5">
        <v>42667.5</v>
      </c>
      <c r="B2259" s="6">
        <v>1206.65844726563</v>
      </c>
      <c r="C2259" s="6">
        <v>1620.01184082031</v>
      </c>
      <c r="D2259" s="6">
        <v>-747.19677734375</v>
      </c>
    </row>
    <row r="2260" spans="1:4" ht="12.75">
      <c r="A2260" s="5">
        <v>42667.510416666664</v>
      </c>
      <c r="B2260" s="6">
        <v>1193.57763671875</v>
      </c>
      <c r="C2260" s="6">
        <v>1619.96179199219</v>
      </c>
      <c r="D2260" s="6">
        <v>-745.989074707031</v>
      </c>
    </row>
    <row r="2261" spans="1:4" ht="12.75">
      <c r="A2261" s="5">
        <v>42667.52083333333</v>
      </c>
      <c r="B2261" s="6">
        <v>1165.68811035156</v>
      </c>
      <c r="C2261" s="6">
        <v>1614.27209472656</v>
      </c>
      <c r="D2261" s="6">
        <v>-740.332763671875</v>
      </c>
    </row>
    <row r="2262" spans="1:4" ht="12.75">
      <c r="A2262" s="5">
        <v>42667.53125</v>
      </c>
      <c r="B2262" s="6">
        <v>1164.73901367188</v>
      </c>
      <c r="C2262" s="6">
        <v>1611.47546386719</v>
      </c>
      <c r="D2262" s="6">
        <v>-736.676574707031</v>
      </c>
    </row>
    <row r="2263" spans="1:4" ht="12.75">
      <c r="A2263" s="5">
        <v>42667.541666666664</v>
      </c>
      <c r="B2263" s="6">
        <v>1113.21826171875</v>
      </c>
      <c r="C2263" s="6">
        <v>1607.72106933594</v>
      </c>
      <c r="D2263" s="6">
        <v>-727.688293457031</v>
      </c>
    </row>
    <row r="2264" spans="1:4" ht="12.75">
      <c r="A2264" s="5">
        <v>42667.55208333333</v>
      </c>
      <c r="B2264" s="6">
        <v>1006.55004882813</v>
      </c>
      <c r="C2264" s="6">
        <v>1597.60375976563</v>
      </c>
      <c r="D2264" s="6">
        <v>-716.514404296875</v>
      </c>
    </row>
    <row r="2265" spans="1:4" ht="12.75">
      <c r="A2265" s="5">
        <v>42667.5625</v>
      </c>
      <c r="B2265" s="6">
        <v>994.259948730469</v>
      </c>
      <c r="C2265" s="6">
        <v>1595.57287597656</v>
      </c>
      <c r="D2265" s="6">
        <v>-713.82275390625</v>
      </c>
    </row>
    <row r="2266" spans="1:4" ht="12.75">
      <c r="A2266" s="5">
        <v>42667.572916666664</v>
      </c>
      <c r="B2266" s="6">
        <v>993.851928710938</v>
      </c>
      <c r="C2266" s="6">
        <v>1595.47692871094</v>
      </c>
      <c r="D2266" s="6">
        <v>-714.149597167969</v>
      </c>
    </row>
    <row r="2267" spans="1:4" ht="12.75">
      <c r="A2267" s="5">
        <v>42667.58333333333</v>
      </c>
      <c r="B2267" s="6">
        <v>971.801513671875</v>
      </c>
      <c r="C2267" s="6">
        <v>1597.66198730469</v>
      </c>
      <c r="D2267" s="6">
        <v>-711.558166503906</v>
      </c>
    </row>
    <row r="2268" spans="1:4" ht="12.75">
      <c r="A2268" s="5">
        <v>42667.59375</v>
      </c>
      <c r="B2268" s="6">
        <v>1004.52630615234</v>
      </c>
      <c r="C2268" s="6">
        <v>1608.7451171875</v>
      </c>
      <c r="D2268" s="6">
        <v>-731.620239257813</v>
      </c>
    </row>
    <row r="2269" spans="1:4" ht="12.75">
      <c r="A2269" s="5">
        <v>42667.604166666664</v>
      </c>
      <c r="B2269" s="6">
        <v>1020.74310302734</v>
      </c>
      <c r="C2269" s="6">
        <v>1609.296875</v>
      </c>
      <c r="D2269" s="6">
        <v>-736.626708984375</v>
      </c>
    </row>
    <row r="2270" spans="1:4" ht="12.75">
      <c r="A2270" s="5">
        <v>42667.61458333333</v>
      </c>
      <c r="B2270" s="6">
        <v>966.9345703125</v>
      </c>
      <c r="C2270" s="6">
        <v>1608.15270996094</v>
      </c>
      <c r="D2270" s="6">
        <v>-739.716735839844</v>
      </c>
    </row>
    <row r="2271" spans="1:4" ht="12.75">
      <c r="A2271" s="5">
        <v>42667.625</v>
      </c>
      <c r="B2271" s="6">
        <v>959.53759765625</v>
      </c>
      <c r="C2271" s="6">
        <v>1607.8974609375</v>
      </c>
      <c r="D2271" s="6">
        <v>-742.420349121094</v>
      </c>
    </row>
    <row r="2272" spans="1:4" ht="12.75">
      <c r="A2272" s="5">
        <v>42667.635416666664</v>
      </c>
      <c r="B2272" s="6">
        <v>977.056701660156</v>
      </c>
      <c r="C2272" s="6">
        <v>1607.88781738281</v>
      </c>
      <c r="D2272" s="6">
        <v>-749.039245605469</v>
      </c>
    </row>
    <row r="2273" spans="1:4" ht="12.75">
      <c r="A2273" s="5">
        <v>42667.64583333333</v>
      </c>
      <c r="B2273" s="6">
        <v>962.901245117188</v>
      </c>
      <c r="C2273" s="6">
        <v>1607.23962402344</v>
      </c>
      <c r="D2273" s="6">
        <v>-751.721069335938</v>
      </c>
    </row>
    <row r="2274" spans="1:4" ht="12.75">
      <c r="A2274" s="5">
        <v>42667.65625</v>
      </c>
      <c r="B2274" s="6">
        <v>943.123840332031</v>
      </c>
      <c r="C2274" s="6">
        <v>1607.21875</v>
      </c>
      <c r="D2274" s="6">
        <v>-749.946960449219</v>
      </c>
    </row>
    <row r="2275" spans="1:4" ht="12.75">
      <c r="A2275" s="5">
        <v>42667.666666666664</v>
      </c>
      <c r="B2275" s="6">
        <v>946.055786132813</v>
      </c>
      <c r="C2275" s="6">
        <v>1607.25988769531</v>
      </c>
      <c r="D2275" s="6">
        <v>-748.4130859375</v>
      </c>
    </row>
    <row r="2276" spans="1:4" ht="12.75">
      <c r="A2276" s="5">
        <v>42667.67708333333</v>
      </c>
      <c r="B2276" s="6">
        <v>943.455932617188</v>
      </c>
      <c r="C2276" s="6">
        <v>1606.98999023438</v>
      </c>
      <c r="D2276" s="6">
        <v>-746.916320800781</v>
      </c>
    </row>
    <row r="2277" spans="1:4" ht="12.75">
      <c r="A2277" s="5">
        <v>42667.6875</v>
      </c>
      <c r="B2277" s="6">
        <v>955.586120605469</v>
      </c>
      <c r="C2277" s="6">
        <v>1607.64099121094</v>
      </c>
      <c r="D2277" s="6">
        <v>-741.0791015625</v>
      </c>
    </row>
    <row r="2278" spans="1:4" ht="12.75">
      <c r="A2278" s="5">
        <v>42667.697916666664</v>
      </c>
      <c r="B2278" s="6">
        <v>952.249206542969</v>
      </c>
      <c r="C2278" s="6">
        <v>1607.64343261719</v>
      </c>
      <c r="D2278" s="6">
        <v>-730.726867675781</v>
      </c>
    </row>
    <row r="2279" spans="1:4" ht="12.75">
      <c r="A2279" s="5">
        <v>42667.70833333333</v>
      </c>
      <c r="B2279" s="6">
        <v>937.582885742188</v>
      </c>
      <c r="C2279" s="6">
        <v>1607.41174316406</v>
      </c>
      <c r="D2279" s="6">
        <v>-716.661315917969</v>
      </c>
    </row>
    <row r="2280" spans="1:4" ht="12.75">
      <c r="A2280" s="5">
        <v>42667.71875</v>
      </c>
      <c r="B2280" s="6">
        <v>941.909606933594</v>
      </c>
      <c r="C2280" s="6">
        <v>1607.63110351563</v>
      </c>
      <c r="D2280" s="6">
        <v>-717.585571289063</v>
      </c>
    </row>
    <row r="2281" spans="1:4" ht="12.75">
      <c r="A2281" s="5">
        <v>42667.729166666664</v>
      </c>
      <c r="B2281" s="6">
        <v>956.696594238281</v>
      </c>
      <c r="C2281" s="6">
        <v>1607.92883300781</v>
      </c>
      <c r="D2281" s="6">
        <v>-698.462280273438</v>
      </c>
    </row>
    <row r="2282" spans="1:4" ht="12.75">
      <c r="A2282" s="5">
        <v>42667.73958333333</v>
      </c>
      <c r="B2282" s="6">
        <v>944.91943359375</v>
      </c>
      <c r="C2282" s="6">
        <v>1607.65856933594</v>
      </c>
      <c r="D2282" s="6">
        <v>-684.012878417969</v>
      </c>
    </row>
    <row r="2283" spans="1:4" ht="12.75">
      <c r="A2283" s="5">
        <v>42667.75</v>
      </c>
      <c r="B2283" s="6">
        <v>891.996643066406</v>
      </c>
      <c r="C2283" s="6">
        <v>1603.73266601563</v>
      </c>
      <c r="D2283" s="6">
        <v>-679.890930175781</v>
      </c>
    </row>
    <row r="2284" spans="1:4" ht="12.75">
      <c r="A2284" s="5">
        <v>42667.760416666664</v>
      </c>
      <c r="B2284" s="6">
        <v>903.000793457031</v>
      </c>
      <c r="C2284" s="6">
        <v>1605.41723632813</v>
      </c>
      <c r="D2284" s="6">
        <v>-668.755004882813</v>
      </c>
    </row>
    <row r="2285" spans="1:4" ht="12.75">
      <c r="A2285" s="5">
        <v>42667.77083333333</v>
      </c>
      <c r="B2285" s="6">
        <v>896.333251953125</v>
      </c>
      <c r="C2285" s="6">
        <v>1605.17687988281</v>
      </c>
      <c r="D2285" s="6">
        <v>-637.828857421875</v>
      </c>
    </row>
    <row r="2286" spans="1:4" ht="12.75">
      <c r="A2286" s="5">
        <v>42667.78125</v>
      </c>
      <c r="B2286" s="6">
        <v>884.39501953125</v>
      </c>
      <c r="C2286" s="6">
        <v>1605.1875</v>
      </c>
      <c r="D2286" s="6">
        <v>-627.986022949219</v>
      </c>
    </row>
    <row r="2287" spans="1:4" ht="12.75">
      <c r="A2287" s="5">
        <v>42667.791666666664</v>
      </c>
      <c r="B2287" s="6">
        <v>874.161376953125</v>
      </c>
      <c r="C2287" s="6">
        <v>1604.68029785156</v>
      </c>
      <c r="D2287" s="6">
        <v>-633.125427246094</v>
      </c>
    </row>
    <row r="2288" spans="1:4" ht="12.75">
      <c r="A2288" s="5">
        <v>42667.80208333333</v>
      </c>
      <c r="B2288" s="6">
        <v>806.326965332031</v>
      </c>
      <c r="C2288" s="6">
        <v>1597.25830078125</v>
      </c>
      <c r="D2288" s="6">
        <v>-637.628112792969</v>
      </c>
    </row>
    <row r="2289" spans="1:4" ht="12.75">
      <c r="A2289" s="5">
        <v>42667.8125</v>
      </c>
      <c r="B2289" s="6">
        <v>803.644226074219</v>
      </c>
      <c r="C2289" s="6">
        <v>1594.99987792969</v>
      </c>
      <c r="D2289" s="6">
        <v>-632.141784667969</v>
      </c>
    </row>
    <row r="2290" spans="1:4" ht="12.75">
      <c r="A2290" s="5">
        <v>42667.822916666664</v>
      </c>
      <c r="B2290" s="6">
        <v>812.798400878906</v>
      </c>
      <c r="C2290" s="6">
        <v>1594.24877929688</v>
      </c>
      <c r="D2290" s="6">
        <v>-636.662048339844</v>
      </c>
    </row>
    <row r="2291" spans="1:4" ht="12.75">
      <c r="A2291" s="5">
        <v>42667.83333333333</v>
      </c>
      <c r="B2291" s="6">
        <v>773.455749511719</v>
      </c>
      <c r="C2291" s="6">
        <v>1585.00219726563</v>
      </c>
      <c r="D2291" s="6">
        <v>-640.791381835938</v>
      </c>
    </row>
    <row r="2292" spans="1:4" ht="12.75">
      <c r="A2292" s="5">
        <v>42667.84375</v>
      </c>
      <c r="B2292" s="6">
        <v>782.235046386719</v>
      </c>
      <c r="C2292" s="6">
        <v>1584.78356933594</v>
      </c>
      <c r="D2292" s="6">
        <v>-662.136962890625</v>
      </c>
    </row>
    <row r="2293" spans="1:4" ht="12.75">
      <c r="A2293" s="5">
        <v>42667.854166666664</v>
      </c>
      <c r="B2293" s="6">
        <v>770.155090332031</v>
      </c>
      <c r="C2293" s="6">
        <v>1584.53833007813</v>
      </c>
      <c r="D2293" s="6">
        <v>-671.886474609375</v>
      </c>
    </row>
    <row r="2294" spans="1:4" ht="12.75">
      <c r="A2294" s="5">
        <v>42667.86458333333</v>
      </c>
      <c r="B2294" s="6">
        <v>780.882690429688</v>
      </c>
      <c r="C2294" s="6">
        <v>1584.5947265625</v>
      </c>
      <c r="D2294" s="6">
        <v>-677.410278320313</v>
      </c>
    </row>
    <row r="2295" spans="1:4" ht="12.75">
      <c r="A2295" s="5">
        <v>42667.875</v>
      </c>
      <c r="B2295" s="6">
        <v>776.299133300781</v>
      </c>
      <c r="C2295" s="6">
        <v>1584.61755371094</v>
      </c>
      <c r="D2295" s="6">
        <v>-686.799133300781</v>
      </c>
    </row>
    <row r="2296" spans="1:4" ht="12.75">
      <c r="A2296" s="5">
        <v>42667.885416666664</v>
      </c>
      <c r="B2296" s="6">
        <v>784.353454589844</v>
      </c>
      <c r="C2296" s="6">
        <v>1584.92785644531</v>
      </c>
      <c r="D2296" s="6">
        <v>-708.151916503906</v>
      </c>
    </row>
    <row r="2297" spans="1:4" ht="12.75">
      <c r="A2297" s="5">
        <v>42667.89583333333</v>
      </c>
      <c r="B2297" s="6">
        <v>783.568054199219</v>
      </c>
      <c r="C2297" s="6">
        <v>1580.39208984375</v>
      </c>
      <c r="D2297" s="6">
        <v>-722.375061035156</v>
      </c>
    </row>
    <row r="2298" spans="1:4" ht="12.75">
      <c r="A2298" s="5">
        <v>42667.90625</v>
      </c>
      <c r="B2298" s="6">
        <v>787.06884765625</v>
      </c>
      <c r="C2298" s="6">
        <v>1585.13244628906</v>
      </c>
      <c r="D2298" s="6">
        <v>-752.547302246094</v>
      </c>
    </row>
    <row r="2299" spans="1:4" ht="12.75">
      <c r="A2299" s="5">
        <v>42667.916666666664</v>
      </c>
      <c r="B2299" s="6">
        <v>800.241088867188</v>
      </c>
      <c r="C2299" s="6">
        <v>1581.88586425781</v>
      </c>
      <c r="D2299" s="6">
        <v>-774.495971679688</v>
      </c>
    </row>
    <row r="2300" spans="1:4" ht="12.75">
      <c r="A2300" s="5">
        <v>42667.92708333333</v>
      </c>
      <c r="B2300" s="6">
        <v>916.448547363281</v>
      </c>
      <c r="C2300" s="6">
        <v>1574.5146484375</v>
      </c>
      <c r="D2300" s="6">
        <v>-773.484375</v>
      </c>
    </row>
    <row r="2301" spans="1:4" ht="12.75">
      <c r="A2301" s="5">
        <v>42667.9375</v>
      </c>
      <c r="B2301" s="6">
        <v>930.820617675781</v>
      </c>
      <c r="C2301" s="6">
        <v>1573.61877441406</v>
      </c>
      <c r="D2301" s="6">
        <v>-791.029296875</v>
      </c>
    </row>
    <row r="2302" spans="1:4" ht="12.75">
      <c r="A2302" s="5">
        <v>42667.947916666664</v>
      </c>
      <c r="B2302" s="6">
        <v>919.477600097656</v>
      </c>
      <c r="C2302" s="6">
        <v>1573.47631835938</v>
      </c>
      <c r="D2302" s="6">
        <v>-820.021911621094</v>
      </c>
    </row>
    <row r="2303" spans="1:4" ht="12.75">
      <c r="A2303" s="5">
        <v>42667.95833333333</v>
      </c>
      <c r="B2303" s="6">
        <v>874.051818847656</v>
      </c>
      <c r="C2303" s="6">
        <v>1573.61340332031</v>
      </c>
      <c r="D2303" s="6">
        <v>-830</v>
      </c>
    </row>
    <row r="2304" spans="1:4" ht="12.75">
      <c r="A2304" s="5">
        <v>42667.96875</v>
      </c>
      <c r="B2304" s="6">
        <v>831.508544921875</v>
      </c>
      <c r="C2304" s="6">
        <v>1573.36938476563</v>
      </c>
      <c r="D2304" s="6">
        <v>-830</v>
      </c>
    </row>
    <row r="2305" spans="1:4" ht="12.75">
      <c r="A2305" s="5">
        <v>42667.979166666664</v>
      </c>
      <c r="B2305" s="6">
        <v>891.249572753906</v>
      </c>
      <c r="C2305" s="6">
        <v>1573.61572265625</v>
      </c>
      <c r="D2305" s="6">
        <v>-830</v>
      </c>
    </row>
    <row r="2306" spans="1:4" ht="12.75">
      <c r="A2306" s="5">
        <v>42667.98958333333</v>
      </c>
      <c r="B2306" s="6">
        <v>896.74365234375</v>
      </c>
      <c r="C2306" s="6">
        <v>1573.14562988281</v>
      </c>
      <c r="D2306" s="6">
        <v>-830</v>
      </c>
    </row>
    <row r="2307" spans="1:4" ht="12.75">
      <c r="A2307" s="5">
        <v>42668</v>
      </c>
      <c r="B2307" s="6">
        <v>904.877136230469</v>
      </c>
      <c r="C2307" s="6">
        <v>1573.38171386719</v>
      </c>
      <c r="D2307" s="6">
        <v>-830</v>
      </c>
    </row>
    <row r="2308" spans="1:4" ht="12.75">
      <c r="A2308" s="5">
        <v>42668.010416666664</v>
      </c>
      <c r="B2308" s="6">
        <v>811.700866699219</v>
      </c>
      <c r="C2308" s="6">
        <v>1575.43029785156</v>
      </c>
      <c r="D2308" s="6">
        <v>-830</v>
      </c>
    </row>
    <row r="2309" spans="1:4" ht="12.75">
      <c r="A2309" s="5">
        <v>42668.02083333333</v>
      </c>
      <c r="B2309" s="6">
        <v>827.0966796875</v>
      </c>
      <c r="C2309" s="6">
        <v>1577.03869628906</v>
      </c>
      <c r="D2309" s="6">
        <v>-830</v>
      </c>
    </row>
    <row r="2310" spans="1:4" ht="12.75">
      <c r="A2310" s="5">
        <v>42668.03125</v>
      </c>
      <c r="B2310" s="6">
        <v>844.31298828125</v>
      </c>
      <c r="C2310" s="6">
        <v>1576.72009277344</v>
      </c>
      <c r="D2310" s="6">
        <v>-830</v>
      </c>
    </row>
    <row r="2311" spans="1:4" ht="12.75">
      <c r="A2311" s="5">
        <v>42668.041666666664</v>
      </c>
      <c r="B2311" s="6">
        <v>841.941589355469</v>
      </c>
      <c r="C2311" s="6">
        <v>1576.56384277344</v>
      </c>
      <c r="D2311" s="6">
        <v>-830</v>
      </c>
    </row>
    <row r="2312" spans="1:4" ht="12.75">
      <c r="A2312" s="5">
        <v>42668.05208333333</v>
      </c>
      <c r="B2312" s="6">
        <v>848.281616210938</v>
      </c>
      <c r="C2312" s="6">
        <v>1582.22692871094</v>
      </c>
      <c r="D2312" s="6">
        <v>-830</v>
      </c>
    </row>
    <row r="2313" spans="1:4" ht="12.75">
      <c r="A2313" s="5">
        <v>42668.0625</v>
      </c>
      <c r="B2313" s="6">
        <v>838.704162597656</v>
      </c>
      <c r="C2313" s="6">
        <v>1583.57092285156</v>
      </c>
      <c r="D2313" s="6">
        <v>-830</v>
      </c>
    </row>
    <row r="2314" spans="1:4" ht="12.75">
      <c r="A2314" s="5">
        <v>42668.072916666664</v>
      </c>
      <c r="B2314" s="6">
        <v>838.586120605469</v>
      </c>
      <c r="C2314" s="6">
        <v>1583.55859375</v>
      </c>
      <c r="D2314" s="6">
        <v>-830</v>
      </c>
    </row>
    <row r="2315" spans="1:4" ht="12.75">
      <c r="A2315" s="5">
        <v>42668.08333333333</v>
      </c>
      <c r="B2315" s="6">
        <v>825.943908691406</v>
      </c>
      <c r="C2315" s="6">
        <v>1582.890625</v>
      </c>
      <c r="D2315" s="6">
        <v>-830</v>
      </c>
    </row>
    <row r="2316" spans="1:4" ht="12.75">
      <c r="A2316" s="5">
        <v>42668.09375</v>
      </c>
      <c r="B2316" s="6">
        <v>833.6533203125</v>
      </c>
      <c r="C2316" s="6">
        <v>1586.76904296875</v>
      </c>
      <c r="D2316" s="6">
        <v>-830</v>
      </c>
    </row>
    <row r="2317" spans="1:4" ht="12.75">
      <c r="A2317" s="5">
        <v>42668.104166666664</v>
      </c>
      <c r="B2317" s="6">
        <v>840.046447753906</v>
      </c>
      <c r="C2317" s="6">
        <v>1587.77490234375</v>
      </c>
      <c r="D2317" s="6">
        <v>-830</v>
      </c>
    </row>
    <row r="2318" spans="1:4" ht="12.75">
      <c r="A2318" s="5">
        <v>42668.11458333333</v>
      </c>
      <c r="B2318" s="6">
        <v>786.471435546875</v>
      </c>
      <c r="C2318" s="6">
        <v>1587.12243652344</v>
      </c>
      <c r="D2318" s="6">
        <v>-830</v>
      </c>
    </row>
    <row r="2319" spans="1:4" ht="12.75">
      <c r="A2319" s="5">
        <v>42668.125</v>
      </c>
      <c r="B2319" s="6">
        <v>774.098083496094</v>
      </c>
      <c r="C2319" s="6">
        <v>1587.58776855469</v>
      </c>
      <c r="D2319" s="6">
        <v>-830</v>
      </c>
    </row>
    <row r="2320" spans="1:4" ht="12.75">
      <c r="A2320" s="5">
        <v>42668.135416666664</v>
      </c>
      <c r="B2320" s="6">
        <v>755.508178710938</v>
      </c>
      <c r="C2320" s="6">
        <v>1590.21997070313</v>
      </c>
      <c r="D2320" s="6">
        <v>-830</v>
      </c>
    </row>
    <row r="2321" spans="1:4" ht="12.75">
      <c r="A2321" s="5">
        <v>42668.14583333333</v>
      </c>
      <c r="B2321" s="6">
        <v>733.513916015625</v>
      </c>
      <c r="C2321" s="6">
        <v>1586.93090820313</v>
      </c>
      <c r="D2321" s="6">
        <v>-830</v>
      </c>
    </row>
    <row r="2322" spans="1:4" ht="12.75">
      <c r="A2322" s="5">
        <v>42668.15625</v>
      </c>
      <c r="B2322" s="6">
        <v>756.107543945313</v>
      </c>
      <c r="C2322" s="6">
        <v>1594.10559082031</v>
      </c>
      <c r="D2322" s="6">
        <v>-830</v>
      </c>
    </row>
    <row r="2323" spans="1:4" ht="12.75">
      <c r="A2323" s="5">
        <v>42668.166666666664</v>
      </c>
      <c r="B2323" s="6">
        <v>777.787170410156</v>
      </c>
      <c r="C2323" s="6">
        <v>1596.87573242188</v>
      </c>
      <c r="D2323" s="6">
        <v>-830</v>
      </c>
    </row>
    <row r="2324" spans="1:4" ht="12.75">
      <c r="A2324" s="5">
        <v>42668.17708333333</v>
      </c>
      <c r="B2324" s="6">
        <v>825.975402832031</v>
      </c>
      <c r="C2324" s="6">
        <v>1600.55981445313</v>
      </c>
      <c r="D2324" s="6">
        <v>-830</v>
      </c>
    </row>
    <row r="2325" spans="1:4" ht="12.75">
      <c r="A2325" s="5">
        <v>42668.1875</v>
      </c>
      <c r="B2325" s="6">
        <v>822.819213867188</v>
      </c>
      <c r="C2325" s="6">
        <v>1602.05578613281</v>
      </c>
      <c r="D2325" s="6">
        <v>-830</v>
      </c>
    </row>
    <row r="2326" spans="1:4" ht="12.75">
      <c r="A2326" s="5">
        <v>42668.197916666664</v>
      </c>
      <c r="B2326" s="6">
        <v>829.335571289063</v>
      </c>
      <c r="C2326" s="6">
        <v>1602.34106445313</v>
      </c>
      <c r="D2326" s="6">
        <v>-830</v>
      </c>
    </row>
    <row r="2327" spans="1:4" ht="12.75">
      <c r="A2327" s="5">
        <v>42668.20833333333</v>
      </c>
      <c r="B2327" s="6">
        <v>856.662841796875</v>
      </c>
      <c r="C2327" s="6">
        <v>1602.37023925781</v>
      </c>
      <c r="D2327" s="6">
        <v>-830</v>
      </c>
    </row>
    <row r="2328" spans="1:4" ht="12.75">
      <c r="A2328" s="5">
        <v>42668.21875</v>
      </c>
      <c r="B2328" s="6">
        <v>893.055358886719</v>
      </c>
      <c r="C2328" s="6">
        <v>1597.32263183594</v>
      </c>
      <c r="D2328" s="6">
        <v>-830</v>
      </c>
    </row>
    <row r="2329" spans="1:4" ht="12.75">
      <c r="A2329" s="5">
        <v>42668.229166666664</v>
      </c>
      <c r="B2329" s="6">
        <v>901.668212890625</v>
      </c>
      <c r="C2329" s="6">
        <v>1594.58715820313</v>
      </c>
      <c r="D2329" s="6">
        <v>-830</v>
      </c>
    </row>
    <row r="2330" spans="1:4" ht="12.75">
      <c r="A2330" s="5">
        <v>42668.23958333333</v>
      </c>
      <c r="B2330" s="6">
        <v>914.979553222656</v>
      </c>
      <c r="C2330" s="6">
        <v>1595.61730957031</v>
      </c>
      <c r="D2330" s="6">
        <v>-830</v>
      </c>
    </row>
    <row r="2331" spans="1:4" ht="12.75">
      <c r="A2331" s="5">
        <v>42668.25</v>
      </c>
      <c r="B2331" s="6">
        <v>923.56494140625</v>
      </c>
      <c r="C2331" s="6">
        <v>1603.87072753906</v>
      </c>
      <c r="D2331" s="6">
        <v>-827.15478515625</v>
      </c>
    </row>
    <row r="2332" spans="1:4" ht="12.75">
      <c r="A2332" s="5">
        <v>42668.260416666664</v>
      </c>
      <c r="B2332" s="6">
        <v>870.733764648438</v>
      </c>
      <c r="C2332" s="6">
        <v>1581.11999511719</v>
      </c>
      <c r="D2332" s="6">
        <v>-789.391418457031</v>
      </c>
    </row>
    <row r="2333" spans="1:4" ht="12.75">
      <c r="A2333" s="5">
        <v>42668.27083333333</v>
      </c>
      <c r="B2333" s="6">
        <v>869.475769042969</v>
      </c>
      <c r="C2333" s="6">
        <v>1573.73779296875</v>
      </c>
      <c r="D2333" s="6">
        <v>-742.432678222656</v>
      </c>
    </row>
    <row r="2334" spans="1:4" ht="12.75">
      <c r="A2334" s="5">
        <v>42668.28125</v>
      </c>
      <c r="B2334" s="6">
        <v>935.634155273438</v>
      </c>
      <c r="C2334" s="6">
        <v>1589.64184570313</v>
      </c>
      <c r="D2334" s="6">
        <v>-720.088623046875</v>
      </c>
    </row>
    <row r="2335" spans="1:4" ht="12.75">
      <c r="A2335" s="5">
        <v>42668.291666666664</v>
      </c>
      <c r="B2335" s="6">
        <v>1019.82397460938</v>
      </c>
      <c r="C2335" s="6">
        <v>1600.53930664063</v>
      </c>
      <c r="D2335" s="6">
        <v>-702.482849121094</v>
      </c>
    </row>
    <row r="2336" spans="1:4" ht="12.75">
      <c r="A2336" s="5">
        <v>42668.30208333333</v>
      </c>
      <c r="B2336" s="6">
        <v>1047.58154296875</v>
      </c>
      <c r="C2336" s="6">
        <v>1602.14196777344</v>
      </c>
      <c r="D2336" s="6">
        <v>-679.431213378906</v>
      </c>
    </row>
    <row r="2337" spans="1:4" ht="12.75">
      <c r="A2337" s="5">
        <v>42668.3125</v>
      </c>
      <c r="B2337" s="6">
        <v>1013.5380859375</v>
      </c>
      <c r="C2337" s="6">
        <v>1601.759765625</v>
      </c>
      <c r="D2337" s="6">
        <v>-644.864440917969</v>
      </c>
    </row>
    <row r="2338" spans="1:4" ht="12.75">
      <c r="A2338" s="5">
        <v>42668.322916666664</v>
      </c>
      <c r="B2338" s="6">
        <v>992.443786621094</v>
      </c>
      <c r="C2338" s="6">
        <v>1601.81677246094</v>
      </c>
      <c r="D2338" s="6">
        <v>-635.476196289063</v>
      </c>
    </row>
    <row r="2339" spans="1:4" ht="12.75">
      <c r="A2339" s="5">
        <v>42668.33333333333</v>
      </c>
      <c r="B2339" s="6">
        <v>987.469177246094</v>
      </c>
      <c r="C2339" s="6">
        <v>1602.12475585938</v>
      </c>
      <c r="D2339" s="6">
        <v>-641.309936523438</v>
      </c>
    </row>
    <row r="2340" spans="1:4" ht="12.75">
      <c r="A2340" s="5">
        <v>42668.34375</v>
      </c>
      <c r="B2340" s="6">
        <v>1016.39776611328</v>
      </c>
      <c r="C2340" s="6">
        <v>1602.14855957031</v>
      </c>
      <c r="D2340" s="6">
        <v>-664.560607910156</v>
      </c>
    </row>
    <row r="2341" spans="1:4" ht="12.75">
      <c r="A2341" s="5">
        <v>42668.354166666664</v>
      </c>
      <c r="B2341" s="6">
        <v>1013.37469482422</v>
      </c>
      <c r="C2341" s="6">
        <v>1601.93957519531</v>
      </c>
      <c r="D2341" s="6">
        <v>-655.215942382813</v>
      </c>
    </row>
    <row r="2342" spans="1:4" ht="12.75">
      <c r="A2342" s="5">
        <v>42668.36458333333</v>
      </c>
      <c r="B2342" s="6">
        <v>999.507263183594</v>
      </c>
      <c r="C2342" s="6">
        <v>1602.00305175781</v>
      </c>
      <c r="D2342" s="6">
        <v>-663.534545898438</v>
      </c>
    </row>
    <row r="2343" spans="1:4" ht="12.75">
      <c r="A2343" s="5">
        <v>42668.375</v>
      </c>
      <c r="B2343" s="6">
        <v>1039.06481933594</v>
      </c>
      <c r="C2343" s="6">
        <v>1602.47729492188</v>
      </c>
      <c r="D2343" s="6">
        <v>-670.009643554688</v>
      </c>
    </row>
    <row r="2344" spans="1:4" ht="12.75">
      <c r="A2344" s="5">
        <v>42668.385416666664</v>
      </c>
      <c r="B2344" s="6">
        <v>1065.44934082031</v>
      </c>
      <c r="C2344" s="6">
        <v>1601.15075683594</v>
      </c>
      <c r="D2344" s="6">
        <v>-679.952575683594</v>
      </c>
    </row>
    <row r="2345" spans="1:4" ht="12.75">
      <c r="A2345" s="5">
        <v>42668.39583333333</v>
      </c>
      <c r="B2345" s="6">
        <v>1065.76538085938</v>
      </c>
      <c r="C2345" s="6">
        <v>1600.49584960938</v>
      </c>
      <c r="D2345" s="6">
        <v>-672.579345703125</v>
      </c>
    </row>
    <row r="2346" spans="1:4" ht="12.75">
      <c r="A2346" s="5">
        <v>42668.40625</v>
      </c>
      <c r="B2346" s="6">
        <v>1086.11206054688</v>
      </c>
      <c r="C2346" s="6">
        <v>1600.30810546875</v>
      </c>
      <c r="D2346" s="6">
        <v>-670.946594238281</v>
      </c>
    </row>
    <row r="2347" spans="1:4" ht="12.75">
      <c r="A2347" s="5">
        <v>42668.416666666664</v>
      </c>
      <c r="B2347" s="6">
        <v>1069.83618164063</v>
      </c>
      <c r="C2347" s="6">
        <v>1600.30419921875</v>
      </c>
      <c r="D2347" s="6">
        <v>-686.713623046875</v>
      </c>
    </row>
    <row r="2348" spans="1:4" ht="12.75">
      <c r="A2348" s="5">
        <v>42668.42708333333</v>
      </c>
      <c r="B2348" s="6">
        <v>1073.58044433594</v>
      </c>
      <c r="C2348" s="6">
        <v>1600.15783691406</v>
      </c>
      <c r="D2348" s="6">
        <v>-677.078491210938</v>
      </c>
    </row>
    <row r="2349" spans="1:4" ht="12.75">
      <c r="A2349" s="5">
        <v>42668.4375</v>
      </c>
      <c r="B2349" s="6">
        <v>1103.16809082031</v>
      </c>
      <c r="C2349" s="6">
        <v>1600.08215332031</v>
      </c>
      <c r="D2349" s="6">
        <v>-678.2978515625</v>
      </c>
    </row>
    <row r="2350" spans="1:4" ht="12.75">
      <c r="A2350" s="5">
        <v>42668.447916666664</v>
      </c>
      <c r="B2350" s="6">
        <v>1104.04296875</v>
      </c>
      <c r="C2350" s="6">
        <v>1602.05798339844</v>
      </c>
      <c r="D2350" s="6">
        <v>-689.260803222656</v>
      </c>
    </row>
    <row r="2351" spans="1:4" ht="12.75">
      <c r="A2351" s="5">
        <v>42668.45833333333</v>
      </c>
      <c r="B2351" s="6">
        <v>1081.17907714844</v>
      </c>
      <c r="C2351" s="6">
        <v>1603.458984375</v>
      </c>
      <c r="D2351" s="6">
        <v>-698.152709960938</v>
      </c>
    </row>
    <row r="2352" spans="1:4" ht="12.75">
      <c r="A2352" s="5">
        <v>42668.46875</v>
      </c>
      <c r="B2352" s="6">
        <v>1057.61889648438</v>
      </c>
      <c r="C2352" s="6">
        <v>1601.67456054688</v>
      </c>
      <c r="D2352" s="6">
        <v>-689.343872070313</v>
      </c>
    </row>
    <row r="2353" spans="1:4" ht="12.75">
      <c r="A2353" s="5">
        <v>42668.479166666664</v>
      </c>
      <c r="B2353" s="6">
        <v>1061.87036132813</v>
      </c>
      <c r="C2353" s="6">
        <v>1601.99755859375</v>
      </c>
      <c r="D2353" s="6">
        <v>-695.641784667969</v>
      </c>
    </row>
    <row r="2354" spans="1:4" ht="12.75">
      <c r="A2354" s="5">
        <v>42668.48958333333</v>
      </c>
      <c r="B2354" s="6">
        <v>1071.80639648438</v>
      </c>
      <c r="C2354" s="6">
        <v>1603.42651367188</v>
      </c>
      <c r="D2354" s="6">
        <v>-708.488342285156</v>
      </c>
    </row>
    <row r="2355" spans="1:4" ht="12.75">
      <c r="A2355" s="5">
        <v>42668.5</v>
      </c>
      <c r="B2355" s="6">
        <v>1095.20581054688</v>
      </c>
      <c r="C2355" s="6">
        <v>1605.10766601563</v>
      </c>
      <c r="D2355" s="6">
        <v>-706.837463378906</v>
      </c>
    </row>
    <row r="2356" spans="1:4" ht="12.75">
      <c r="A2356" s="5">
        <v>42668.510416666664</v>
      </c>
      <c r="B2356" s="6">
        <v>1136.76916503906</v>
      </c>
      <c r="C2356" s="6">
        <v>1606.05529785156</v>
      </c>
      <c r="D2356" s="6">
        <v>-688.335876464844</v>
      </c>
    </row>
    <row r="2357" spans="1:4" ht="12.75">
      <c r="A2357" s="5">
        <v>42668.52083333333</v>
      </c>
      <c r="B2357" s="6">
        <v>1136.27661132813</v>
      </c>
      <c r="C2357" s="6">
        <v>1606.31469726563</v>
      </c>
      <c r="D2357" s="6">
        <v>-705.104064941406</v>
      </c>
    </row>
    <row r="2358" spans="1:4" ht="12.75">
      <c r="A2358" s="5">
        <v>42668.53125</v>
      </c>
      <c r="B2358" s="6">
        <v>1152.90734863281</v>
      </c>
      <c r="C2358" s="6">
        <v>1606.62036132813</v>
      </c>
      <c r="D2358" s="6">
        <v>-696.809692382813</v>
      </c>
    </row>
    <row r="2359" spans="1:4" ht="12.75">
      <c r="A2359" s="5">
        <v>42668.541666666664</v>
      </c>
      <c r="B2359" s="6">
        <v>1130.65551757813</v>
      </c>
      <c r="C2359" s="6">
        <v>1606.18969726563</v>
      </c>
      <c r="D2359" s="6">
        <v>-700.5595703125</v>
      </c>
    </row>
    <row r="2360" spans="1:4" ht="12.75">
      <c r="A2360" s="5">
        <v>42668.55208333333</v>
      </c>
      <c r="B2360" s="6">
        <v>1059.21069335938</v>
      </c>
      <c r="C2360" s="6">
        <v>1607.98205566406</v>
      </c>
      <c r="D2360" s="6">
        <v>-726.482116699219</v>
      </c>
    </row>
    <row r="2361" spans="1:4" ht="12.75">
      <c r="A2361" s="5">
        <v>42668.5625</v>
      </c>
      <c r="B2361" s="6">
        <v>1045.81726074219</v>
      </c>
      <c r="C2361" s="6">
        <v>1609.93103027344</v>
      </c>
      <c r="D2361" s="6">
        <v>-728.349487304688</v>
      </c>
    </row>
    <row r="2362" spans="1:4" ht="12.75">
      <c r="A2362" s="5">
        <v>42668.572916666664</v>
      </c>
      <c r="B2362" s="6">
        <v>1049.70483398438</v>
      </c>
      <c r="C2362" s="6">
        <v>1609.9423828125</v>
      </c>
      <c r="D2362" s="6">
        <v>-734.109619140625</v>
      </c>
    </row>
    <row r="2363" spans="1:4" ht="12.75">
      <c r="A2363" s="5">
        <v>42668.58333333333</v>
      </c>
      <c r="B2363" s="6">
        <v>1015.29943847656</v>
      </c>
      <c r="C2363" s="6">
        <v>1609.94189453125</v>
      </c>
      <c r="D2363" s="6">
        <v>-742.685180664063</v>
      </c>
    </row>
    <row r="2364" spans="1:4" ht="12.75">
      <c r="A2364" s="5">
        <v>42668.59375</v>
      </c>
      <c r="B2364" s="6">
        <v>971.630615234375</v>
      </c>
      <c r="C2364" s="6">
        <v>1610.21179199219</v>
      </c>
      <c r="D2364" s="6">
        <v>-763.549926757813</v>
      </c>
    </row>
    <row r="2365" spans="1:4" ht="12.75">
      <c r="A2365" s="5">
        <v>42668.604166666664</v>
      </c>
      <c r="B2365" s="6">
        <v>973.844116210938</v>
      </c>
      <c r="C2365" s="6">
        <v>1610.37756347656</v>
      </c>
      <c r="D2365" s="6">
        <v>-756.389770507813</v>
      </c>
    </row>
    <row r="2366" spans="1:4" ht="12.75">
      <c r="A2366" s="5">
        <v>42668.61458333333</v>
      </c>
      <c r="B2366" s="6">
        <v>981.9873046875</v>
      </c>
      <c r="C2366" s="6">
        <v>1609.99816894531</v>
      </c>
      <c r="D2366" s="6">
        <v>-762.192565917969</v>
      </c>
    </row>
    <row r="2367" spans="1:4" ht="12.75">
      <c r="A2367" s="5">
        <v>42668.625</v>
      </c>
      <c r="B2367" s="6">
        <v>971.506042480469</v>
      </c>
      <c r="C2367" s="6">
        <v>1607.06860351563</v>
      </c>
      <c r="D2367" s="6">
        <v>-761.431274414063</v>
      </c>
    </row>
    <row r="2368" spans="1:4" ht="12.75">
      <c r="A2368" s="5">
        <v>42668.635416666664</v>
      </c>
      <c r="B2368" s="6">
        <v>926.451538085938</v>
      </c>
      <c r="C2368" s="6">
        <v>1604.61242675781</v>
      </c>
      <c r="D2368" s="6">
        <v>-762.877197265625</v>
      </c>
    </row>
    <row r="2369" spans="1:4" ht="12.75">
      <c r="A2369" s="5">
        <v>42668.64583333333</v>
      </c>
      <c r="B2369" s="6">
        <v>964.348205566406</v>
      </c>
      <c r="C2369" s="6">
        <v>1605.45288085938</v>
      </c>
      <c r="D2369" s="6">
        <v>-755.520446777344</v>
      </c>
    </row>
    <row r="2370" spans="1:4" ht="12.75">
      <c r="A2370" s="5">
        <v>42668.65625</v>
      </c>
      <c r="B2370" s="6">
        <v>956.101440429688</v>
      </c>
      <c r="C2370" s="6">
        <v>1605.65490722656</v>
      </c>
      <c r="D2370" s="6">
        <v>-754.916320800781</v>
      </c>
    </row>
    <row r="2371" spans="1:4" ht="12.75">
      <c r="A2371" s="5">
        <v>42668.666666666664</v>
      </c>
      <c r="B2371" s="6">
        <v>962.336975097656</v>
      </c>
      <c r="C2371" s="6">
        <v>1605.62170410156</v>
      </c>
      <c r="D2371" s="6">
        <v>-767.255065917969</v>
      </c>
    </row>
    <row r="2372" spans="1:4" ht="12.75">
      <c r="A2372" s="5">
        <v>42668.67708333333</v>
      </c>
      <c r="B2372" s="6">
        <v>980.351623535156</v>
      </c>
      <c r="C2372" s="6">
        <v>1605.60412597656</v>
      </c>
      <c r="D2372" s="6">
        <v>-771.179809570313</v>
      </c>
    </row>
    <row r="2373" spans="1:4" ht="12.75">
      <c r="A2373" s="5">
        <v>42668.6875</v>
      </c>
      <c r="B2373" s="6">
        <v>994.206176757813</v>
      </c>
      <c r="C2373" s="6">
        <v>1605.95861816406</v>
      </c>
      <c r="D2373" s="6">
        <v>-765.494873046875</v>
      </c>
    </row>
    <row r="2374" spans="1:4" ht="12.75">
      <c r="A2374" s="5">
        <v>42668.697916666664</v>
      </c>
      <c r="B2374" s="6">
        <v>975.299011230469</v>
      </c>
      <c r="C2374" s="6">
        <v>1605.51037597656</v>
      </c>
      <c r="D2374" s="6">
        <v>-770.231323242188</v>
      </c>
    </row>
    <row r="2375" spans="1:4" ht="12.75">
      <c r="A2375" s="5">
        <v>42668.70833333333</v>
      </c>
      <c r="B2375" s="6">
        <v>1016.46563720703</v>
      </c>
      <c r="C2375" s="6">
        <v>1605.81372070313</v>
      </c>
      <c r="D2375" s="6">
        <v>-753.078674316406</v>
      </c>
    </row>
    <row r="2376" spans="1:4" ht="12.75">
      <c r="A2376" s="5">
        <v>42668.71875</v>
      </c>
      <c r="B2376" s="6">
        <v>1044.79443359375</v>
      </c>
      <c r="C2376" s="6">
        <v>1605.47961425781</v>
      </c>
      <c r="D2376" s="6">
        <v>-737.649108886719</v>
      </c>
    </row>
    <row r="2377" spans="1:4" ht="12.75">
      <c r="A2377" s="5">
        <v>42668.729166666664</v>
      </c>
      <c r="B2377" s="6">
        <v>1076.05529785156</v>
      </c>
      <c r="C2377" s="6">
        <v>1605.25537109375</v>
      </c>
      <c r="D2377" s="6">
        <v>-717.944030761719</v>
      </c>
    </row>
    <row r="2378" spans="1:4" ht="12.75">
      <c r="A2378" s="5">
        <v>42668.73958333333</v>
      </c>
      <c r="B2378" s="6">
        <v>1077.70971679688</v>
      </c>
      <c r="C2378" s="6">
        <v>1605.29064941406</v>
      </c>
      <c r="D2378" s="6">
        <v>-709.310180664063</v>
      </c>
    </row>
    <row r="2379" spans="1:4" ht="12.75">
      <c r="A2379" s="5">
        <v>42668.75</v>
      </c>
      <c r="B2379" s="6">
        <v>1089.34826660156</v>
      </c>
      <c r="C2379" s="6">
        <v>1603.40063476563</v>
      </c>
      <c r="D2379" s="6">
        <v>-688.847839355469</v>
      </c>
    </row>
    <row r="2380" spans="1:4" ht="12.75">
      <c r="A2380" s="5">
        <v>42668.760416666664</v>
      </c>
      <c r="B2380" s="6">
        <v>1108.57958984375</v>
      </c>
      <c r="C2380" s="6">
        <v>1602.19018554688</v>
      </c>
      <c r="D2380" s="6">
        <v>-673.420715332031</v>
      </c>
    </row>
    <row r="2381" spans="1:4" ht="12.75">
      <c r="A2381" s="5">
        <v>42668.77083333333</v>
      </c>
      <c r="B2381" s="6">
        <v>1091.20434570313</v>
      </c>
      <c r="C2381" s="6">
        <v>1602.26086425781</v>
      </c>
      <c r="D2381" s="6">
        <v>-660.754638671875</v>
      </c>
    </row>
    <row r="2382" spans="1:4" ht="12.75">
      <c r="A2382" s="5">
        <v>42668.78125</v>
      </c>
      <c r="B2382" s="6">
        <v>1074.10632324219</v>
      </c>
      <c r="C2382" s="6">
        <v>1601.80017089844</v>
      </c>
      <c r="D2382" s="6">
        <v>-646.396118164063</v>
      </c>
    </row>
    <row r="2383" spans="1:4" ht="12.75">
      <c r="A2383" s="5">
        <v>42668.791666666664</v>
      </c>
      <c r="B2383" s="6">
        <v>1068.47253417969</v>
      </c>
      <c r="C2383" s="6">
        <v>1601.79223632813</v>
      </c>
      <c r="D2383" s="6">
        <v>-645.163757324219</v>
      </c>
    </row>
    <row r="2384" spans="1:4" ht="12.75">
      <c r="A2384" s="5">
        <v>42668.80208333333</v>
      </c>
      <c r="B2384" s="6">
        <v>1041.12890625</v>
      </c>
      <c r="C2384" s="6">
        <v>1601.83972167969</v>
      </c>
      <c r="D2384" s="6">
        <v>-656.159484863281</v>
      </c>
    </row>
    <row r="2385" spans="1:4" ht="12.75">
      <c r="A2385" s="5">
        <v>42668.8125</v>
      </c>
      <c r="B2385" s="6">
        <v>1044.01281738281</v>
      </c>
      <c r="C2385" s="6">
        <v>1601.81750488281</v>
      </c>
      <c r="D2385" s="6">
        <v>-655.815124511719</v>
      </c>
    </row>
    <row r="2386" spans="1:4" ht="12.75">
      <c r="A2386" s="5">
        <v>42668.822916666664</v>
      </c>
      <c r="B2386" s="6">
        <v>1049.63940429688</v>
      </c>
      <c r="C2386" s="6">
        <v>1601.74731445313</v>
      </c>
      <c r="D2386" s="6">
        <v>-659.973327636719</v>
      </c>
    </row>
    <row r="2387" spans="1:4" ht="12.75">
      <c r="A2387" s="5">
        <v>42668.83333333333</v>
      </c>
      <c r="B2387" s="6">
        <v>1021.50622558594</v>
      </c>
      <c r="C2387" s="6">
        <v>1601.8173828125</v>
      </c>
      <c r="D2387" s="6">
        <v>-680.329040527344</v>
      </c>
    </row>
    <row r="2388" spans="1:4" ht="12.75">
      <c r="A2388" s="5">
        <v>42668.84375</v>
      </c>
      <c r="B2388" s="6">
        <v>983.327392578125</v>
      </c>
      <c r="C2388" s="6">
        <v>1601.51831054688</v>
      </c>
      <c r="D2388" s="6">
        <v>-691.293640136719</v>
      </c>
    </row>
    <row r="2389" spans="1:4" ht="12.75">
      <c r="A2389" s="5">
        <v>42668.854166666664</v>
      </c>
      <c r="B2389" s="6">
        <v>969.710510253906</v>
      </c>
      <c r="C2389" s="6">
        <v>1601.52307128906</v>
      </c>
      <c r="D2389" s="6">
        <v>-696.52490234375</v>
      </c>
    </row>
    <row r="2390" spans="1:4" ht="12.75">
      <c r="A2390" s="5">
        <v>42668.86458333333</v>
      </c>
      <c r="B2390" s="6">
        <v>978.54931640625</v>
      </c>
      <c r="C2390" s="6">
        <v>1601.59252929688</v>
      </c>
      <c r="D2390" s="6">
        <v>-719.861633300781</v>
      </c>
    </row>
    <row r="2391" spans="1:4" ht="12.75">
      <c r="A2391" s="5">
        <v>42668.875</v>
      </c>
      <c r="B2391" s="6">
        <v>953.794006347656</v>
      </c>
      <c r="C2391" s="6">
        <v>1601.3359375</v>
      </c>
      <c r="D2391" s="6">
        <v>-729.420532226563</v>
      </c>
    </row>
    <row r="2392" spans="1:4" ht="12.75">
      <c r="A2392" s="5">
        <v>42668.885416666664</v>
      </c>
      <c r="B2392" s="6">
        <v>901.325927734375</v>
      </c>
      <c r="C2392" s="6">
        <v>1601.48657226563</v>
      </c>
      <c r="D2392" s="6">
        <v>-745.748474121094</v>
      </c>
    </row>
    <row r="2393" spans="1:4" ht="12.75">
      <c r="A2393" s="5">
        <v>42668.89583333333</v>
      </c>
      <c r="B2393" s="6">
        <v>845.736450195313</v>
      </c>
      <c r="C2393" s="6">
        <v>1601.07641601563</v>
      </c>
      <c r="D2393" s="6">
        <v>-774.450622558594</v>
      </c>
    </row>
    <row r="2394" spans="1:4" ht="12.75">
      <c r="A2394" s="5">
        <v>42668.90625</v>
      </c>
      <c r="B2394" s="6">
        <v>805.552001953125</v>
      </c>
      <c r="C2394" s="6">
        <v>1601.05847167969</v>
      </c>
      <c r="D2394" s="6">
        <v>-797.330139160156</v>
      </c>
    </row>
    <row r="2395" spans="1:4" ht="12.75">
      <c r="A2395" s="5">
        <v>42668.916666666664</v>
      </c>
      <c r="B2395" s="6">
        <v>790.031799316406</v>
      </c>
      <c r="C2395" s="6">
        <v>1593.58154296875</v>
      </c>
      <c r="D2395" s="6">
        <v>-804.361145019531</v>
      </c>
    </row>
    <row r="2396" spans="1:4" ht="12.75">
      <c r="A2396" s="5">
        <v>42668.92708333333</v>
      </c>
      <c r="B2396" s="6">
        <v>780.363586425781</v>
      </c>
      <c r="C2396" s="6">
        <v>1595.80163574219</v>
      </c>
      <c r="D2396" s="6">
        <v>-819.173583984375</v>
      </c>
    </row>
    <row r="2397" spans="1:4" ht="12.75">
      <c r="A2397" s="5">
        <v>42668.9375</v>
      </c>
      <c r="B2397" s="6">
        <v>724.054382324219</v>
      </c>
      <c r="C2397" s="6">
        <v>1584.2314453125</v>
      </c>
      <c r="D2397" s="6">
        <v>-829.868347167969</v>
      </c>
    </row>
    <row r="2398" spans="1:4" ht="12.75">
      <c r="A2398" s="5">
        <v>42668.947916666664</v>
      </c>
      <c r="B2398" s="6">
        <v>725.403137207031</v>
      </c>
      <c r="C2398" s="6">
        <v>1584.35668945313</v>
      </c>
      <c r="D2398" s="6">
        <v>-829.687072753906</v>
      </c>
    </row>
    <row r="2399" spans="1:4" ht="12.75">
      <c r="A2399" s="5">
        <v>42668.95833333333</v>
      </c>
      <c r="B2399" s="6">
        <v>747.30419921875</v>
      </c>
      <c r="C2399" s="6">
        <v>1584.45495605469</v>
      </c>
      <c r="D2399" s="6">
        <v>-829.687072753906</v>
      </c>
    </row>
    <row r="2400" spans="1:4" ht="12.75">
      <c r="A2400" s="5">
        <v>42668.96875</v>
      </c>
      <c r="B2400" s="6">
        <v>740.532043457031</v>
      </c>
      <c r="C2400" s="6">
        <v>1585.02795410156</v>
      </c>
      <c r="D2400" s="6">
        <v>-829.687072753906</v>
      </c>
    </row>
    <row r="2401" spans="1:4" ht="12.75">
      <c r="A2401" s="5">
        <v>42668.979166666664</v>
      </c>
      <c r="B2401" s="6">
        <v>733.841613769531</v>
      </c>
      <c r="C2401" s="6">
        <v>1584.42504882813</v>
      </c>
      <c r="D2401" s="6">
        <v>-829.687072753906</v>
      </c>
    </row>
    <row r="2402" spans="1:4" ht="12.75">
      <c r="A2402" s="5">
        <v>42668.98958333333</v>
      </c>
      <c r="B2402" s="6">
        <v>726.880065917969</v>
      </c>
      <c r="C2402" s="6">
        <v>1573.90319824219</v>
      </c>
      <c r="D2402" s="6">
        <v>-829.687072753906</v>
      </c>
    </row>
    <row r="2403" spans="1:4" ht="12.75">
      <c r="A2403" s="5">
        <v>42669</v>
      </c>
      <c r="B2403" s="6">
        <v>728.053100585938</v>
      </c>
      <c r="C2403" s="6">
        <v>1573.3994140625</v>
      </c>
      <c r="D2403" s="6">
        <v>-829.687072753906</v>
      </c>
    </row>
    <row r="2404" spans="1:4" ht="12.75">
      <c r="A2404" s="5">
        <v>42669.010416666664</v>
      </c>
      <c r="B2404" s="6">
        <v>726.151428222656</v>
      </c>
      <c r="C2404" s="6">
        <v>1574.02685546875</v>
      </c>
      <c r="D2404" s="6">
        <v>-829.687072753906</v>
      </c>
    </row>
    <row r="2405" spans="1:4" ht="12.75">
      <c r="A2405" s="5">
        <v>42669.02083333333</v>
      </c>
      <c r="B2405" s="6">
        <v>674.9990234375</v>
      </c>
      <c r="C2405" s="6">
        <v>1573.29150390625</v>
      </c>
      <c r="D2405" s="6">
        <v>-829.687072753906</v>
      </c>
    </row>
    <row r="2406" spans="1:4" ht="12.75">
      <c r="A2406" s="5">
        <v>42669.03125</v>
      </c>
      <c r="B2406" s="6">
        <v>649.423400878906</v>
      </c>
      <c r="C2406" s="6">
        <v>1573.14636230469</v>
      </c>
      <c r="D2406" s="6">
        <v>-829.687072753906</v>
      </c>
    </row>
    <row r="2407" spans="1:4" ht="12.75">
      <c r="A2407" s="5">
        <v>42669.041666666664</v>
      </c>
      <c r="B2407" s="6">
        <v>614.61865234375</v>
      </c>
      <c r="C2407" s="6">
        <v>1573.35412597656</v>
      </c>
      <c r="D2407" s="6">
        <v>-829.687072753906</v>
      </c>
    </row>
    <row r="2408" spans="1:4" ht="12.75">
      <c r="A2408" s="5">
        <v>42669.05208333333</v>
      </c>
      <c r="B2408" s="6">
        <v>600.195922851563</v>
      </c>
      <c r="C2408" s="6">
        <v>1573.09484863281</v>
      </c>
      <c r="D2408" s="6">
        <v>-829.687072753906</v>
      </c>
    </row>
    <row r="2409" spans="1:4" ht="12.75">
      <c r="A2409" s="5">
        <v>42669.0625</v>
      </c>
      <c r="B2409" s="6">
        <v>580.841125488281</v>
      </c>
      <c r="C2409" s="6">
        <v>1573.03576660156</v>
      </c>
      <c r="D2409" s="6">
        <v>-829.687072753906</v>
      </c>
    </row>
    <row r="2410" spans="1:4" ht="12.75">
      <c r="A2410" s="5">
        <v>42669.072916666664</v>
      </c>
      <c r="B2410" s="6">
        <v>566.932373046875</v>
      </c>
      <c r="C2410" s="6">
        <v>1573.66027832031</v>
      </c>
      <c r="D2410" s="6">
        <v>-829.687072753906</v>
      </c>
    </row>
    <row r="2411" spans="1:4" ht="12.75">
      <c r="A2411" s="5">
        <v>42669.08333333333</v>
      </c>
      <c r="B2411" s="6">
        <v>575.445922851563</v>
      </c>
      <c r="C2411" s="6">
        <v>1573.19543457031</v>
      </c>
      <c r="D2411" s="6">
        <v>-829.687072753906</v>
      </c>
    </row>
    <row r="2412" spans="1:4" ht="12.75">
      <c r="A2412" s="5">
        <v>42669.09375</v>
      </c>
      <c r="B2412" s="6">
        <v>581.230102539063</v>
      </c>
      <c r="C2412" s="6">
        <v>1573.38842773438</v>
      </c>
      <c r="D2412" s="6">
        <v>-830</v>
      </c>
    </row>
    <row r="2413" spans="1:4" ht="12.75">
      <c r="A2413" s="5">
        <v>42669.104166666664</v>
      </c>
      <c r="B2413" s="6">
        <v>575.380004882813</v>
      </c>
      <c r="C2413" s="6">
        <v>1573.00451660156</v>
      </c>
      <c r="D2413" s="6">
        <v>-830</v>
      </c>
    </row>
    <row r="2414" spans="1:4" ht="12.75">
      <c r="A2414" s="5">
        <v>42669.11458333333</v>
      </c>
      <c r="B2414" s="6">
        <v>563.935729980469</v>
      </c>
      <c r="C2414" s="6">
        <v>1573.12744140625</v>
      </c>
      <c r="D2414" s="6">
        <v>-830</v>
      </c>
    </row>
    <row r="2415" spans="1:4" ht="12.75">
      <c r="A2415" s="5">
        <v>42669.125</v>
      </c>
      <c r="B2415" s="6">
        <v>578.73828125</v>
      </c>
      <c r="C2415" s="6">
        <v>1573.68054199219</v>
      </c>
      <c r="D2415" s="6">
        <v>-830</v>
      </c>
    </row>
    <row r="2416" spans="1:4" ht="12.75">
      <c r="A2416" s="5">
        <v>42669.135416666664</v>
      </c>
      <c r="B2416" s="6">
        <v>549.927612304688</v>
      </c>
      <c r="C2416" s="6">
        <v>1574.04541015625</v>
      </c>
      <c r="D2416" s="6">
        <v>-830</v>
      </c>
    </row>
    <row r="2417" spans="1:4" ht="12.75">
      <c r="A2417" s="5">
        <v>42669.14583333333</v>
      </c>
      <c r="B2417" s="6">
        <v>540.357727050781</v>
      </c>
      <c r="C2417" s="6">
        <v>1574.42993164063</v>
      </c>
      <c r="D2417" s="6">
        <v>-830</v>
      </c>
    </row>
    <row r="2418" spans="1:4" ht="12.75">
      <c r="A2418" s="5">
        <v>42669.15625</v>
      </c>
      <c r="B2418" s="6">
        <v>531.808349609375</v>
      </c>
      <c r="C2418" s="6">
        <v>1574.22717285156</v>
      </c>
      <c r="D2418" s="6">
        <v>-830</v>
      </c>
    </row>
    <row r="2419" spans="1:4" ht="12.75">
      <c r="A2419" s="5">
        <v>42669.166666666664</v>
      </c>
      <c r="B2419" s="6">
        <v>543.868347167969</v>
      </c>
      <c r="C2419" s="6">
        <v>1574.31872558594</v>
      </c>
      <c r="D2419" s="6">
        <v>-830</v>
      </c>
    </row>
    <row r="2420" spans="1:4" ht="12.75">
      <c r="A2420" s="5">
        <v>42669.17708333333</v>
      </c>
      <c r="B2420" s="6">
        <v>602.818664550781</v>
      </c>
      <c r="C2420" s="6">
        <v>1577.57678222656</v>
      </c>
      <c r="D2420" s="6">
        <v>-830</v>
      </c>
    </row>
    <row r="2421" spans="1:4" ht="12.75">
      <c r="A2421" s="5">
        <v>42669.1875</v>
      </c>
      <c r="B2421" s="6">
        <v>602.003662109375</v>
      </c>
      <c r="C2421" s="6">
        <v>1574.94140625</v>
      </c>
      <c r="D2421" s="6">
        <v>-830</v>
      </c>
    </row>
    <row r="2422" spans="1:4" ht="12.75">
      <c r="A2422" s="5">
        <v>42669.197916666664</v>
      </c>
      <c r="B2422" s="6">
        <v>627.491882324219</v>
      </c>
      <c r="C2422" s="6">
        <v>1587.3427734375</v>
      </c>
      <c r="D2422" s="6">
        <v>-830</v>
      </c>
    </row>
    <row r="2423" spans="1:4" ht="12.75">
      <c r="A2423" s="5">
        <v>42669.20833333333</v>
      </c>
      <c r="B2423" s="6">
        <v>633.499633789063</v>
      </c>
      <c r="C2423" s="6">
        <v>1590.54553222656</v>
      </c>
      <c r="D2423" s="6">
        <v>-830</v>
      </c>
    </row>
    <row r="2424" spans="1:4" ht="12.75">
      <c r="A2424" s="5">
        <v>42669.21875</v>
      </c>
      <c r="B2424" s="6">
        <v>598.554077148438</v>
      </c>
      <c r="C2424" s="6">
        <v>1580.27014160156</v>
      </c>
      <c r="D2424" s="6">
        <v>-830</v>
      </c>
    </row>
    <row r="2425" spans="1:4" ht="12.75">
      <c r="A2425" s="5">
        <v>42669.229166666664</v>
      </c>
      <c r="B2425" s="6">
        <v>573.588623046875</v>
      </c>
      <c r="C2425" s="6">
        <v>1573.98059082031</v>
      </c>
      <c r="D2425" s="6">
        <v>-830</v>
      </c>
    </row>
    <row r="2426" spans="1:4" ht="12.75">
      <c r="A2426" s="5">
        <v>42669.23958333333</v>
      </c>
      <c r="B2426" s="6">
        <v>553.029113769531</v>
      </c>
      <c r="C2426" s="6">
        <v>1574.22583007813</v>
      </c>
      <c r="D2426" s="6">
        <v>-830</v>
      </c>
    </row>
    <row r="2427" spans="1:4" ht="12.75">
      <c r="A2427" s="5">
        <v>42669.25</v>
      </c>
      <c r="B2427" s="6">
        <v>582.124572753906</v>
      </c>
      <c r="C2427" s="6">
        <v>1578.98376464844</v>
      </c>
      <c r="D2427" s="6">
        <v>-830</v>
      </c>
    </row>
    <row r="2428" spans="1:4" ht="12.75">
      <c r="A2428" s="5">
        <v>42669.260416666664</v>
      </c>
      <c r="B2428" s="6">
        <v>636.301330566406</v>
      </c>
      <c r="C2428" s="6">
        <v>1573.8828125</v>
      </c>
      <c r="D2428" s="6">
        <v>-828.189880371094</v>
      </c>
    </row>
    <row r="2429" spans="1:4" ht="12.75">
      <c r="A2429" s="5">
        <v>42669.27083333333</v>
      </c>
      <c r="B2429" s="6">
        <v>634.328857421875</v>
      </c>
      <c r="C2429" s="6">
        <v>1573.82604980469</v>
      </c>
      <c r="D2429" s="6">
        <v>-794.991943359375</v>
      </c>
    </row>
    <row r="2430" spans="1:4" ht="12.75">
      <c r="A2430" s="5">
        <v>42669.28125</v>
      </c>
      <c r="B2430" s="6">
        <v>664.858459472656</v>
      </c>
      <c r="C2430" s="6">
        <v>1577.87194824219</v>
      </c>
      <c r="D2430" s="6">
        <v>-759.535217285156</v>
      </c>
    </row>
    <row r="2431" spans="1:4" ht="12.75">
      <c r="A2431" s="5">
        <v>42669.291666666664</v>
      </c>
      <c r="B2431" s="6">
        <v>729.309265136719</v>
      </c>
      <c r="C2431" s="6">
        <v>1585.83996582031</v>
      </c>
      <c r="D2431" s="6">
        <v>-730.638305664063</v>
      </c>
    </row>
    <row r="2432" spans="1:4" ht="12.75">
      <c r="A2432" s="5">
        <v>42669.30208333333</v>
      </c>
      <c r="B2432" s="6">
        <v>730.692199707031</v>
      </c>
      <c r="C2432" s="6">
        <v>1577.97399902344</v>
      </c>
      <c r="D2432" s="6">
        <v>-705.033752441406</v>
      </c>
    </row>
    <row r="2433" spans="1:4" ht="12.75">
      <c r="A2433" s="5">
        <v>42669.3125</v>
      </c>
      <c r="B2433" s="6">
        <v>780.251159667969</v>
      </c>
      <c r="C2433" s="6">
        <v>1573.91589355469</v>
      </c>
      <c r="D2433" s="6">
        <v>-671.586730957031</v>
      </c>
    </row>
    <row r="2434" spans="1:4" ht="12.75">
      <c r="A2434" s="5">
        <v>42669.322916666664</v>
      </c>
      <c r="B2434" s="6">
        <v>792.459594726563</v>
      </c>
      <c r="C2434" s="6">
        <v>1573.74145507813</v>
      </c>
      <c r="D2434" s="6">
        <v>-660.7802734375</v>
      </c>
    </row>
    <row r="2435" spans="1:4" ht="12.75">
      <c r="A2435" s="5">
        <v>42669.33333333333</v>
      </c>
      <c r="B2435" s="6">
        <v>760.692016601563</v>
      </c>
      <c r="C2435" s="6">
        <v>1573.97521972656</v>
      </c>
      <c r="D2435" s="6">
        <v>-675.549682617188</v>
      </c>
    </row>
    <row r="2436" spans="1:4" ht="12.75">
      <c r="A2436" s="5">
        <v>42669.34375</v>
      </c>
      <c r="B2436" s="6">
        <v>760.801818847656</v>
      </c>
      <c r="C2436" s="6">
        <v>1585.82385253906</v>
      </c>
      <c r="D2436" s="6">
        <v>-698.877502441406</v>
      </c>
    </row>
    <row r="2437" spans="1:4" ht="12.75">
      <c r="A2437" s="5">
        <v>42669.354166666664</v>
      </c>
      <c r="B2437" s="6">
        <v>789.909118652344</v>
      </c>
      <c r="C2437" s="6">
        <v>1601.79736328125</v>
      </c>
      <c r="D2437" s="6">
        <v>-718.323608398438</v>
      </c>
    </row>
    <row r="2438" spans="1:4" ht="12.75">
      <c r="A2438" s="5">
        <v>42669.36458333333</v>
      </c>
      <c r="B2438" s="6">
        <v>799.286987304688</v>
      </c>
      <c r="C2438" s="6">
        <v>1603.65441894531</v>
      </c>
      <c r="D2438" s="6">
        <v>-717.341857910156</v>
      </c>
    </row>
    <row r="2439" spans="1:4" ht="12.75">
      <c r="A2439" s="5">
        <v>42669.375</v>
      </c>
      <c r="B2439" s="6">
        <v>795.986694335938</v>
      </c>
      <c r="C2439" s="6">
        <v>1603.30102539063</v>
      </c>
      <c r="D2439" s="6">
        <v>-725.405578613281</v>
      </c>
    </row>
    <row r="2440" spans="1:4" ht="12.75">
      <c r="A2440" s="5">
        <v>42669.385416666664</v>
      </c>
      <c r="B2440" s="6">
        <v>831.327575683594</v>
      </c>
      <c r="C2440" s="6">
        <v>1603.31005859375</v>
      </c>
      <c r="D2440" s="6">
        <v>-723.731018066406</v>
      </c>
    </row>
    <row r="2441" spans="1:4" ht="12.75">
      <c r="A2441" s="5">
        <v>42669.39583333333</v>
      </c>
      <c r="B2441" s="6">
        <v>844.600219726563</v>
      </c>
      <c r="C2441" s="6">
        <v>1603.53247070313</v>
      </c>
      <c r="D2441" s="6">
        <v>-722.842529296875</v>
      </c>
    </row>
    <row r="2442" spans="1:4" ht="12.75">
      <c r="A2442" s="5">
        <v>42669.40625</v>
      </c>
      <c r="B2442" s="6">
        <v>837.084350585938</v>
      </c>
      <c r="C2442" s="6">
        <v>1603.60229492188</v>
      </c>
      <c r="D2442" s="6">
        <v>-728.885864257813</v>
      </c>
    </row>
    <row r="2443" spans="1:4" ht="12.75">
      <c r="A2443" s="5">
        <v>42669.416666666664</v>
      </c>
      <c r="B2443" s="6">
        <v>834.596130371094</v>
      </c>
      <c r="C2443" s="6">
        <v>1603.6962890625</v>
      </c>
      <c r="D2443" s="6">
        <v>-728.952819824219</v>
      </c>
    </row>
    <row r="2444" spans="1:4" ht="12.75">
      <c r="A2444" s="5">
        <v>42669.42708333333</v>
      </c>
      <c r="B2444" s="6">
        <v>868.425659179688</v>
      </c>
      <c r="C2444" s="6">
        <v>1603.45715332031</v>
      </c>
      <c r="D2444" s="6">
        <v>-718.390930175781</v>
      </c>
    </row>
    <row r="2445" spans="1:4" ht="12.75">
      <c r="A2445" s="5">
        <v>42669.4375</v>
      </c>
      <c r="B2445" s="6">
        <v>876.702270507813</v>
      </c>
      <c r="C2445" s="6">
        <v>1603.24597167969</v>
      </c>
      <c r="D2445" s="6">
        <v>-712.921142578125</v>
      </c>
    </row>
    <row r="2446" spans="1:4" ht="12.75">
      <c r="A2446" s="5">
        <v>42669.447916666664</v>
      </c>
      <c r="B2446" s="6">
        <v>850.109497070313</v>
      </c>
      <c r="C2446" s="6">
        <v>1602.94641113281</v>
      </c>
      <c r="D2446" s="6">
        <v>-727.82177734375</v>
      </c>
    </row>
    <row r="2447" spans="1:4" ht="12.75">
      <c r="A2447" s="5">
        <v>42669.45833333333</v>
      </c>
      <c r="B2447" s="6">
        <v>839.133605957031</v>
      </c>
      <c r="C2447" s="6">
        <v>1602.87976074219</v>
      </c>
      <c r="D2447" s="6">
        <v>-722.693237304688</v>
      </c>
    </row>
    <row r="2448" spans="1:4" ht="12.75">
      <c r="A2448" s="5">
        <v>42669.46875</v>
      </c>
      <c r="B2448" s="6">
        <v>848.073791503906</v>
      </c>
      <c r="C2448" s="6">
        <v>1603.10314941406</v>
      </c>
      <c r="D2448" s="6">
        <v>-719.657592773438</v>
      </c>
    </row>
    <row r="2449" spans="1:4" ht="12.75">
      <c r="A2449" s="5">
        <v>42669.479166666664</v>
      </c>
      <c r="B2449" s="6">
        <v>873.484069824219</v>
      </c>
      <c r="C2449" s="6">
        <v>1603.361328125</v>
      </c>
      <c r="D2449" s="6">
        <v>-714.855407714844</v>
      </c>
    </row>
    <row r="2450" spans="1:4" ht="12.75">
      <c r="A2450" s="5">
        <v>42669.48958333333</v>
      </c>
      <c r="B2450" s="6">
        <v>855.338806152344</v>
      </c>
      <c r="C2450" s="6">
        <v>1603.40368652344</v>
      </c>
      <c r="D2450" s="6">
        <v>-730.125610351563</v>
      </c>
    </row>
    <row r="2451" spans="1:4" ht="12.75">
      <c r="A2451" s="5">
        <v>42669.5</v>
      </c>
      <c r="B2451" s="6">
        <v>844.614135742188</v>
      </c>
      <c r="C2451" s="6">
        <v>1603.46801757813</v>
      </c>
      <c r="D2451" s="6">
        <v>-735.228942871094</v>
      </c>
    </row>
    <row r="2452" spans="1:4" ht="12.75">
      <c r="A2452" s="5">
        <v>42669.510416666664</v>
      </c>
      <c r="B2452" s="6">
        <v>822.012512207031</v>
      </c>
      <c r="C2452" s="6">
        <v>1603.64892578125</v>
      </c>
      <c r="D2452" s="6">
        <v>-718.742248535156</v>
      </c>
    </row>
    <row r="2453" spans="1:4" ht="12.75">
      <c r="A2453" s="5">
        <v>42669.52083333333</v>
      </c>
      <c r="B2453" s="6">
        <v>825.924194335938</v>
      </c>
      <c r="C2453" s="6">
        <v>1603.95349121094</v>
      </c>
      <c r="D2453" s="6">
        <v>-722.381896972656</v>
      </c>
    </row>
    <row r="2454" spans="1:4" ht="12.75">
      <c r="A2454" s="5">
        <v>42669.53125</v>
      </c>
      <c r="B2454" s="6">
        <v>826.502868652344</v>
      </c>
      <c r="C2454" s="6">
        <v>1603.57263183594</v>
      </c>
      <c r="D2454" s="6">
        <v>-721.528259277344</v>
      </c>
    </row>
    <row r="2455" spans="1:4" ht="12.75">
      <c r="A2455" s="5">
        <v>42669.541666666664</v>
      </c>
      <c r="B2455" s="6">
        <v>847.168823242188</v>
      </c>
      <c r="C2455" s="6">
        <v>1604.01110839844</v>
      </c>
      <c r="D2455" s="6">
        <v>-724.579040527344</v>
      </c>
    </row>
    <row r="2456" spans="1:4" ht="12.75">
      <c r="A2456" s="5">
        <v>42669.55208333333</v>
      </c>
      <c r="B2456" s="6">
        <v>829.5888671875</v>
      </c>
      <c r="C2456" s="6">
        <v>1603.94714355469</v>
      </c>
      <c r="D2456" s="6">
        <v>-721.300598144531</v>
      </c>
    </row>
    <row r="2457" spans="1:4" ht="12.75">
      <c r="A2457" s="5">
        <v>42669.5625</v>
      </c>
      <c r="B2457" s="6">
        <v>831.5537109375</v>
      </c>
      <c r="C2457" s="6">
        <v>1604.17224121094</v>
      </c>
      <c r="D2457" s="6">
        <v>-722.73046875</v>
      </c>
    </row>
    <row r="2458" spans="1:4" ht="12.75">
      <c r="A2458" s="5">
        <v>42669.572916666664</v>
      </c>
      <c r="B2458" s="6">
        <v>822.745300292969</v>
      </c>
      <c r="C2458" s="6">
        <v>1604.16882324219</v>
      </c>
      <c r="D2458" s="6">
        <v>-724.539367675781</v>
      </c>
    </row>
    <row r="2459" spans="1:4" ht="12.75">
      <c r="A2459" s="5">
        <v>42669.58333333333</v>
      </c>
      <c r="B2459" s="6">
        <v>836.903015136719</v>
      </c>
      <c r="C2459" s="6">
        <v>1604.07373046875</v>
      </c>
      <c r="D2459" s="6">
        <v>-715.488098144531</v>
      </c>
    </row>
    <row r="2460" spans="1:4" ht="12.75">
      <c r="A2460" s="5">
        <v>42669.59375</v>
      </c>
      <c r="B2460" s="6">
        <v>814.735778808594</v>
      </c>
      <c r="C2460" s="6">
        <v>1607.61596679688</v>
      </c>
      <c r="D2460" s="6">
        <v>-745.187805175781</v>
      </c>
    </row>
    <row r="2461" spans="1:4" ht="12.75">
      <c r="A2461" s="5">
        <v>42669.604166666664</v>
      </c>
      <c r="B2461" s="6">
        <v>818.172668457031</v>
      </c>
      <c r="C2461" s="6">
        <v>1609.96728515625</v>
      </c>
      <c r="D2461" s="6">
        <v>-742.549194335938</v>
      </c>
    </row>
    <row r="2462" spans="1:4" ht="12.75">
      <c r="A2462" s="5">
        <v>42669.61458333333</v>
      </c>
      <c r="B2462" s="6">
        <v>820.497863769531</v>
      </c>
      <c r="C2462" s="6">
        <v>1609.58056640625</v>
      </c>
      <c r="D2462" s="6">
        <v>-741.450622558594</v>
      </c>
    </row>
    <row r="2463" spans="1:4" ht="12.75">
      <c r="A2463" s="5">
        <v>42669.625</v>
      </c>
      <c r="B2463" s="6">
        <v>792.871643066406</v>
      </c>
      <c r="C2463" s="6">
        <v>1609.89074707031</v>
      </c>
      <c r="D2463" s="6">
        <v>-752.318481445313</v>
      </c>
    </row>
    <row r="2464" spans="1:4" ht="12.75">
      <c r="A2464" s="5">
        <v>42669.635416666664</v>
      </c>
      <c r="B2464" s="6">
        <v>818.924743652344</v>
      </c>
      <c r="C2464" s="6">
        <v>1609.27453613281</v>
      </c>
      <c r="D2464" s="6">
        <v>-741.681396484375</v>
      </c>
    </row>
    <row r="2465" spans="1:4" ht="12.75">
      <c r="A2465" s="5">
        <v>42669.64583333333</v>
      </c>
      <c r="B2465" s="6">
        <v>794.609619140625</v>
      </c>
      <c r="C2465" s="6">
        <v>1605.94250488281</v>
      </c>
      <c r="D2465" s="6">
        <v>-744.312255859375</v>
      </c>
    </row>
    <row r="2466" spans="1:4" ht="12.75">
      <c r="A2466" s="5">
        <v>42669.65625</v>
      </c>
      <c r="B2466" s="6">
        <v>784.21337890625</v>
      </c>
      <c r="C2466" s="6">
        <v>1591.78967285156</v>
      </c>
      <c r="D2466" s="6">
        <v>-735.206787109375</v>
      </c>
    </row>
    <row r="2467" spans="1:4" ht="12.75">
      <c r="A2467" s="5">
        <v>42669.666666666664</v>
      </c>
      <c r="B2467" s="6">
        <v>755.407104492188</v>
      </c>
      <c r="C2467" s="6">
        <v>1590.22094726563</v>
      </c>
      <c r="D2467" s="6">
        <v>-722.031677246094</v>
      </c>
    </row>
    <row r="2468" spans="1:4" ht="12.75">
      <c r="A2468" s="5">
        <v>42669.67708333333</v>
      </c>
      <c r="B2468" s="6">
        <v>806.575927734375</v>
      </c>
      <c r="C2468" s="6">
        <v>1595.52624511719</v>
      </c>
      <c r="D2468" s="6">
        <v>-738.537170410156</v>
      </c>
    </row>
    <row r="2469" spans="1:4" ht="12.75">
      <c r="A2469" s="5">
        <v>42669.6875</v>
      </c>
      <c r="B2469" s="6">
        <v>821.136352539063</v>
      </c>
      <c r="C2469" s="6">
        <v>1596.52307128906</v>
      </c>
      <c r="D2469" s="6">
        <v>-729.06201171875</v>
      </c>
    </row>
    <row r="2470" spans="1:4" ht="12.75">
      <c r="A2470" s="5">
        <v>42669.697916666664</v>
      </c>
      <c r="B2470" s="6">
        <v>809.0986328125</v>
      </c>
      <c r="C2470" s="6">
        <v>1589.85729980469</v>
      </c>
      <c r="D2470" s="6">
        <v>-719.035339355469</v>
      </c>
    </row>
    <row r="2471" spans="1:4" ht="12.75">
      <c r="A2471" s="5">
        <v>42669.70833333333</v>
      </c>
      <c r="B2471" s="6">
        <v>845.253173828125</v>
      </c>
      <c r="C2471" s="6">
        <v>1595.58813476563</v>
      </c>
      <c r="D2471" s="6">
        <v>-715.893188476563</v>
      </c>
    </row>
    <row r="2472" spans="1:4" ht="12.75">
      <c r="A2472" s="5">
        <v>42669.71875</v>
      </c>
      <c r="B2472" s="6">
        <v>777.340087890625</v>
      </c>
      <c r="C2472" s="6">
        <v>1591.68371582031</v>
      </c>
      <c r="D2472" s="6">
        <v>-717.755554199219</v>
      </c>
    </row>
    <row r="2473" spans="1:4" ht="12.75">
      <c r="A2473" s="5">
        <v>42669.729166666664</v>
      </c>
      <c r="B2473" s="6">
        <v>762.26708984375</v>
      </c>
      <c r="C2473" s="6">
        <v>1590.2119140625</v>
      </c>
      <c r="D2473" s="6">
        <v>-690.956604003906</v>
      </c>
    </row>
    <row r="2474" spans="1:4" ht="12.75">
      <c r="A2474" s="5">
        <v>42669.73958333333</v>
      </c>
      <c r="B2474" s="6">
        <v>764.587829589844</v>
      </c>
      <c r="C2474" s="6">
        <v>1589.72033691406</v>
      </c>
      <c r="D2474" s="6">
        <v>-678.654418945313</v>
      </c>
    </row>
    <row r="2475" spans="1:4" ht="12.75">
      <c r="A2475" s="5">
        <v>42669.75</v>
      </c>
      <c r="B2475" s="6">
        <v>747.130798339844</v>
      </c>
      <c r="C2475" s="6">
        <v>1589.30383300781</v>
      </c>
      <c r="D2475" s="6">
        <v>-669.390869140625</v>
      </c>
    </row>
    <row r="2476" spans="1:4" ht="12.75">
      <c r="A2476" s="5">
        <v>42669.760416666664</v>
      </c>
      <c r="B2476" s="6">
        <v>765.641784667969</v>
      </c>
      <c r="C2476" s="6">
        <v>1594.41430664063</v>
      </c>
      <c r="D2476" s="6">
        <v>-668.903137207031</v>
      </c>
    </row>
    <row r="2477" spans="1:4" ht="12.75">
      <c r="A2477" s="5">
        <v>42669.77083333333</v>
      </c>
      <c r="B2477" s="6">
        <v>791.983764648438</v>
      </c>
      <c r="C2477" s="6">
        <v>1596.349609375</v>
      </c>
      <c r="D2477" s="6">
        <v>-655.3369140625</v>
      </c>
    </row>
    <row r="2478" spans="1:4" ht="12.75">
      <c r="A2478" s="5">
        <v>42669.78125</v>
      </c>
      <c r="B2478" s="6">
        <v>789.916137695313</v>
      </c>
      <c r="C2478" s="6">
        <v>1596.00866699219</v>
      </c>
      <c r="D2478" s="6">
        <v>-648.034240722656</v>
      </c>
    </row>
    <row r="2479" spans="1:4" ht="12.75">
      <c r="A2479" s="5">
        <v>42669.791666666664</v>
      </c>
      <c r="B2479" s="6">
        <v>767.177856445313</v>
      </c>
      <c r="C2479" s="6">
        <v>1593.083984375</v>
      </c>
      <c r="D2479" s="6">
        <v>-656.204528808594</v>
      </c>
    </row>
    <row r="2480" spans="1:4" ht="12.75">
      <c r="A2480" s="5">
        <v>42669.80208333333</v>
      </c>
      <c r="B2480" s="6">
        <v>738.647155761719</v>
      </c>
      <c r="C2480" s="6">
        <v>1594.79724121094</v>
      </c>
      <c r="D2480" s="6">
        <v>-673.184509277344</v>
      </c>
    </row>
    <row r="2481" spans="1:4" ht="12.75">
      <c r="A2481" s="5">
        <v>42669.8125</v>
      </c>
      <c r="B2481" s="6">
        <v>711.623657226563</v>
      </c>
      <c r="C2481" s="6">
        <v>1595.72546386719</v>
      </c>
      <c r="D2481" s="6">
        <v>-683.272277832031</v>
      </c>
    </row>
    <row r="2482" spans="1:4" ht="12.75">
      <c r="A2482" s="5">
        <v>42669.822916666664</v>
      </c>
      <c r="B2482" s="6">
        <v>695.946899414063</v>
      </c>
      <c r="C2482" s="6">
        <v>1595.40747070313</v>
      </c>
      <c r="D2482" s="6">
        <v>-682.162353515625</v>
      </c>
    </row>
    <row r="2483" spans="1:4" ht="12.75">
      <c r="A2483" s="5">
        <v>42669.83333333333</v>
      </c>
      <c r="B2483" s="6">
        <v>701.443176269531</v>
      </c>
      <c r="C2483" s="6">
        <v>1591.42883300781</v>
      </c>
      <c r="D2483" s="6">
        <v>-683.425170898438</v>
      </c>
    </row>
    <row r="2484" spans="1:4" ht="12.75">
      <c r="A2484" s="5">
        <v>42669.84375</v>
      </c>
      <c r="B2484" s="6">
        <v>732.955871582031</v>
      </c>
      <c r="C2484" s="6">
        <v>1596.49841308594</v>
      </c>
      <c r="D2484" s="6">
        <v>-698.980651855469</v>
      </c>
    </row>
    <row r="2485" spans="1:4" ht="12.75">
      <c r="A2485" s="5">
        <v>42669.854166666664</v>
      </c>
      <c r="B2485" s="6">
        <v>741.174133300781</v>
      </c>
      <c r="C2485" s="6">
        <v>1601.80541992188</v>
      </c>
      <c r="D2485" s="6">
        <v>-723.2607421875</v>
      </c>
    </row>
    <row r="2486" spans="1:4" ht="12.75">
      <c r="A2486" s="5">
        <v>42669.86458333333</v>
      </c>
      <c r="B2486" s="6">
        <v>746.489929199219</v>
      </c>
      <c r="C2486" s="6">
        <v>1601.56042480469</v>
      </c>
      <c r="D2486" s="6">
        <v>-726.489501953125</v>
      </c>
    </row>
    <row r="2487" spans="1:4" ht="12.75">
      <c r="A2487" s="5">
        <v>42669.875</v>
      </c>
      <c r="B2487" s="6">
        <v>739.702941894531</v>
      </c>
      <c r="C2487" s="6">
        <v>1601.28137207031</v>
      </c>
      <c r="D2487" s="6">
        <v>-734.817260742188</v>
      </c>
    </row>
    <row r="2488" spans="1:4" ht="12.75">
      <c r="A2488" s="5">
        <v>42669.885416666664</v>
      </c>
      <c r="B2488" s="6">
        <v>710.671508789063</v>
      </c>
      <c r="C2488" s="6">
        <v>1597.92639160156</v>
      </c>
      <c r="D2488" s="6">
        <v>-766.223815917969</v>
      </c>
    </row>
    <row r="2489" spans="1:4" ht="12.75">
      <c r="A2489" s="5">
        <v>42669.89583333333</v>
      </c>
      <c r="B2489" s="6">
        <v>697.494873046875</v>
      </c>
      <c r="C2489" s="6">
        <v>1596.86352539063</v>
      </c>
      <c r="D2489" s="6">
        <v>-776.131103515625</v>
      </c>
    </row>
    <row r="2490" spans="1:4" ht="12.75">
      <c r="A2490" s="5">
        <v>42669.90625</v>
      </c>
      <c r="B2490" s="6">
        <v>666.023498535156</v>
      </c>
      <c r="C2490" s="6">
        <v>1597.06872558594</v>
      </c>
      <c r="D2490" s="6">
        <v>-799.230285644531</v>
      </c>
    </row>
    <row r="2491" spans="1:4" ht="12.75">
      <c r="A2491" s="5">
        <v>42669.916666666664</v>
      </c>
      <c r="B2491" s="6">
        <v>633.409240722656</v>
      </c>
      <c r="C2491" s="6">
        <v>1590.93518066406</v>
      </c>
      <c r="D2491" s="6">
        <v>-815.154479980469</v>
      </c>
    </row>
    <row r="2492" spans="1:4" ht="12.75">
      <c r="A2492" s="5">
        <v>42669.92708333333</v>
      </c>
      <c r="B2492" s="6">
        <v>650.404602050781</v>
      </c>
      <c r="C2492" s="6">
        <v>1591.23181152344</v>
      </c>
      <c r="D2492" s="6">
        <v>-822.869384765625</v>
      </c>
    </row>
    <row r="2493" spans="1:4" ht="12.75">
      <c r="A2493" s="5">
        <v>42669.9375</v>
      </c>
      <c r="B2493" s="6">
        <v>649.011840820313</v>
      </c>
      <c r="C2493" s="6">
        <v>1591.10632324219</v>
      </c>
      <c r="D2493" s="6">
        <v>-827.627197265625</v>
      </c>
    </row>
    <row r="2494" spans="1:4" ht="12.75">
      <c r="A2494" s="5">
        <v>42669.947916666664</v>
      </c>
      <c r="B2494" s="6">
        <v>635.670837402344</v>
      </c>
      <c r="C2494" s="6">
        <v>1591.18615722656</v>
      </c>
      <c r="D2494" s="6">
        <v>-830</v>
      </c>
    </row>
    <row r="2495" spans="1:4" ht="12.75">
      <c r="A2495" s="5">
        <v>42669.95833333333</v>
      </c>
      <c r="B2495" s="6">
        <v>639.27880859375</v>
      </c>
      <c r="C2495" s="6">
        <v>1594.23913574219</v>
      </c>
      <c r="D2495" s="6">
        <v>-830</v>
      </c>
    </row>
    <row r="2496" spans="1:4" ht="12.75">
      <c r="A2496" s="5">
        <v>42669.96875</v>
      </c>
      <c r="B2496" s="6">
        <v>675.632629394531</v>
      </c>
      <c r="C2496" s="6">
        <v>1598.62683105469</v>
      </c>
      <c r="D2496" s="6">
        <v>-830</v>
      </c>
    </row>
    <row r="2497" spans="1:4" ht="12.75">
      <c r="A2497" s="5">
        <v>42669.979166666664</v>
      </c>
      <c r="B2497" s="6">
        <v>689.316284179688</v>
      </c>
      <c r="C2497" s="6">
        <v>1602.33068847656</v>
      </c>
      <c r="D2497" s="6">
        <v>-830</v>
      </c>
    </row>
    <row r="2498" spans="1:4" ht="12.75">
      <c r="A2498" s="5">
        <v>42669.98958333333</v>
      </c>
      <c r="B2498" s="6">
        <v>656.872253417969</v>
      </c>
      <c r="C2498" s="6">
        <v>1602.5078125</v>
      </c>
      <c r="D2498" s="6">
        <v>-830</v>
      </c>
    </row>
    <row r="2499" spans="1:4" ht="12.75">
      <c r="A2499" s="5">
        <v>42670</v>
      </c>
      <c r="B2499" s="6">
        <v>598.709777832031</v>
      </c>
      <c r="C2499" s="6">
        <v>1593.03759765625</v>
      </c>
      <c r="D2499" s="6">
        <v>-830</v>
      </c>
    </row>
    <row r="2500" spans="1:4" ht="12.75">
      <c r="A2500" s="5">
        <v>42670.010416666664</v>
      </c>
      <c r="B2500" s="6">
        <v>576.020080566406</v>
      </c>
      <c r="C2500" s="6">
        <v>1591.19958496094</v>
      </c>
      <c r="D2500" s="6">
        <v>-830</v>
      </c>
    </row>
    <row r="2501" spans="1:4" ht="12.75">
      <c r="A2501" s="5">
        <v>42670.02083333333</v>
      </c>
      <c r="B2501" s="6">
        <v>535.949340820313</v>
      </c>
      <c r="C2501" s="6">
        <v>1590.68664550781</v>
      </c>
      <c r="D2501" s="6">
        <v>-830</v>
      </c>
    </row>
    <row r="2502" spans="1:4" ht="12.75">
      <c r="A2502" s="5">
        <v>42670.03125</v>
      </c>
      <c r="B2502" s="6">
        <v>507.810974121094</v>
      </c>
      <c r="C2502" s="6">
        <v>1590.80053710938</v>
      </c>
      <c r="D2502" s="6">
        <v>-830</v>
      </c>
    </row>
    <row r="2503" spans="1:4" ht="12.75">
      <c r="A2503" s="5">
        <v>42670.041666666664</v>
      </c>
      <c r="B2503" s="6">
        <v>527.78662109375</v>
      </c>
      <c r="C2503" s="6">
        <v>1590.84814453125</v>
      </c>
      <c r="D2503" s="6">
        <v>-830</v>
      </c>
    </row>
    <row r="2504" spans="1:4" ht="12.75">
      <c r="A2504" s="5">
        <v>42670.05208333333</v>
      </c>
      <c r="B2504" s="6">
        <v>517.9248046875</v>
      </c>
      <c r="C2504" s="6">
        <v>1587.35778808594</v>
      </c>
      <c r="D2504" s="6">
        <v>-830</v>
      </c>
    </row>
    <row r="2505" spans="1:4" ht="12.75">
      <c r="A2505" s="5">
        <v>42670.0625</v>
      </c>
      <c r="B2505" s="6">
        <v>523.670471191406</v>
      </c>
      <c r="C2505" s="6">
        <v>1586.91784667969</v>
      </c>
      <c r="D2505" s="6">
        <v>-830</v>
      </c>
    </row>
    <row r="2506" spans="1:4" ht="12.75">
      <c r="A2506" s="5">
        <v>42670.072916666664</v>
      </c>
      <c r="B2506" s="6">
        <v>529.733825683594</v>
      </c>
      <c r="C2506" s="6">
        <v>1593.44274902344</v>
      </c>
      <c r="D2506" s="6">
        <v>-830</v>
      </c>
    </row>
    <row r="2507" spans="1:4" ht="12.75">
      <c r="A2507" s="5">
        <v>42670.08333333333</v>
      </c>
      <c r="B2507" s="6">
        <v>542.981201171875</v>
      </c>
      <c r="C2507" s="6">
        <v>1591.81042480469</v>
      </c>
      <c r="D2507" s="6">
        <v>-830</v>
      </c>
    </row>
    <row r="2508" spans="1:4" ht="12.75">
      <c r="A2508" s="5">
        <v>42670.09375</v>
      </c>
      <c r="B2508" s="6">
        <v>563.537536621094</v>
      </c>
      <c r="C2508" s="6">
        <v>1588.01391601563</v>
      </c>
      <c r="D2508" s="6">
        <v>-830</v>
      </c>
    </row>
    <row r="2509" spans="1:4" ht="12.75">
      <c r="A2509" s="5">
        <v>42670.104166666664</v>
      </c>
      <c r="B2509" s="6">
        <v>538.202209472656</v>
      </c>
      <c r="C2509" s="6">
        <v>1586.74780273438</v>
      </c>
      <c r="D2509" s="6">
        <v>-830</v>
      </c>
    </row>
    <row r="2510" spans="1:4" ht="12.75">
      <c r="A2510" s="5">
        <v>42670.11458333333</v>
      </c>
      <c r="B2510" s="6">
        <v>554.929992675781</v>
      </c>
      <c r="C2510" s="6">
        <v>1586.94445800781</v>
      </c>
      <c r="D2510" s="6">
        <v>-830</v>
      </c>
    </row>
    <row r="2511" spans="1:4" ht="12.75">
      <c r="A2511" s="5">
        <v>42670.125</v>
      </c>
      <c r="B2511" s="6">
        <v>553.332458496094</v>
      </c>
      <c r="C2511" s="6">
        <v>1587.64050292969</v>
      </c>
      <c r="D2511" s="6">
        <v>-830</v>
      </c>
    </row>
    <row r="2512" spans="1:4" ht="12.75">
      <c r="A2512" s="5">
        <v>42670.135416666664</v>
      </c>
      <c r="B2512" s="6">
        <v>513.545776367188</v>
      </c>
      <c r="C2512" s="6">
        <v>1584.31042480469</v>
      </c>
      <c r="D2512" s="6">
        <v>-830</v>
      </c>
    </row>
    <row r="2513" spans="1:4" ht="12.75">
      <c r="A2513" s="5">
        <v>42670.14583333333</v>
      </c>
      <c r="B2513" s="6">
        <v>480.810882568359</v>
      </c>
      <c r="C2513" s="6">
        <v>1583.92114257813</v>
      </c>
      <c r="D2513" s="6">
        <v>-830</v>
      </c>
    </row>
    <row r="2514" spans="1:4" ht="12.75">
      <c r="A2514" s="5">
        <v>42670.15625</v>
      </c>
      <c r="B2514" s="6">
        <v>497.273376464844</v>
      </c>
      <c r="C2514" s="6">
        <v>1581.94946289063</v>
      </c>
      <c r="D2514" s="6">
        <v>-830</v>
      </c>
    </row>
    <row r="2515" spans="1:4" ht="12.75">
      <c r="A2515" s="5">
        <v>42670.166666666664</v>
      </c>
      <c r="B2515" s="6">
        <v>507.701873779297</v>
      </c>
      <c r="C2515" s="6">
        <v>1580.80480957031</v>
      </c>
      <c r="D2515" s="6">
        <v>-830</v>
      </c>
    </row>
    <row r="2516" spans="1:4" ht="12.75">
      <c r="A2516" s="5">
        <v>42670.17708333333</v>
      </c>
      <c r="B2516" s="6">
        <v>515.921447753906</v>
      </c>
      <c r="C2516" s="6">
        <v>1588.0146484375</v>
      </c>
      <c r="D2516" s="6">
        <v>-830</v>
      </c>
    </row>
    <row r="2517" spans="1:4" ht="12.75">
      <c r="A2517" s="5">
        <v>42670.1875</v>
      </c>
      <c r="B2517" s="6">
        <v>520.818176269531</v>
      </c>
      <c r="C2517" s="6">
        <v>1591.20788574219</v>
      </c>
      <c r="D2517" s="6">
        <v>-830</v>
      </c>
    </row>
    <row r="2518" spans="1:4" ht="12.75">
      <c r="A2518" s="5">
        <v>42670.197916666664</v>
      </c>
      <c r="B2518" s="6">
        <v>526.274047851563</v>
      </c>
      <c r="C2518" s="6">
        <v>1590.2998046875</v>
      </c>
      <c r="D2518" s="6">
        <v>-830</v>
      </c>
    </row>
    <row r="2519" spans="1:4" ht="12.75">
      <c r="A2519" s="5">
        <v>42670.20833333333</v>
      </c>
      <c r="B2519" s="6">
        <v>522.429077148438</v>
      </c>
      <c r="C2519" s="6">
        <v>1581.31970214844</v>
      </c>
      <c r="D2519" s="6">
        <v>-830</v>
      </c>
    </row>
    <row r="2520" spans="1:4" ht="12.75">
      <c r="A2520" s="5">
        <v>42670.21875</v>
      </c>
      <c r="B2520" s="6">
        <v>494.691436767578</v>
      </c>
      <c r="C2520" s="6">
        <v>1584.03942871094</v>
      </c>
      <c r="D2520" s="6">
        <v>-830</v>
      </c>
    </row>
    <row r="2521" spans="1:4" ht="12.75">
      <c r="A2521" s="5">
        <v>42670.229166666664</v>
      </c>
      <c r="B2521" s="6">
        <v>496.307556152344</v>
      </c>
      <c r="C2521" s="6">
        <v>1585.36401367188</v>
      </c>
      <c r="D2521" s="6">
        <v>-830</v>
      </c>
    </row>
    <row r="2522" spans="1:4" ht="12.75">
      <c r="A2522" s="5">
        <v>42670.23958333333</v>
      </c>
      <c r="B2522" s="6">
        <v>517.893432617188</v>
      </c>
      <c r="C2522" s="6">
        <v>1585.66015625</v>
      </c>
      <c r="D2522" s="6">
        <v>-830</v>
      </c>
    </row>
    <row r="2523" spans="1:4" ht="12.75">
      <c r="A2523" s="5">
        <v>42670.25</v>
      </c>
      <c r="B2523" s="6">
        <v>559.278625488281</v>
      </c>
      <c r="C2523" s="6">
        <v>1594.58239746094</v>
      </c>
      <c r="D2523" s="6">
        <v>-830</v>
      </c>
    </row>
    <row r="2524" spans="1:4" ht="12.75">
      <c r="A2524" s="5">
        <v>42670.260416666664</v>
      </c>
      <c r="B2524" s="6">
        <v>574.416137695313</v>
      </c>
      <c r="C2524" s="6">
        <v>1594.9296875</v>
      </c>
      <c r="D2524" s="6">
        <v>-830</v>
      </c>
    </row>
    <row r="2525" spans="1:4" ht="12.75">
      <c r="A2525" s="5">
        <v>42670.27083333333</v>
      </c>
      <c r="B2525" s="6">
        <v>580.334289550781</v>
      </c>
      <c r="C2525" s="6">
        <v>1591.25390625</v>
      </c>
      <c r="D2525" s="6">
        <v>-820.879638671875</v>
      </c>
    </row>
    <row r="2526" spans="1:4" ht="12.75">
      <c r="A2526" s="5">
        <v>42670.28125</v>
      </c>
      <c r="B2526" s="6">
        <v>607.4873046875</v>
      </c>
      <c r="C2526" s="6">
        <v>1591.45971679688</v>
      </c>
      <c r="D2526" s="6">
        <v>-779.838317871094</v>
      </c>
    </row>
    <row r="2527" spans="1:4" ht="12.75">
      <c r="A2527" s="5">
        <v>42670.291666666664</v>
      </c>
      <c r="B2527" s="6">
        <v>623.530639648438</v>
      </c>
      <c r="C2527" s="6">
        <v>1591.57141113281</v>
      </c>
      <c r="D2527" s="6">
        <v>-761.127624511719</v>
      </c>
    </row>
    <row r="2528" spans="1:4" ht="12.75">
      <c r="A2528" s="5">
        <v>42670.30208333333</v>
      </c>
      <c r="B2528" s="6">
        <v>654.530090332031</v>
      </c>
      <c r="C2528" s="6">
        <v>1592.87609863281</v>
      </c>
      <c r="D2528" s="6">
        <v>-729.507202148438</v>
      </c>
    </row>
    <row r="2529" spans="1:4" ht="12.75">
      <c r="A2529" s="5">
        <v>42670.3125</v>
      </c>
      <c r="B2529" s="6">
        <v>671.177612304688</v>
      </c>
      <c r="C2529" s="6">
        <v>1593.14807128906</v>
      </c>
      <c r="D2529" s="6">
        <v>-706.624084472656</v>
      </c>
    </row>
    <row r="2530" spans="1:4" ht="12.75">
      <c r="A2530" s="5">
        <v>42670.322916666664</v>
      </c>
      <c r="B2530" s="6">
        <v>704.970886230469</v>
      </c>
      <c r="C2530" s="6">
        <v>1595.03356933594</v>
      </c>
      <c r="D2530" s="6">
        <v>-701.475708007813</v>
      </c>
    </row>
    <row r="2531" spans="1:4" ht="12.75">
      <c r="A2531" s="5">
        <v>42670.33333333333</v>
      </c>
      <c r="B2531" s="6">
        <v>684.170532226563</v>
      </c>
      <c r="C2531" s="6">
        <v>1596.07385253906</v>
      </c>
      <c r="D2531" s="6">
        <v>-703.632263183594</v>
      </c>
    </row>
    <row r="2532" spans="1:4" ht="12.75">
      <c r="A2532" s="5">
        <v>42670.34375</v>
      </c>
      <c r="B2532" s="6">
        <v>657.390625</v>
      </c>
      <c r="C2532" s="6">
        <v>1596.28881835938</v>
      </c>
      <c r="D2532" s="6">
        <v>-704.76220703125</v>
      </c>
    </row>
    <row r="2533" spans="1:4" ht="12.75">
      <c r="A2533" s="5">
        <v>42670.354166666664</v>
      </c>
      <c r="B2533" s="6">
        <v>628.524963378906</v>
      </c>
      <c r="C2533" s="6">
        <v>1591.41345214844</v>
      </c>
      <c r="D2533" s="6">
        <v>-698.090209960938</v>
      </c>
    </row>
    <row r="2534" spans="1:4" ht="12.75">
      <c r="A2534" s="5">
        <v>42670.36458333333</v>
      </c>
      <c r="B2534" s="6">
        <v>638.953308105469</v>
      </c>
      <c r="C2534" s="6">
        <v>1598.01062011719</v>
      </c>
      <c r="D2534" s="6">
        <v>-720.203979492188</v>
      </c>
    </row>
    <row r="2535" spans="1:4" ht="12.75">
      <c r="A2535" s="5">
        <v>42670.375</v>
      </c>
      <c r="B2535" s="6">
        <v>622.886047363281</v>
      </c>
      <c r="C2535" s="6">
        <v>1591.07690429688</v>
      </c>
      <c r="D2535" s="6">
        <v>-703.197143554688</v>
      </c>
    </row>
    <row r="2536" spans="1:4" ht="12.75">
      <c r="A2536" s="5">
        <v>42670.385416666664</v>
      </c>
      <c r="B2536" s="6">
        <v>624.001403808594</v>
      </c>
      <c r="C2536" s="6">
        <v>1579.91369628906</v>
      </c>
      <c r="D2536" s="6">
        <v>-687.430847167969</v>
      </c>
    </row>
    <row r="2537" spans="1:4" ht="12.75">
      <c r="A2537" s="5">
        <v>42670.39583333333</v>
      </c>
      <c r="B2537" s="6">
        <v>611.155456542969</v>
      </c>
      <c r="C2537" s="6">
        <v>1573.01330566406</v>
      </c>
      <c r="D2537" s="6">
        <v>-680.70263671875</v>
      </c>
    </row>
    <row r="2538" spans="1:4" ht="12.75">
      <c r="A2538" s="5">
        <v>42670.40625</v>
      </c>
      <c r="B2538" s="6">
        <v>623.27880859375</v>
      </c>
      <c r="C2538" s="6">
        <v>1572.88464355469</v>
      </c>
      <c r="D2538" s="6">
        <v>-677.690063476563</v>
      </c>
    </row>
    <row r="2539" spans="1:4" ht="12.75">
      <c r="A2539" s="5">
        <v>42670.416666666664</v>
      </c>
      <c r="B2539" s="6">
        <v>642.508972167969</v>
      </c>
      <c r="C2539" s="6">
        <v>1578.12548828125</v>
      </c>
      <c r="D2539" s="6">
        <v>-680.959167480469</v>
      </c>
    </row>
    <row r="2540" spans="1:4" ht="12.75">
      <c r="A2540" s="5">
        <v>42670.42708333333</v>
      </c>
      <c r="B2540" s="6">
        <v>674.443542480469</v>
      </c>
      <c r="C2540" s="6">
        <v>1584.6083984375</v>
      </c>
      <c r="D2540" s="6">
        <v>-675.527221679688</v>
      </c>
    </row>
    <row r="2541" spans="1:4" ht="12.75">
      <c r="A2541" s="5">
        <v>42670.4375</v>
      </c>
      <c r="B2541" s="6">
        <v>704.779846191406</v>
      </c>
      <c r="C2541" s="6">
        <v>1595.6806640625</v>
      </c>
      <c r="D2541" s="6">
        <v>-695.025634765625</v>
      </c>
    </row>
    <row r="2542" spans="1:4" ht="12.75">
      <c r="A2542" s="5">
        <v>42670.447916666664</v>
      </c>
      <c r="B2542" s="6">
        <v>713.211669921875</v>
      </c>
      <c r="C2542" s="6">
        <v>1595.30590820313</v>
      </c>
      <c r="D2542" s="6">
        <v>-692.064514160156</v>
      </c>
    </row>
    <row r="2543" spans="1:4" ht="12.75">
      <c r="A2543" s="5">
        <v>42670.45833333333</v>
      </c>
      <c r="B2543" s="6">
        <v>722.587890625</v>
      </c>
      <c r="C2543" s="6">
        <v>1599.47985839844</v>
      </c>
      <c r="D2543" s="6">
        <v>-691.3447265625</v>
      </c>
    </row>
    <row r="2544" spans="1:4" ht="12.75">
      <c r="A2544" s="5">
        <v>42670.46875</v>
      </c>
      <c r="B2544" s="6">
        <v>733.96435546875</v>
      </c>
      <c r="C2544" s="6">
        <v>1602.16784667969</v>
      </c>
      <c r="D2544" s="6">
        <v>-700.584411621094</v>
      </c>
    </row>
    <row r="2545" spans="1:4" ht="12.75">
      <c r="A2545" s="5">
        <v>42670.479166666664</v>
      </c>
      <c r="B2545" s="6">
        <v>744.581359863281</v>
      </c>
      <c r="C2545" s="6">
        <v>1605.48999023438</v>
      </c>
      <c r="D2545" s="6">
        <v>-696.702087402344</v>
      </c>
    </row>
    <row r="2546" spans="1:4" ht="12.75">
      <c r="A2546" s="5">
        <v>42670.48958333333</v>
      </c>
      <c r="B2546" s="6">
        <v>742.425659179688</v>
      </c>
      <c r="C2546" s="6">
        <v>1605.99462890625</v>
      </c>
      <c r="D2546" s="6">
        <v>-701.976135253906</v>
      </c>
    </row>
    <row r="2547" spans="1:4" ht="12.75">
      <c r="A2547" s="5">
        <v>42670.5</v>
      </c>
      <c r="B2547" s="6">
        <v>768.703186035156</v>
      </c>
      <c r="C2547" s="6">
        <v>1606.18701171875</v>
      </c>
      <c r="D2547" s="6">
        <v>-699.535217285156</v>
      </c>
    </row>
    <row r="2548" spans="1:4" ht="12.75">
      <c r="A2548" s="5">
        <v>42670.510416666664</v>
      </c>
      <c r="B2548" s="6">
        <v>764.904113769531</v>
      </c>
      <c r="C2548" s="6">
        <v>1606.26196289063</v>
      </c>
      <c r="D2548" s="6">
        <v>-691.495178222656</v>
      </c>
    </row>
    <row r="2549" spans="1:4" ht="12.75">
      <c r="A2549" s="5">
        <v>42670.52083333333</v>
      </c>
      <c r="B2549" s="6">
        <v>776.795227050781</v>
      </c>
      <c r="C2549" s="6">
        <v>1606.13000488281</v>
      </c>
      <c r="D2549" s="6">
        <v>-685.350219726563</v>
      </c>
    </row>
    <row r="2550" spans="1:4" ht="12.75">
      <c r="A2550" s="5">
        <v>42670.53125</v>
      </c>
      <c r="B2550" s="6">
        <v>791.651184082031</v>
      </c>
      <c r="C2550" s="6">
        <v>1606.31726074219</v>
      </c>
      <c r="D2550" s="6">
        <v>-687.764465332031</v>
      </c>
    </row>
    <row r="2551" spans="1:4" ht="12.75">
      <c r="A2551" s="5">
        <v>42670.541666666664</v>
      </c>
      <c r="B2551" s="6">
        <v>787.390930175781</v>
      </c>
      <c r="C2551" s="6">
        <v>1606.51513671875</v>
      </c>
      <c r="D2551" s="6">
        <v>-689.947875976563</v>
      </c>
    </row>
    <row r="2552" spans="1:4" ht="12.75">
      <c r="A2552" s="5">
        <v>42670.55208333333</v>
      </c>
      <c r="B2552" s="6">
        <v>694.55078125</v>
      </c>
      <c r="C2552" s="6">
        <v>1606.61767578125</v>
      </c>
      <c r="D2552" s="6">
        <v>-698.345336914063</v>
      </c>
    </row>
    <row r="2553" spans="1:4" ht="12.75">
      <c r="A2553" s="5">
        <v>42670.5625</v>
      </c>
      <c r="B2553" s="6">
        <v>695.820434570313</v>
      </c>
      <c r="C2553" s="6">
        <v>1606.83703613281</v>
      </c>
      <c r="D2553" s="6">
        <v>-711.194458007813</v>
      </c>
    </row>
    <row r="2554" spans="1:4" ht="12.75">
      <c r="A2554" s="5">
        <v>42670.572916666664</v>
      </c>
      <c r="B2554" s="6">
        <v>703.823425292969</v>
      </c>
      <c r="C2554" s="6">
        <v>1606.97998046875</v>
      </c>
      <c r="D2554" s="6">
        <v>-711.579956054688</v>
      </c>
    </row>
    <row r="2555" spans="1:4" ht="12.75">
      <c r="A2555" s="5">
        <v>42670.58333333333</v>
      </c>
      <c r="B2555" s="6">
        <v>695.321533203125</v>
      </c>
      <c r="C2555" s="6">
        <v>1606.98400878906</v>
      </c>
      <c r="D2555" s="6">
        <v>-729.1484375</v>
      </c>
    </row>
    <row r="2556" spans="1:4" ht="12.75">
      <c r="A2556" s="5">
        <v>42670.59375</v>
      </c>
      <c r="B2556" s="6">
        <v>685.238403320313</v>
      </c>
      <c r="C2556" s="6">
        <v>1607.15173339844</v>
      </c>
      <c r="D2556" s="6">
        <v>-738.205871582031</v>
      </c>
    </row>
    <row r="2557" spans="1:4" ht="12.75">
      <c r="A2557" s="5">
        <v>42670.604166666664</v>
      </c>
      <c r="B2557" s="6">
        <v>696.079284667969</v>
      </c>
      <c r="C2557" s="6">
        <v>1607.013671875</v>
      </c>
      <c r="D2557" s="6">
        <v>-746.754943847656</v>
      </c>
    </row>
    <row r="2558" spans="1:4" ht="12.75">
      <c r="A2558" s="5">
        <v>42670.61458333333</v>
      </c>
      <c r="B2558" s="6">
        <v>693.192810058594</v>
      </c>
      <c r="C2558" s="6">
        <v>1606.7841796875</v>
      </c>
      <c r="D2558" s="6">
        <v>-763.20703125</v>
      </c>
    </row>
    <row r="2559" spans="1:4" ht="12.75">
      <c r="A2559" s="5">
        <v>42670.625</v>
      </c>
      <c r="B2559" s="6">
        <v>692.164001464844</v>
      </c>
      <c r="C2559" s="6">
        <v>1602.07373046875</v>
      </c>
      <c r="D2559" s="6">
        <v>-759.686279296875</v>
      </c>
    </row>
    <row r="2560" spans="1:4" ht="12.75">
      <c r="A2560" s="5">
        <v>42670.635416666664</v>
      </c>
      <c r="B2560" s="6">
        <v>680.744812011719</v>
      </c>
      <c r="C2560" s="6">
        <v>1586.74621582031</v>
      </c>
      <c r="D2560" s="6">
        <v>-739.421569824219</v>
      </c>
    </row>
    <row r="2561" spans="1:4" ht="12.75">
      <c r="A2561" s="5">
        <v>42670.64583333333</v>
      </c>
      <c r="B2561" s="6">
        <v>709.061645507813</v>
      </c>
      <c r="C2561" s="6">
        <v>1587.01977539063</v>
      </c>
      <c r="D2561" s="6">
        <v>-744.550964355469</v>
      </c>
    </row>
    <row r="2562" spans="1:4" ht="12.75">
      <c r="A2562" s="5">
        <v>42670.65625</v>
      </c>
      <c r="B2562" s="6">
        <v>662.739013671875</v>
      </c>
      <c r="C2562" s="6">
        <v>1586.74633789063</v>
      </c>
      <c r="D2562" s="6">
        <v>-749.403930664063</v>
      </c>
    </row>
    <row r="2563" spans="1:4" ht="12.75">
      <c r="A2563" s="5">
        <v>42670.666666666664</v>
      </c>
      <c r="B2563" s="6">
        <v>626.334655761719</v>
      </c>
      <c r="C2563" s="6">
        <v>1584.21520996094</v>
      </c>
      <c r="D2563" s="6">
        <v>-738.132568359375</v>
      </c>
    </row>
    <row r="2564" spans="1:4" ht="12.75">
      <c r="A2564" s="5">
        <v>42670.67708333333</v>
      </c>
      <c r="B2564" s="6">
        <v>663.290588378906</v>
      </c>
      <c r="C2564" s="6">
        <v>1584.9521484375</v>
      </c>
      <c r="D2564" s="6">
        <v>-745.0849609375</v>
      </c>
    </row>
    <row r="2565" spans="1:4" ht="12.75">
      <c r="A2565" s="5">
        <v>42670.6875</v>
      </c>
      <c r="B2565" s="6">
        <v>681.692810058594</v>
      </c>
      <c r="C2565" s="6">
        <v>1594.10192871094</v>
      </c>
      <c r="D2565" s="6">
        <v>-762.615173339844</v>
      </c>
    </row>
    <row r="2566" spans="1:4" ht="12.75">
      <c r="A2566" s="5">
        <v>42670.697916666664</v>
      </c>
      <c r="B2566" s="6">
        <v>688.083740234375</v>
      </c>
      <c r="C2566" s="6">
        <v>1594.74645996094</v>
      </c>
      <c r="D2566" s="6">
        <v>-747.262084960938</v>
      </c>
    </row>
    <row r="2567" spans="1:4" ht="12.75">
      <c r="A2567" s="5">
        <v>42670.70833333333</v>
      </c>
      <c r="B2567" s="6">
        <v>665.895812988281</v>
      </c>
      <c r="C2567" s="6">
        <v>1588.17224121094</v>
      </c>
      <c r="D2567" s="6">
        <v>-724.685363769531</v>
      </c>
    </row>
    <row r="2568" spans="1:4" ht="12.75">
      <c r="A2568" s="5">
        <v>42670.71875</v>
      </c>
      <c r="B2568" s="6">
        <v>678.776550292969</v>
      </c>
      <c r="C2568" s="6">
        <v>1591.31799316406</v>
      </c>
      <c r="D2568" s="6">
        <v>-725.171508789063</v>
      </c>
    </row>
    <row r="2569" spans="1:4" ht="12.75">
      <c r="A2569" s="5">
        <v>42670.729166666664</v>
      </c>
      <c r="B2569" s="6">
        <v>723.756958007813</v>
      </c>
      <c r="C2569" s="6">
        <v>1596.48547363281</v>
      </c>
      <c r="D2569" s="6">
        <v>-716.143676757813</v>
      </c>
    </row>
    <row r="2570" spans="1:4" ht="12.75">
      <c r="A2570" s="5">
        <v>42670.73958333333</v>
      </c>
      <c r="B2570" s="6">
        <v>746.468017578125</v>
      </c>
      <c r="C2570" s="6">
        <v>1596.3828125</v>
      </c>
      <c r="D2570" s="6">
        <v>-694.409362792969</v>
      </c>
    </row>
    <row r="2571" spans="1:4" ht="12.75">
      <c r="A2571" s="5">
        <v>42670.75</v>
      </c>
      <c r="B2571" s="6">
        <v>712.824645996094</v>
      </c>
      <c r="C2571" s="6">
        <v>1586.85766601563</v>
      </c>
      <c r="D2571" s="6">
        <v>-666.267639160156</v>
      </c>
    </row>
    <row r="2572" spans="1:4" ht="12.75">
      <c r="A2572" s="5">
        <v>42670.760416666664</v>
      </c>
      <c r="B2572" s="6">
        <v>683.763366699219</v>
      </c>
      <c r="C2572" s="6">
        <v>1589.11108398438</v>
      </c>
      <c r="D2572" s="6">
        <v>-664.489868164063</v>
      </c>
    </row>
    <row r="2573" spans="1:4" ht="12.75">
      <c r="A2573" s="5">
        <v>42670.77083333333</v>
      </c>
      <c r="B2573" s="6">
        <v>700.009765625</v>
      </c>
      <c r="C2573" s="6">
        <v>1590.47253417969</v>
      </c>
      <c r="D2573" s="6">
        <v>-641.411926269531</v>
      </c>
    </row>
    <row r="2574" spans="1:4" ht="12.75">
      <c r="A2574" s="5">
        <v>42670.78125</v>
      </c>
      <c r="B2574" s="6">
        <v>693.315856933594</v>
      </c>
      <c r="C2574" s="6">
        <v>1586.90637207031</v>
      </c>
      <c r="D2574" s="6">
        <v>-630.614318847656</v>
      </c>
    </row>
    <row r="2575" spans="1:4" ht="12.75">
      <c r="A2575" s="5">
        <v>42670.791666666664</v>
      </c>
      <c r="B2575" s="6">
        <v>671.320251464844</v>
      </c>
      <c r="C2575" s="6">
        <v>1589.98486328125</v>
      </c>
      <c r="D2575" s="6">
        <v>-639.239196777344</v>
      </c>
    </row>
    <row r="2576" spans="1:4" ht="12.75">
      <c r="A2576" s="5">
        <v>42670.80208333333</v>
      </c>
      <c r="B2576" s="6">
        <v>680.271911621094</v>
      </c>
      <c r="C2576" s="6">
        <v>1591.08898925781</v>
      </c>
      <c r="D2576" s="6">
        <v>-650.709838867188</v>
      </c>
    </row>
    <row r="2577" spans="1:4" ht="12.75">
      <c r="A2577" s="5">
        <v>42670.8125</v>
      </c>
      <c r="B2577" s="6">
        <v>690.882019042969</v>
      </c>
      <c r="C2577" s="6">
        <v>1590.91711425781</v>
      </c>
      <c r="D2577" s="6">
        <v>-649.251159667969</v>
      </c>
    </row>
    <row r="2578" spans="1:4" ht="12.75">
      <c r="A2578" s="5">
        <v>42670.822916666664</v>
      </c>
      <c r="B2578" s="6">
        <v>687.176086425781</v>
      </c>
      <c r="C2578" s="6">
        <v>1590.79541015625</v>
      </c>
      <c r="D2578" s="6">
        <v>-651.885192871094</v>
      </c>
    </row>
    <row r="2579" spans="1:4" ht="12.75">
      <c r="A2579" s="5">
        <v>42670.83333333333</v>
      </c>
      <c r="B2579" s="6">
        <v>647.337219238281</v>
      </c>
      <c r="C2579" s="6">
        <v>1577.92126464844</v>
      </c>
      <c r="D2579" s="6">
        <v>-657.415832519531</v>
      </c>
    </row>
    <row r="2580" spans="1:4" ht="12.75">
      <c r="A2580" s="5">
        <v>42670.84375</v>
      </c>
      <c r="B2580" s="6">
        <v>628.197937011719</v>
      </c>
      <c r="C2580" s="6">
        <v>1573.93103027344</v>
      </c>
      <c r="D2580" s="6">
        <v>-652.595825195313</v>
      </c>
    </row>
    <row r="2581" spans="1:4" ht="12.75">
      <c r="A2581" s="5">
        <v>42670.854166666664</v>
      </c>
      <c r="B2581" s="6">
        <v>626.451904296875</v>
      </c>
      <c r="C2581" s="6">
        <v>1573.90673828125</v>
      </c>
      <c r="D2581" s="6">
        <v>-657.0625</v>
      </c>
    </row>
    <row r="2582" spans="1:4" ht="12.75">
      <c r="A2582" s="5">
        <v>42670.86458333333</v>
      </c>
      <c r="B2582" s="6">
        <v>609.318481445313</v>
      </c>
      <c r="C2582" s="6">
        <v>1573.82055664063</v>
      </c>
      <c r="D2582" s="6">
        <v>-681.351013183594</v>
      </c>
    </row>
    <row r="2583" spans="1:4" ht="12.75">
      <c r="A2583" s="5">
        <v>42670.875</v>
      </c>
      <c r="B2583" s="6">
        <v>611.853515625</v>
      </c>
      <c r="C2583" s="6">
        <v>1573.88330078125</v>
      </c>
      <c r="D2583" s="6">
        <v>-688.042907714844</v>
      </c>
    </row>
    <row r="2584" spans="1:4" ht="12.75">
      <c r="A2584" s="5">
        <v>42670.885416666664</v>
      </c>
      <c r="B2584" s="6">
        <v>585.101501464844</v>
      </c>
      <c r="C2584" s="6">
        <v>1573.87976074219</v>
      </c>
      <c r="D2584" s="6">
        <v>-707.637878417969</v>
      </c>
    </row>
    <row r="2585" spans="1:4" ht="12.75">
      <c r="A2585" s="5">
        <v>42670.89583333333</v>
      </c>
      <c r="B2585" s="6">
        <v>553.11376953125</v>
      </c>
      <c r="C2585" s="6">
        <v>1573.37268066406</v>
      </c>
      <c r="D2585" s="6">
        <v>-726.117370605469</v>
      </c>
    </row>
    <row r="2586" spans="1:4" ht="12.75">
      <c r="A2586" s="5">
        <v>42670.90625</v>
      </c>
      <c r="B2586" s="6">
        <v>546.217712402344</v>
      </c>
      <c r="C2586" s="6">
        <v>1573.24389648438</v>
      </c>
      <c r="D2586" s="6">
        <v>-758.205078125</v>
      </c>
    </row>
    <row r="2587" spans="1:4" ht="12.75">
      <c r="A2587" s="5">
        <v>42670.916666666664</v>
      </c>
      <c r="B2587" s="6">
        <v>537.003601074219</v>
      </c>
      <c r="C2587" s="6">
        <v>1573.31921386719</v>
      </c>
      <c r="D2587" s="6">
        <v>-775.418395996094</v>
      </c>
    </row>
    <row r="2588" spans="1:4" ht="12.75">
      <c r="A2588" s="5">
        <v>42670.92708333333</v>
      </c>
      <c r="B2588" s="6">
        <v>551.478393554688</v>
      </c>
      <c r="C2588" s="6">
        <v>1573.57214355469</v>
      </c>
      <c r="D2588" s="6">
        <v>-795.623352050781</v>
      </c>
    </row>
    <row r="2589" spans="1:4" ht="12.75">
      <c r="A2589" s="5">
        <v>42670.9375</v>
      </c>
      <c r="B2589" s="6">
        <v>555.240966796875</v>
      </c>
      <c r="C2589" s="6">
        <v>1573.06262207031</v>
      </c>
      <c r="D2589" s="6">
        <v>-823.365173339844</v>
      </c>
    </row>
    <row r="2590" spans="1:4" ht="12.75">
      <c r="A2590" s="5">
        <v>42670.947916666664</v>
      </c>
      <c r="B2590" s="6">
        <v>567.470397949219</v>
      </c>
      <c r="C2590" s="6">
        <v>1573.35107421875</v>
      </c>
      <c r="D2590" s="6">
        <v>-830</v>
      </c>
    </row>
    <row r="2591" spans="1:4" ht="12.75">
      <c r="A2591" s="5">
        <v>42670.95833333333</v>
      </c>
      <c r="B2591" s="6">
        <v>561.784240722656</v>
      </c>
      <c r="C2591" s="6">
        <v>1573.25244140625</v>
      </c>
      <c r="D2591" s="6">
        <v>-830</v>
      </c>
    </row>
    <row r="2592" spans="1:4" ht="12.75">
      <c r="A2592" s="5">
        <v>42670.96875</v>
      </c>
      <c r="B2592" s="6">
        <v>542.227416992188</v>
      </c>
      <c r="C2592" s="6">
        <v>1573.33801269531</v>
      </c>
      <c r="D2592" s="6">
        <v>-830</v>
      </c>
    </row>
    <row r="2593" spans="1:4" ht="12.75">
      <c r="A2593" s="5">
        <v>42670.979166666664</v>
      </c>
      <c r="B2593" s="6">
        <v>493.858276367188</v>
      </c>
      <c r="C2593" s="6">
        <v>1573.14367675781</v>
      </c>
      <c r="D2593" s="6">
        <v>-830</v>
      </c>
    </row>
    <row r="2594" spans="1:4" ht="12.75">
      <c r="A2594" s="5">
        <v>42670.98958333333</v>
      </c>
      <c r="B2594" s="6">
        <v>484.892150878906</v>
      </c>
      <c r="C2594" s="6">
        <v>1573.07666015625</v>
      </c>
      <c r="D2594" s="6">
        <v>-830</v>
      </c>
    </row>
    <row r="2595" spans="1:4" ht="12.75">
      <c r="A2595" s="5">
        <v>42671</v>
      </c>
      <c r="B2595" s="6">
        <v>473.203063964844</v>
      </c>
      <c r="C2595" s="6">
        <v>1573.078125</v>
      </c>
      <c r="D2595" s="6">
        <v>-830</v>
      </c>
    </row>
    <row r="2596" spans="1:4" ht="12.75">
      <c r="A2596" s="5">
        <v>42671.010416666664</v>
      </c>
      <c r="B2596" s="6">
        <v>511.865814208984</v>
      </c>
      <c r="C2596" s="6">
        <v>1573.28747558594</v>
      </c>
      <c r="D2596" s="6">
        <v>-830</v>
      </c>
    </row>
    <row r="2597" spans="1:4" ht="12.75">
      <c r="A2597" s="5">
        <v>42671.02083333333</v>
      </c>
      <c r="B2597" s="6">
        <v>512.174255371094</v>
      </c>
      <c r="C2597" s="6">
        <v>1572.91369628906</v>
      </c>
      <c r="D2597" s="6">
        <v>-830</v>
      </c>
    </row>
    <row r="2598" spans="1:4" ht="12.75">
      <c r="A2598" s="5">
        <v>42671.03125</v>
      </c>
      <c r="B2598" s="6">
        <v>499.753051757813</v>
      </c>
      <c r="C2598" s="6">
        <v>1573.17590332031</v>
      </c>
      <c r="D2598" s="6">
        <v>-830</v>
      </c>
    </row>
    <row r="2599" spans="1:4" ht="12.75">
      <c r="A2599" s="5">
        <v>42671.041666666664</v>
      </c>
      <c r="B2599" s="6">
        <v>503.013336181641</v>
      </c>
      <c r="C2599" s="6">
        <v>1572.98999023438</v>
      </c>
      <c r="D2599" s="6">
        <v>-830</v>
      </c>
    </row>
    <row r="2600" spans="1:4" ht="12.75">
      <c r="A2600" s="5">
        <v>42671.05208333333</v>
      </c>
      <c r="B2600" s="6">
        <v>533.961791992188</v>
      </c>
      <c r="C2600" s="6">
        <v>1573.15795898438</v>
      </c>
      <c r="D2600" s="6">
        <v>-830</v>
      </c>
    </row>
    <row r="2601" spans="1:4" ht="12.75">
      <c r="A2601" s="5">
        <v>42671.0625</v>
      </c>
      <c r="B2601" s="6">
        <v>540.827880859375</v>
      </c>
      <c r="C2601" s="6">
        <v>1572.99487304688</v>
      </c>
      <c r="D2601" s="6">
        <v>-830</v>
      </c>
    </row>
    <row r="2602" spans="1:4" ht="12.75">
      <c r="A2602" s="5">
        <v>42671.072916666664</v>
      </c>
      <c r="B2602" s="6">
        <v>548.533569335938</v>
      </c>
      <c r="C2602" s="6">
        <v>1573.19091796875</v>
      </c>
      <c r="D2602" s="6">
        <v>-830</v>
      </c>
    </row>
    <row r="2603" spans="1:4" ht="12.75">
      <c r="A2603" s="5">
        <v>42671.08333333333</v>
      </c>
      <c r="B2603" s="6">
        <v>547.91162109375</v>
      </c>
      <c r="C2603" s="6">
        <v>1582.16833496094</v>
      </c>
      <c r="D2603" s="6">
        <v>-830</v>
      </c>
    </row>
    <row r="2604" spans="1:4" ht="12.75">
      <c r="A2604" s="5">
        <v>42671.09375</v>
      </c>
      <c r="B2604" s="6">
        <v>571.028015136719</v>
      </c>
      <c r="C2604" s="6">
        <v>1582.81311035156</v>
      </c>
      <c r="D2604" s="6">
        <v>-830</v>
      </c>
    </row>
    <row r="2605" spans="1:4" ht="12.75">
      <c r="A2605" s="5">
        <v>42671.104166666664</v>
      </c>
      <c r="B2605" s="6">
        <v>577.62890625</v>
      </c>
      <c r="C2605" s="6">
        <v>1582.93005371094</v>
      </c>
      <c r="D2605" s="6">
        <v>-830</v>
      </c>
    </row>
    <row r="2606" spans="1:4" ht="12.75">
      <c r="A2606" s="5">
        <v>42671.11458333333</v>
      </c>
      <c r="B2606" s="6">
        <v>578.728393554688</v>
      </c>
      <c r="C2606" s="6">
        <v>1582.48937988281</v>
      </c>
      <c r="D2606" s="6">
        <v>-830</v>
      </c>
    </row>
    <row r="2607" spans="1:4" ht="12.75">
      <c r="A2607" s="5">
        <v>42671.125</v>
      </c>
      <c r="B2607" s="6">
        <v>554.999084472656</v>
      </c>
      <c r="C2607" s="6">
        <v>1573.88952636719</v>
      </c>
      <c r="D2607" s="6">
        <v>-830</v>
      </c>
    </row>
    <row r="2608" spans="1:4" ht="12.75">
      <c r="A2608" s="5">
        <v>42671.135416666664</v>
      </c>
      <c r="B2608" s="6">
        <v>560.060363769531</v>
      </c>
      <c r="C2608" s="6">
        <v>1572.94689941406</v>
      </c>
      <c r="D2608" s="6">
        <v>-830</v>
      </c>
    </row>
    <row r="2609" spans="1:4" ht="12.75">
      <c r="A2609" s="5">
        <v>42671.14583333333</v>
      </c>
      <c r="B2609" s="6">
        <v>561.154235839844</v>
      </c>
      <c r="C2609" s="6">
        <v>1573.09191894531</v>
      </c>
      <c r="D2609" s="6">
        <v>-830</v>
      </c>
    </row>
    <row r="2610" spans="1:4" ht="12.75">
      <c r="A2610" s="5">
        <v>42671.15625</v>
      </c>
      <c r="B2610" s="6">
        <v>567.796813964844</v>
      </c>
      <c r="C2610" s="6">
        <v>1573.12182617188</v>
      </c>
      <c r="D2610" s="6">
        <v>-830</v>
      </c>
    </row>
    <row r="2611" spans="1:4" ht="12.75">
      <c r="A2611" s="5">
        <v>42671.166666666664</v>
      </c>
      <c r="B2611" s="6">
        <v>570.388671875</v>
      </c>
      <c r="C2611" s="6">
        <v>1576.13061523438</v>
      </c>
      <c r="D2611" s="6">
        <v>-830</v>
      </c>
    </row>
    <row r="2612" spans="1:4" ht="12.75">
      <c r="A2612" s="5">
        <v>42671.17708333333</v>
      </c>
      <c r="B2612" s="6">
        <v>514.661193847656</v>
      </c>
      <c r="C2612" s="6">
        <v>1573.33361816406</v>
      </c>
      <c r="D2612" s="6">
        <v>-830</v>
      </c>
    </row>
    <row r="2613" spans="1:4" ht="12.75">
      <c r="A2613" s="5">
        <v>42671.1875</v>
      </c>
      <c r="B2613" s="6">
        <v>490.858032226563</v>
      </c>
      <c r="C2613" s="6">
        <v>1572.90295410156</v>
      </c>
      <c r="D2613" s="6">
        <v>-830</v>
      </c>
    </row>
    <row r="2614" spans="1:4" ht="12.75">
      <c r="A2614" s="5">
        <v>42671.197916666664</v>
      </c>
      <c r="B2614" s="6">
        <v>523.715393066406</v>
      </c>
      <c r="C2614" s="6">
        <v>1573.54284667969</v>
      </c>
      <c r="D2614" s="6">
        <v>-830</v>
      </c>
    </row>
    <row r="2615" spans="1:4" ht="12.75">
      <c r="A2615" s="5">
        <v>42671.20833333333</v>
      </c>
      <c r="B2615" s="6">
        <v>502.461059570313</v>
      </c>
      <c r="C2615" s="6">
        <v>1572.30249023438</v>
      </c>
      <c r="D2615" s="6">
        <v>-830</v>
      </c>
    </row>
    <row r="2616" spans="1:4" ht="12.75">
      <c r="A2616" s="5">
        <v>42671.21875</v>
      </c>
      <c r="B2616" s="6">
        <v>501.944763183594</v>
      </c>
      <c r="C2616" s="6">
        <v>1572.32995605469</v>
      </c>
      <c r="D2616" s="6">
        <v>-830</v>
      </c>
    </row>
    <row r="2617" spans="1:4" ht="12.75">
      <c r="A2617" s="5">
        <v>42671.229166666664</v>
      </c>
      <c r="B2617" s="6">
        <v>537.558044433594</v>
      </c>
      <c r="C2617" s="6">
        <v>1573.26684570313</v>
      </c>
      <c r="D2617" s="6">
        <v>-830</v>
      </c>
    </row>
    <row r="2618" spans="1:4" ht="12.75">
      <c r="A2618" s="5">
        <v>42671.23958333333</v>
      </c>
      <c r="B2618" s="6">
        <v>578.564025878906</v>
      </c>
      <c r="C2618" s="6">
        <v>1576.01831054688</v>
      </c>
      <c r="D2618" s="6">
        <v>-830</v>
      </c>
    </row>
    <row r="2619" spans="1:4" ht="12.75">
      <c r="A2619" s="5">
        <v>42671.25</v>
      </c>
      <c r="B2619" s="6">
        <v>631.750244140625</v>
      </c>
      <c r="C2619" s="6">
        <v>1591.52905273438</v>
      </c>
      <c r="D2619" s="6">
        <v>-830</v>
      </c>
    </row>
    <row r="2620" spans="1:4" ht="12.75">
      <c r="A2620" s="5">
        <v>42671.260416666664</v>
      </c>
      <c r="B2620" s="6">
        <v>662.568359375</v>
      </c>
      <c r="C2620" s="6">
        <v>1591.52746582031</v>
      </c>
      <c r="D2620" s="6">
        <v>-830</v>
      </c>
    </row>
    <row r="2621" spans="1:4" ht="12.75">
      <c r="A2621" s="5">
        <v>42671.27083333333</v>
      </c>
      <c r="B2621" s="6">
        <v>682.472778320313</v>
      </c>
      <c r="C2621" s="6">
        <v>1580.80065917969</v>
      </c>
      <c r="D2621" s="6">
        <v>-812.164367675781</v>
      </c>
    </row>
    <row r="2622" spans="1:4" ht="12.75">
      <c r="A2622" s="5">
        <v>42671.28125</v>
      </c>
      <c r="B2622" s="6">
        <v>718.126403808594</v>
      </c>
      <c r="C2622" s="6">
        <v>1597.15185546875</v>
      </c>
      <c r="D2622" s="6">
        <v>-792.488647460938</v>
      </c>
    </row>
    <row r="2623" spans="1:4" ht="12.75">
      <c r="A2623" s="5">
        <v>42671.291666666664</v>
      </c>
      <c r="B2623" s="6">
        <v>762.1904296875</v>
      </c>
      <c r="C2623" s="6">
        <v>1601.3291015625</v>
      </c>
      <c r="D2623" s="6">
        <v>-765.070495605469</v>
      </c>
    </row>
    <row r="2624" spans="1:4" ht="12.75">
      <c r="A2624" s="5">
        <v>42671.30208333333</v>
      </c>
      <c r="B2624" s="6">
        <v>724.730102539063</v>
      </c>
      <c r="C2624" s="6">
        <v>1601.18603515625</v>
      </c>
      <c r="D2624" s="6">
        <v>-749.255798339844</v>
      </c>
    </row>
    <row r="2625" spans="1:4" ht="12.75">
      <c r="A2625" s="5">
        <v>42671.3125</v>
      </c>
      <c r="B2625" s="6">
        <v>660.562866210938</v>
      </c>
      <c r="C2625" s="6">
        <v>1600.72265625</v>
      </c>
      <c r="D2625" s="6">
        <v>-719.95361328125</v>
      </c>
    </row>
    <row r="2626" spans="1:4" ht="12.75">
      <c r="A2626" s="5">
        <v>42671.322916666664</v>
      </c>
      <c r="B2626" s="6">
        <v>665.919555664063</v>
      </c>
      <c r="C2626" s="6">
        <v>1601.84301757813</v>
      </c>
      <c r="D2626" s="6">
        <v>-720.166076660156</v>
      </c>
    </row>
    <row r="2627" spans="1:4" ht="12.75">
      <c r="A2627" s="5">
        <v>42671.33333333333</v>
      </c>
      <c r="B2627" s="6">
        <v>661.260986328125</v>
      </c>
      <c r="C2627" s="6">
        <v>1600.16943359375</v>
      </c>
      <c r="D2627" s="6">
        <v>-719.46044921875</v>
      </c>
    </row>
    <row r="2628" spans="1:4" ht="12.75">
      <c r="A2628" s="5">
        <v>42671.34375</v>
      </c>
      <c r="B2628" s="6">
        <v>689.667053222656</v>
      </c>
      <c r="C2628" s="6">
        <v>1599.33459472656</v>
      </c>
      <c r="D2628" s="6">
        <v>-720.87841796875</v>
      </c>
    </row>
    <row r="2629" spans="1:4" ht="12.75">
      <c r="A2629" s="5">
        <v>42671.354166666664</v>
      </c>
      <c r="B2629" s="6">
        <v>694.616516113281</v>
      </c>
      <c r="C2629" s="6">
        <v>1598.34387207031</v>
      </c>
      <c r="D2629" s="6">
        <v>-718.2021484375</v>
      </c>
    </row>
    <row r="2630" spans="1:4" ht="12.75">
      <c r="A2630" s="5">
        <v>42671.36458333333</v>
      </c>
      <c r="B2630" s="6">
        <v>676.784790039063</v>
      </c>
      <c r="C2630" s="6">
        <v>1598.74951171875</v>
      </c>
      <c r="D2630" s="6">
        <v>-723.415710449219</v>
      </c>
    </row>
    <row r="2631" spans="1:4" ht="12.75">
      <c r="A2631" s="5">
        <v>42671.375</v>
      </c>
      <c r="B2631" s="6">
        <v>665.182312011719</v>
      </c>
      <c r="C2631" s="6">
        <v>1601.09094238281</v>
      </c>
      <c r="D2631" s="6">
        <v>-735.020385742188</v>
      </c>
    </row>
    <row r="2632" spans="1:4" ht="12.75">
      <c r="A2632" s="5">
        <v>42671.385416666664</v>
      </c>
      <c r="B2632" s="6">
        <v>637.014587402344</v>
      </c>
      <c r="C2632" s="6">
        <v>1598.734375</v>
      </c>
      <c r="D2632" s="6">
        <v>-731.8017578125</v>
      </c>
    </row>
    <row r="2633" spans="1:4" ht="12.75">
      <c r="A2633" s="5">
        <v>42671.39583333333</v>
      </c>
      <c r="B2633" s="6">
        <v>621.371887207031</v>
      </c>
      <c r="C2633" s="6">
        <v>1597.55407714844</v>
      </c>
      <c r="D2633" s="6">
        <v>-729.834594726563</v>
      </c>
    </row>
    <row r="2634" spans="1:4" ht="12.75">
      <c r="A2634" s="5">
        <v>42671.40625</v>
      </c>
      <c r="B2634" s="6">
        <v>635.711486816406</v>
      </c>
      <c r="C2634" s="6">
        <v>1599.59313964844</v>
      </c>
      <c r="D2634" s="6">
        <v>-737.421203613281</v>
      </c>
    </row>
    <row r="2635" spans="1:4" ht="12.75">
      <c r="A2635" s="5">
        <v>42671.416666666664</v>
      </c>
      <c r="B2635" s="6">
        <v>648.032043457031</v>
      </c>
      <c r="C2635" s="6">
        <v>1603.95715332031</v>
      </c>
      <c r="D2635" s="6">
        <v>-742.535278320313</v>
      </c>
    </row>
    <row r="2636" spans="1:4" ht="12.75">
      <c r="A2636" s="5">
        <v>42671.42708333333</v>
      </c>
      <c r="B2636" s="6">
        <v>607.338806152344</v>
      </c>
      <c r="C2636" s="6">
        <v>1606.01135253906</v>
      </c>
      <c r="D2636" s="6">
        <v>-750.230529785156</v>
      </c>
    </row>
    <row r="2637" spans="1:4" ht="12.75">
      <c r="A2637" s="5">
        <v>42671.4375</v>
      </c>
      <c r="B2637" s="6">
        <v>623.762390136719</v>
      </c>
      <c r="C2637" s="6">
        <v>1606.12756347656</v>
      </c>
      <c r="D2637" s="6">
        <v>-756.261962890625</v>
      </c>
    </row>
    <row r="2638" spans="1:4" ht="12.75">
      <c r="A2638" s="5">
        <v>42671.447916666664</v>
      </c>
      <c r="B2638" s="6">
        <v>627.632873535156</v>
      </c>
      <c r="C2638" s="6">
        <v>1606.15710449219</v>
      </c>
      <c r="D2638" s="6">
        <v>-760.578002929688</v>
      </c>
    </row>
    <row r="2639" spans="1:4" ht="12.75">
      <c r="A2639" s="5">
        <v>42671.45833333333</v>
      </c>
      <c r="B2639" s="6">
        <v>652.604919433594</v>
      </c>
      <c r="C2639" s="6">
        <v>1604.87243652344</v>
      </c>
      <c r="D2639" s="6">
        <v>-765.564086914063</v>
      </c>
    </row>
    <row r="2640" spans="1:4" ht="12.75">
      <c r="A2640" s="5">
        <v>42671.46875</v>
      </c>
      <c r="B2640" s="6">
        <v>665.013610839844</v>
      </c>
      <c r="C2640" s="6">
        <v>1603.6142578125</v>
      </c>
      <c r="D2640" s="6">
        <v>-767.871704101563</v>
      </c>
    </row>
    <row r="2641" spans="1:4" ht="12.75">
      <c r="A2641" s="5">
        <v>42671.479166666664</v>
      </c>
      <c r="B2641" s="6">
        <v>687.198303222656</v>
      </c>
      <c r="C2641" s="6">
        <v>1603.61071777344</v>
      </c>
      <c r="D2641" s="6">
        <v>-781.637878417969</v>
      </c>
    </row>
    <row r="2642" spans="1:4" ht="12.75">
      <c r="A2642" s="5">
        <v>42671.48958333333</v>
      </c>
      <c r="B2642" s="6">
        <v>669.499938964844</v>
      </c>
      <c r="C2642" s="6">
        <v>1603.49841308594</v>
      </c>
      <c r="D2642" s="6">
        <v>-784.469604492188</v>
      </c>
    </row>
    <row r="2643" spans="1:4" ht="12.75">
      <c r="A2643" s="5">
        <v>42671.5</v>
      </c>
      <c r="B2643" s="6">
        <v>671.601501464844</v>
      </c>
      <c r="C2643" s="6">
        <v>1604.20239257813</v>
      </c>
      <c r="D2643" s="6">
        <v>-793.109130859375</v>
      </c>
    </row>
    <row r="2644" spans="1:4" ht="12.75">
      <c r="A2644" s="5">
        <v>42671.510416666664</v>
      </c>
      <c r="B2644" s="6">
        <v>688.986389160156</v>
      </c>
      <c r="C2644" s="6">
        <v>1605.00793457031</v>
      </c>
      <c r="D2644" s="6">
        <v>-785.911010742188</v>
      </c>
    </row>
    <row r="2645" spans="1:4" ht="12.75">
      <c r="A2645" s="5">
        <v>42671.52083333333</v>
      </c>
      <c r="B2645" s="6">
        <v>714.946594238281</v>
      </c>
      <c r="C2645" s="6">
        <v>1605.14880371094</v>
      </c>
      <c r="D2645" s="6">
        <v>-788.734313964844</v>
      </c>
    </row>
    <row r="2646" spans="1:4" ht="12.75">
      <c r="A2646" s="5">
        <v>42671.53125</v>
      </c>
      <c r="B2646" s="6">
        <v>711.07470703125</v>
      </c>
      <c r="C2646" s="6">
        <v>1605.35803222656</v>
      </c>
      <c r="D2646" s="6">
        <v>-796.096557617188</v>
      </c>
    </row>
    <row r="2647" spans="1:4" ht="12.75">
      <c r="A2647" s="5">
        <v>42671.541666666664</v>
      </c>
      <c r="B2647" s="6">
        <v>699.473754882813</v>
      </c>
      <c r="C2647" s="6">
        <v>1605.38671875</v>
      </c>
      <c r="D2647" s="6">
        <v>-799.857421875</v>
      </c>
    </row>
    <row r="2648" spans="1:4" ht="12.75">
      <c r="A2648" s="5">
        <v>42671.55208333333</v>
      </c>
      <c r="B2648" s="6">
        <v>668.432067871094</v>
      </c>
      <c r="C2648" s="6">
        <v>1604.4033203125</v>
      </c>
      <c r="D2648" s="6">
        <v>-800.996948242188</v>
      </c>
    </row>
    <row r="2649" spans="1:4" ht="12.75">
      <c r="A2649" s="5">
        <v>42671.5625</v>
      </c>
      <c r="B2649" s="6">
        <v>651.317077636719</v>
      </c>
      <c r="C2649" s="6">
        <v>1598.29528808594</v>
      </c>
      <c r="D2649" s="6">
        <v>-797.842224121094</v>
      </c>
    </row>
    <row r="2650" spans="1:4" ht="12.75">
      <c r="A2650" s="5">
        <v>42671.572916666664</v>
      </c>
      <c r="B2650" s="6">
        <v>650.822021484375</v>
      </c>
      <c r="C2650" s="6">
        <v>1599.48205566406</v>
      </c>
      <c r="D2650" s="6">
        <v>-802.451354980469</v>
      </c>
    </row>
    <row r="2651" spans="1:4" ht="12.75">
      <c r="A2651" s="5">
        <v>42671.58333333333</v>
      </c>
      <c r="B2651" s="6">
        <v>643.492370605469</v>
      </c>
      <c r="C2651" s="6">
        <v>1595.68249511719</v>
      </c>
      <c r="D2651" s="6">
        <v>-803.372924804688</v>
      </c>
    </row>
    <row r="2652" spans="1:4" ht="12.75">
      <c r="A2652" s="5">
        <v>42671.59375</v>
      </c>
      <c r="B2652" s="6">
        <v>628.557800292969</v>
      </c>
      <c r="C2652" s="6">
        <v>1589.32214355469</v>
      </c>
      <c r="D2652" s="6">
        <v>-800.257080078125</v>
      </c>
    </row>
    <row r="2653" spans="1:4" ht="12.75">
      <c r="A2653" s="5">
        <v>42671.604166666664</v>
      </c>
      <c r="B2653" s="6">
        <v>620.266845703125</v>
      </c>
      <c r="C2653" s="6">
        <v>1586.64416503906</v>
      </c>
      <c r="D2653" s="6">
        <v>-801.250732421875</v>
      </c>
    </row>
    <row r="2654" spans="1:4" ht="12.75">
      <c r="A2654" s="5">
        <v>42671.61458333333</v>
      </c>
      <c r="B2654" s="6">
        <v>602.509948730469</v>
      </c>
      <c r="C2654" s="6">
        <v>1580.45361328125</v>
      </c>
      <c r="D2654" s="6">
        <v>-801.710205078125</v>
      </c>
    </row>
    <row r="2655" spans="1:4" ht="12.75">
      <c r="A2655" s="5">
        <v>42671.625</v>
      </c>
      <c r="B2655" s="6">
        <v>542.610595703125</v>
      </c>
      <c r="C2655" s="6">
        <v>1565.38305664063</v>
      </c>
      <c r="D2655" s="6">
        <v>-786.401977539063</v>
      </c>
    </row>
    <row r="2656" spans="1:4" ht="12.75">
      <c r="A2656" s="5">
        <v>42671.635416666664</v>
      </c>
      <c r="B2656" s="6">
        <v>569.079040527344</v>
      </c>
      <c r="C2656" s="6">
        <v>1574.8779296875</v>
      </c>
      <c r="D2656" s="6">
        <v>-804.893981933594</v>
      </c>
    </row>
    <row r="2657" spans="1:4" ht="12.75">
      <c r="A2657" s="5">
        <v>42671.64583333333</v>
      </c>
      <c r="B2657" s="6">
        <v>572.355346679688</v>
      </c>
      <c r="C2657" s="6">
        <v>1578.779296875</v>
      </c>
      <c r="D2657" s="6">
        <v>-811.892578125</v>
      </c>
    </row>
    <row r="2658" spans="1:4" ht="12.75">
      <c r="A2658" s="5">
        <v>42671.65625</v>
      </c>
      <c r="B2658" s="6">
        <v>577.948913574219</v>
      </c>
      <c r="C2658" s="6">
        <v>1578.70544433594</v>
      </c>
      <c r="D2658" s="6">
        <v>-817.830261230469</v>
      </c>
    </row>
    <row r="2659" spans="1:4" ht="12.75">
      <c r="A2659" s="5">
        <v>42671.666666666664</v>
      </c>
      <c r="B2659" s="6">
        <v>537.740295410156</v>
      </c>
      <c r="C2659" s="6">
        <v>1578.8251953125</v>
      </c>
      <c r="D2659" s="6">
        <v>-816.491821289063</v>
      </c>
    </row>
    <row r="2660" spans="1:4" ht="12.75">
      <c r="A2660" s="5">
        <v>42671.67708333333</v>
      </c>
      <c r="B2660" s="6">
        <v>505.151977539063</v>
      </c>
      <c r="C2660" s="6">
        <v>1578.99047851563</v>
      </c>
      <c r="D2660" s="6">
        <v>-827.429565429688</v>
      </c>
    </row>
    <row r="2661" spans="1:4" ht="12.75">
      <c r="A2661" s="5">
        <v>42671.6875</v>
      </c>
      <c r="B2661" s="6">
        <v>493.3623046875</v>
      </c>
      <c r="C2661" s="6">
        <v>1579.10119628906</v>
      </c>
      <c r="D2661" s="6">
        <v>-829.722839355469</v>
      </c>
    </row>
    <row r="2662" spans="1:4" ht="12.75">
      <c r="A2662" s="5">
        <v>42671.697916666664</v>
      </c>
      <c r="B2662" s="6">
        <v>455.619659423828</v>
      </c>
      <c r="C2662" s="6">
        <v>1578.27600097656</v>
      </c>
      <c r="D2662" s="6">
        <v>-825.220764160156</v>
      </c>
    </row>
    <row r="2663" spans="1:4" ht="12.75">
      <c r="A2663" s="5">
        <v>42671.70833333333</v>
      </c>
      <c r="B2663" s="6">
        <v>469.186737060547</v>
      </c>
      <c r="C2663" s="6">
        <v>1578.37097167969</v>
      </c>
      <c r="D2663" s="6">
        <v>-821.736938476563</v>
      </c>
    </row>
    <row r="2664" spans="1:4" ht="12.75">
      <c r="A2664" s="5">
        <v>42671.71875</v>
      </c>
      <c r="B2664" s="6">
        <v>494.206390380859</v>
      </c>
      <c r="C2664" s="6">
        <v>1578.34350585938</v>
      </c>
      <c r="D2664" s="6">
        <v>-823.408630371094</v>
      </c>
    </row>
    <row r="2665" spans="1:4" ht="12.75">
      <c r="A2665" s="5">
        <v>42671.729166666664</v>
      </c>
      <c r="B2665" s="6">
        <v>477.783721923828</v>
      </c>
      <c r="C2665" s="6">
        <v>1578.97045898438</v>
      </c>
      <c r="D2665" s="6">
        <v>-820.152221679688</v>
      </c>
    </row>
    <row r="2666" spans="1:4" ht="12.75">
      <c r="A2666" s="5">
        <v>42671.73958333333</v>
      </c>
      <c r="B2666" s="6">
        <v>488.134674072266</v>
      </c>
      <c r="C2666" s="6">
        <v>1586.09729003906</v>
      </c>
      <c r="D2666" s="6">
        <v>-820.992004394531</v>
      </c>
    </row>
    <row r="2667" spans="1:4" ht="12.75">
      <c r="A2667" s="5">
        <v>42671.75</v>
      </c>
      <c r="B2667" s="6">
        <v>496.272247314453</v>
      </c>
      <c r="C2667" s="6">
        <v>1585.79650878906</v>
      </c>
      <c r="D2667" s="6">
        <v>-806.607543945313</v>
      </c>
    </row>
    <row r="2668" spans="1:4" ht="12.75">
      <c r="A2668" s="5">
        <v>42671.760416666664</v>
      </c>
      <c r="B2668" s="6">
        <v>473.729553222656</v>
      </c>
      <c r="C2668" s="6">
        <v>1585.38061523438</v>
      </c>
      <c r="D2668" s="6">
        <v>-791.111877441406</v>
      </c>
    </row>
    <row r="2669" spans="1:4" ht="12.75">
      <c r="A2669" s="5">
        <v>42671.77083333333</v>
      </c>
      <c r="B2669" s="6">
        <v>469.812652587891</v>
      </c>
      <c r="C2669" s="6">
        <v>1585.46081542969</v>
      </c>
      <c r="D2669" s="6">
        <v>-770.750122070313</v>
      </c>
    </row>
    <row r="2670" spans="1:4" ht="12.75">
      <c r="A2670" s="5">
        <v>42671.78125</v>
      </c>
      <c r="B2670" s="6">
        <v>473.668182373047</v>
      </c>
      <c r="C2670" s="6">
        <v>1585.12805175781</v>
      </c>
      <c r="D2670" s="6">
        <v>-759.826843261719</v>
      </c>
    </row>
    <row r="2671" spans="1:4" ht="12.75">
      <c r="A2671" s="5">
        <v>42671.791666666664</v>
      </c>
      <c r="B2671" s="6">
        <v>464.313385009766</v>
      </c>
      <c r="C2671" s="6">
        <v>1585.45043945313</v>
      </c>
      <c r="D2671" s="6">
        <v>-758.918395996094</v>
      </c>
    </row>
    <row r="2672" spans="1:4" ht="12.75">
      <c r="A2672" s="5">
        <v>42671.80208333333</v>
      </c>
      <c r="B2672" s="6">
        <v>451.217071533203</v>
      </c>
      <c r="C2672" s="6">
        <v>1585.0859375</v>
      </c>
      <c r="D2672" s="6">
        <v>-771.925354003906</v>
      </c>
    </row>
    <row r="2673" spans="1:4" ht="12.75">
      <c r="A2673" s="5">
        <v>42671.8125</v>
      </c>
      <c r="B2673" s="6">
        <v>460.585998535156</v>
      </c>
      <c r="C2673" s="6">
        <v>1584.86474609375</v>
      </c>
      <c r="D2673" s="6">
        <v>-780.353820800781</v>
      </c>
    </row>
    <row r="2674" spans="1:4" ht="12.75">
      <c r="A2674" s="5">
        <v>42671.822916666664</v>
      </c>
      <c r="B2674" s="6">
        <v>467.405639648438</v>
      </c>
      <c r="C2674" s="6">
        <v>1584.57250976563</v>
      </c>
      <c r="D2674" s="6">
        <v>-785.881896972656</v>
      </c>
    </row>
    <row r="2675" spans="1:4" ht="12.75">
      <c r="A2675" s="5">
        <v>42671.83333333333</v>
      </c>
      <c r="B2675" s="6">
        <v>477.602142333984</v>
      </c>
      <c r="C2675" s="6">
        <v>1584.45202636719</v>
      </c>
      <c r="D2675" s="6">
        <v>-794.304077148438</v>
      </c>
    </row>
    <row r="2676" spans="1:4" ht="12.75">
      <c r="A2676" s="5">
        <v>42671.84375</v>
      </c>
      <c r="B2676" s="6">
        <v>500.322723388672</v>
      </c>
      <c r="C2676" s="6">
        <v>1586.04858398438</v>
      </c>
      <c r="D2676" s="6">
        <v>-808.22412109375</v>
      </c>
    </row>
    <row r="2677" spans="1:4" ht="12.75">
      <c r="A2677" s="5">
        <v>42671.854166666664</v>
      </c>
      <c r="B2677" s="6">
        <v>511.389892578125</v>
      </c>
      <c r="C2677" s="6">
        <v>1587.40234375</v>
      </c>
      <c r="D2677" s="6">
        <v>-818.230529785156</v>
      </c>
    </row>
    <row r="2678" spans="1:4" ht="12.75">
      <c r="A2678" s="5">
        <v>42671.86458333333</v>
      </c>
      <c r="B2678" s="6">
        <v>518.698974609375</v>
      </c>
      <c r="C2678" s="6">
        <v>1587.00817871094</v>
      </c>
      <c r="D2678" s="6">
        <v>-827.669494628906</v>
      </c>
    </row>
    <row r="2679" spans="1:4" ht="12.75">
      <c r="A2679" s="5">
        <v>42671.875</v>
      </c>
      <c r="B2679" s="6">
        <v>503.449737548828</v>
      </c>
      <c r="C2679" s="6">
        <v>1575.62646484375</v>
      </c>
      <c r="D2679" s="6">
        <v>-822.5361328125</v>
      </c>
    </row>
    <row r="2680" spans="1:4" ht="12.75">
      <c r="A2680" s="5">
        <v>42671.885416666664</v>
      </c>
      <c r="B2680" s="6">
        <v>571.230041503906</v>
      </c>
      <c r="C2680" s="6">
        <v>1580.42150878906</v>
      </c>
      <c r="D2680" s="6">
        <v>-829.875366210938</v>
      </c>
    </row>
    <row r="2681" spans="1:4" ht="12.75">
      <c r="A2681" s="5">
        <v>42671.89583333333</v>
      </c>
      <c r="B2681" s="6">
        <v>623.455627441406</v>
      </c>
      <c r="C2681" s="6">
        <v>1583.841796875</v>
      </c>
      <c r="D2681" s="6">
        <v>-829.875366210938</v>
      </c>
    </row>
    <row r="2682" spans="1:4" ht="12.75">
      <c r="A2682" s="5">
        <v>42671.90625</v>
      </c>
      <c r="B2682" s="6">
        <v>610.638305664063</v>
      </c>
      <c r="C2682" s="6">
        <v>1584.2197265625</v>
      </c>
      <c r="D2682" s="6">
        <v>-829.875366210938</v>
      </c>
    </row>
    <row r="2683" spans="1:4" ht="12.75">
      <c r="A2683" s="5">
        <v>42671.916666666664</v>
      </c>
      <c r="B2683" s="6">
        <v>585.225280761719</v>
      </c>
      <c r="C2683" s="6">
        <v>1583.73779296875</v>
      </c>
      <c r="D2683" s="6">
        <v>-829.875366210938</v>
      </c>
    </row>
    <row r="2684" spans="1:4" ht="12.75">
      <c r="A2684" s="5">
        <v>42671.92708333333</v>
      </c>
      <c r="B2684" s="6">
        <v>561.223388671875</v>
      </c>
      <c r="C2684" s="6">
        <v>1583.09509277344</v>
      </c>
      <c r="D2684" s="6">
        <v>-829.875366210938</v>
      </c>
    </row>
    <row r="2685" spans="1:4" ht="12.75">
      <c r="A2685" s="5">
        <v>42671.9375</v>
      </c>
      <c r="B2685" s="6">
        <v>510.982055664063</v>
      </c>
      <c r="C2685" s="6">
        <v>1578.80725097656</v>
      </c>
      <c r="D2685" s="6">
        <v>-829.875366210938</v>
      </c>
    </row>
    <row r="2686" spans="1:4" ht="12.75">
      <c r="A2686" s="5">
        <v>42671.947916666664</v>
      </c>
      <c r="B2686" s="6">
        <v>502.229156494141</v>
      </c>
      <c r="C2686" s="6">
        <v>1575.07824707031</v>
      </c>
      <c r="D2686" s="6">
        <v>-829.875366210938</v>
      </c>
    </row>
    <row r="2687" spans="1:4" ht="12.75">
      <c r="A2687" s="5">
        <v>42671.95833333333</v>
      </c>
      <c r="B2687" s="6">
        <v>514.004760742188</v>
      </c>
      <c r="C2687" s="6">
        <v>1576.03247070313</v>
      </c>
      <c r="D2687" s="6">
        <v>-829.875366210938</v>
      </c>
    </row>
    <row r="2688" spans="1:4" ht="12.75">
      <c r="A2688" s="5">
        <v>42671.96875</v>
      </c>
      <c r="B2688" s="6">
        <v>523.599792480469</v>
      </c>
      <c r="C2688" s="6">
        <v>1575.95153808594</v>
      </c>
      <c r="D2688" s="6">
        <v>-829.875366210938</v>
      </c>
    </row>
    <row r="2689" spans="1:4" ht="12.75">
      <c r="A2689" s="5">
        <v>42671.979166666664</v>
      </c>
      <c r="B2689" s="6">
        <v>529.917358398438</v>
      </c>
      <c r="C2689" s="6">
        <v>1575.70654296875</v>
      </c>
      <c r="D2689" s="6">
        <v>-829.875366210938</v>
      </c>
    </row>
    <row r="2690" spans="1:4" ht="12.75">
      <c r="A2690" s="5">
        <v>42671.98958333333</v>
      </c>
      <c r="B2690" s="6">
        <v>511.662536621094</v>
      </c>
      <c r="C2690" s="6">
        <v>1575.853515625</v>
      </c>
      <c r="D2690" s="6">
        <v>-829.875366210938</v>
      </c>
    </row>
    <row r="2691" spans="1:4" ht="12.75">
      <c r="A2691" s="5">
        <v>42672</v>
      </c>
      <c r="B2691" s="6">
        <v>492.046630859375</v>
      </c>
      <c r="C2691" s="6">
        <v>1575.36584472656</v>
      </c>
      <c r="D2691" s="6">
        <v>-829.875366210938</v>
      </c>
    </row>
    <row r="2692" spans="1:4" ht="12.75">
      <c r="A2692" s="5">
        <v>42672.010416666664</v>
      </c>
      <c r="B2692" s="6">
        <v>514.818054199219</v>
      </c>
      <c r="C2692" s="6">
        <v>1577.087890625</v>
      </c>
      <c r="D2692" s="6">
        <v>-829.875366210938</v>
      </c>
    </row>
    <row r="2693" spans="1:4" ht="12.75">
      <c r="A2693" s="5">
        <v>42672.02083333333</v>
      </c>
      <c r="B2693" s="6">
        <v>510.796844482422</v>
      </c>
      <c r="C2693" s="6">
        <v>1583.28491210938</v>
      </c>
      <c r="D2693" s="6">
        <v>-829.875366210938</v>
      </c>
    </row>
    <row r="2694" spans="1:4" ht="12.75">
      <c r="A2694" s="5">
        <v>42672.03125</v>
      </c>
      <c r="B2694" s="6">
        <v>493.355316162109</v>
      </c>
      <c r="C2694" s="6">
        <v>1575.81713867188</v>
      </c>
      <c r="D2694" s="6">
        <v>-829.875366210938</v>
      </c>
    </row>
    <row r="2695" spans="1:4" ht="12.75">
      <c r="A2695" s="5">
        <v>42672.041666666664</v>
      </c>
      <c r="B2695" s="6">
        <v>492.056030273438</v>
      </c>
      <c r="C2695" s="6">
        <v>1574.6298828125</v>
      </c>
      <c r="D2695" s="6">
        <v>-829.875366210938</v>
      </c>
    </row>
    <row r="2696" spans="1:4" ht="12.75">
      <c r="A2696" s="5">
        <v>42672.05208333333</v>
      </c>
      <c r="B2696" s="6">
        <v>476.277404785156</v>
      </c>
      <c r="C2696" s="6">
        <v>1574.51232910156</v>
      </c>
      <c r="D2696" s="6">
        <v>-829.875366210938</v>
      </c>
    </row>
    <row r="2697" spans="1:4" ht="12.75">
      <c r="A2697" s="5">
        <v>42672.0625</v>
      </c>
      <c r="B2697" s="6">
        <v>466.971740722656</v>
      </c>
      <c r="C2697" s="6">
        <v>1574.60168457031</v>
      </c>
      <c r="D2697" s="6">
        <v>-829.875366210938</v>
      </c>
    </row>
    <row r="2698" spans="1:4" ht="12.75">
      <c r="A2698" s="5">
        <v>42672.072916666664</v>
      </c>
      <c r="B2698" s="6">
        <v>498.757781982422</v>
      </c>
      <c r="C2698" s="6">
        <v>1576.16137695313</v>
      </c>
      <c r="D2698" s="6">
        <v>-829.875366210938</v>
      </c>
    </row>
    <row r="2699" spans="1:4" ht="12.75">
      <c r="A2699" s="5">
        <v>42672.08333333333</v>
      </c>
      <c r="B2699" s="6">
        <v>505.050140380859</v>
      </c>
      <c r="C2699" s="6">
        <v>1583.09521484375</v>
      </c>
      <c r="D2699" s="6">
        <v>-829.875366210938</v>
      </c>
    </row>
    <row r="2700" spans="1:4" ht="12.75">
      <c r="A2700" s="5">
        <v>42672.09375</v>
      </c>
      <c r="B2700" s="6">
        <v>469.916381835938</v>
      </c>
      <c r="C2700" s="6">
        <v>1583.30688476563</v>
      </c>
      <c r="D2700" s="6">
        <v>-829.875366210938</v>
      </c>
    </row>
    <row r="2701" spans="1:4" ht="12.75">
      <c r="A2701" s="5">
        <v>42672.104166666664</v>
      </c>
      <c r="B2701" s="6">
        <v>452.291412353516</v>
      </c>
      <c r="C2701" s="6">
        <v>1583.26550292969</v>
      </c>
      <c r="D2701" s="6">
        <v>-829.875366210938</v>
      </c>
    </row>
    <row r="2702" spans="1:4" ht="12.75">
      <c r="A2702" s="5">
        <v>42672.11458333333</v>
      </c>
      <c r="B2702" s="6">
        <v>449.510437011719</v>
      </c>
      <c r="C2702" s="6">
        <v>1583.39904785156</v>
      </c>
      <c r="D2702" s="6">
        <v>-829.875366210938</v>
      </c>
    </row>
    <row r="2703" spans="1:4" ht="12.75">
      <c r="A2703" s="5">
        <v>42672.125</v>
      </c>
      <c r="B2703" s="6">
        <v>446.187286376953</v>
      </c>
      <c r="C2703" s="6">
        <v>1583.30395507813</v>
      </c>
      <c r="D2703" s="6">
        <v>-829.875366210938</v>
      </c>
    </row>
    <row r="2704" spans="1:4" ht="12.75">
      <c r="A2704" s="5">
        <v>42672.135416666664</v>
      </c>
      <c r="B2704" s="6">
        <v>462.211944580078</v>
      </c>
      <c r="C2704" s="6">
        <v>1585.6943359375</v>
      </c>
      <c r="D2704" s="6">
        <v>-829.875366210938</v>
      </c>
    </row>
    <row r="2705" spans="1:4" ht="12.75">
      <c r="A2705" s="5">
        <v>42672.14583333333</v>
      </c>
      <c r="B2705" s="6">
        <v>463.7001953125</v>
      </c>
      <c r="C2705" s="6">
        <v>1587.62023925781</v>
      </c>
      <c r="D2705" s="6">
        <v>-829.875366210938</v>
      </c>
    </row>
    <row r="2706" spans="1:4" ht="12.75">
      <c r="A2706" s="5">
        <v>42672.15625</v>
      </c>
      <c r="B2706" s="6">
        <v>464.708801269531</v>
      </c>
      <c r="C2706" s="6">
        <v>1587.60949707031</v>
      </c>
      <c r="D2706" s="6">
        <v>-829.875366210938</v>
      </c>
    </row>
    <row r="2707" spans="1:4" ht="12.75">
      <c r="A2707" s="5">
        <v>42672.166666666664</v>
      </c>
      <c r="B2707" s="6">
        <v>458.161499023438</v>
      </c>
      <c r="C2707" s="6">
        <v>1587.87036132813</v>
      </c>
      <c r="D2707" s="6">
        <v>-829.875366210938</v>
      </c>
    </row>
    <row r="2708" spans="1:4" ht="12.75">
      <c r="A2708" s="5">
        <v>42672.17708333333</v>
      </c>
      <c r="B2708" s="6">
        <v>445.580169677734</v>
      </c>
      <c r="C2708" s="6">
        <v>1587.80786132813</v>
      </c>
      <c r="D2708" s="6">
        <v>-829.875366210938</v>
      </c>
    </row>
    <row r="2709" spans="1:4" ht="12.75">
      <c r="A2709" s="5">
        <v>42672.1875</v>
      </c>
      <c r="B2709" s="6">
        <v>433.410034179688</v>
      </c>
      <c r="C2709" s="6">
        <v>1583.62536621094</v>
      </c>
      <c r="D2709" s="6">
        <v>-829.875366210938</v>
      </c>
    </row>
    <row r="2710" spans="1:4" ht="12.75">
      <c r="A2710" s="5">
        <v>42672.197916666664</v>
      </c>
      <c r="B2710" s="6">
        <v>438.532928466797</v>
      </c>
      <c r="C2710" s="6">
        <v>1583.755859375</v>
      </c>
      <c r="D2710" s="6">
        <v>-830</v>
      </c>
    </row>
    <row r="2711" spans="1:4" ht="12.75">
      <c r="A2711" s="5">
        <v>42672.20833333333</v>
      </c>
      <c r="B2711" s="6">
        <v>442.781066894531</v>
      </c>
      <c r="C2711" s="6">
        <v>1583.2421875</v>
      </c>
      <c r="D2711" s="6">
        <v>-830</v>
      </c>
    </row>
    <row r="2712" spans="1:4" ht="12.75">
      <c r="A2712" s="5">
        <v>42672.21875</v>
      </c>
      <c r="B2712" s="6">
        <v>433.524047851563</v>
      </c>
      <c r="C2712" s="6">
        <v>1583.20788574219</v>
      </c>
      <c r="D2712" s="6">
        <v>-830</v>
      </c>
    </row>
    <row r="2713" spans="1:4" ht="12.75">
      <c r="A2713" s="5">
        <v>42672.229166666664</v>
      </c>
      <c r="B2713" s="6">
        <v>445.062622070313</v>
      </c>
      <c r="C2713" s="6">
        <v>1583.01245117188</v>
      </c>
      <c r="D2713" s="6">
        <v>-830</v>
      </c>
    </row>
    <row r="2714" spans="1:4" ht="12.75">
      <c r="A2714" s="5">
        <v>42672.23958333333</v>
      </c>
      <c r="B2714" s="6">
        <v>460.147796630859</v>
      </c>
      <c r="C2714" s="6">
        <v>1582.83996582031</v>
      </c>
      <c r="D2714" s="6">
        <v>-830</v>
      </c>
    </row>
    <row r="2715" spans="1:4" ht="12.75">
      <c r="A2715" s="5">
        <v>42672.25</v>
      </c>
      <c r="B2715" s="6">
        <v>471.875030517578</v>
      </c>
      <c r="C2715" s="6">
        <v>1591.71838378906</v>
      </c>
      <c r="D2715" s="6">
        <v>-830</v>
      </c>
    </row>
    <row r="2716" spans="1:4" ht="12.75">
      <c r="A2716" s="5">
        <v>42672.260416666664</v>
      </c>
      <c r="B2716" s="6">
        <v>487.491546630859</v>
      </c>
      <c r="C2716" s="6">
        <v>1592.21936035156</v>
      </c>
      <c r="D2716" s="6">
        <v>-830</v>
      </c>
    </row>
    <row r="2717" spans="1:4" ht="12.75">
      <c r="A2717" s="5">
        <v>42672.27083333333</v>
      </c>
      <c r="B2717" s="6">
        <v>518.896789550781</v>
      </c>
      <c r="C2717" s="6">
        <v>1594.61474609375</v>
      </c>
      <c r="D2717" s="6">
        <v>-830</v>
      </c>
    </row>
    <row r="2718" spans="1:4" ht="12.75">
      <c r="A2718" s="5">
        <v>42672.28125</v>
      </c>
      <c r="B2718" s="6">
        <v>540.573181152344</v>
      </c>
      <c r="C2718" s="6">
        <v>1597.650390625</v>
      </c>
      <c r="D2718" s="6">
        <v>-830</v>
      </c>
    </row>
    <row r="2719" spans="1:4" ht="12.75">
      <c r="A2719" s="5">
        <v>42672.291666666664</v>
      </c>
      <c r="B2719" s="6">
        <v>563.849853515625</v>
      </c>
      <c r="C2719" s="6">
        <v>1597.46057128906</v>
      </c>
      <c r="D2719" s="6">
        <v>-830</v>
      </c>
    </row>
    <row r="2720" spans="1:4" ht="12.75">
      <c r="A2720" s="5">
        <v>42672.30208333333</v>
      </c>
      <c r="B2720" s="6">
        <v>595.328735351563</v>
      </c>
      <c r="C2720" s="6">
        <v>1597.56188964844</v>
      </c>
      <c r="D2720" s="6">
        <v>-830</v>
      </c>
    </row>
    <row r="2721" spans="1:4" ht="12.75">
      <c r="A2721" s="5">
        <v>42672.3125</v>
      </c>
      <c r="B2721" s="6">
        <v>614.026733398438</v>
      </c>
      <c r="C2721" s="6">
        <v>1597.13854980469</v>
      </c>
      <c r="D2721" s="6">
        <v>-830</v>
      </c>
    </row>
    <row r="2722" spans="1:4" ht="12.75">
      <c r="A2722" s="5">
        <v>42672.322916666664</v>
      </c>
      <c r="B2722" s="6">
        <v>617.975402832031</v>
      </c>
      <c r="C2722" s="6">
        <v>1597.369140625</v>
      </c>
      <c r="D2722" s="6">
        <v>-830</v>
      </c>
    </row>
    <row r="2723" spans="1:4" ht="12.75">
      <c r="A2723" s="5">
        <v>42672.33333333333</v>
      </c>
      <c r="B2723" s="6">
        <v>630.8193359375</v>
      </c>
      <c r="C2723" s="6">
        <v>1597.88439941406</v>
      </c>
      <c r="D2723" s="6">
        <v>-830</v>
      </c>
    </row>
    <row r="2724" spans="1:4" ht="12.75">
      <c r="A2724" s="5">
        <v>42672.34375</v>
      </c>
      <c r="B2724" s="6">
        <v>640.479736328125</v>
      </c>
      <c r="C2724" s="6">
        <v>1597.10888671875</v>
      </c>
      <c r="D2724" s="6">
        <v>-830</v>
      </c>
    </row>
    <row r="2725" spans="1:4" ht="12.75">
      <c r="A2725" s="5">
        <v>42672.354166666664</v>
      </c>
      <c r="B2725" s="6">
        <v>617.05322265625</v>
      </c>
      <c r="C2725" s="6">
        <v>1597.34020996094</v>
      </c>
      <c r="D2725" s="6">
        <v>-830</v>
      </c>
    </row>
    <row r="2726" spans="1:4" ht="12.75">
      <c r="A2726" s="5">
        <v>42672.36458333333</v>
      </c>
      <c r="B2726" s="6">
        <v>617.826538085938</v>
      </c>
      <c r="C2726" s="6">
        <v>1597.0576171875</v>
      </c>
      <c r="D2726" s="6">
        <v>-830</v>
      </c>
    </row>
    <row r="2727" spans="1:4" ht="12.75">
      <c r="A2727" s="5">
        <v>42672.375</v>
      </c>
      <c r="B2727" s="6">
        <v>631.404357910156</v>
      </c>
      <c r="C2727" s="6">
        <v>1597.05773925781</v>
      </c>
      <c r="D2727" s="6">
        <v>-830</v>
      </c>
    </row>
    <row r="2728" spans="1:4" ht="12.75">
      <c r="A2728" s="5">
        <v>42672.385416666664</v>
      </c>
      <c r="B2728" s="6">
        <v>665.526000976563</v>
      </c>
      <c r="C2728" s="6">
        <v>1597.34729003906</v>
      </c>
      <c r="D2728" s="6">
        <v>-830</v>
      </c>
    </row>
    <row r="2729" spans="1:4" ht="12.75">
      <c r="A2729" s="5">
        <v>42672.39583333333</v>
      </c>
      <c r="B2729" s="6">
        <v>661.541870117188</v>
      </c>
      <c r="C2729" s="6">
        <v>1598.1142578125</v>
      </c>
      <c r="D2729" s="6">
        <v>-830</v>
      </c>
    </row>
    <row r="2730" spans="1:4" ht="12.75">
      <c r="A2730" s="5">
        <v>42672.40625</v>
      </c>
      <c r="B2730" s="6">
        <v>625.468383789063</v>
      </c>
      <c r="C2730" s="6">
        <v>1598.26623535156</v>
      </c>
      <c r="D2730" s="6">
        <v>-828.782836914063</v>
      </c>
    </row>
    <row r="2731" spans="1:4" ht="12.75">
      <c r="A2731" s="5">
        <v>42672.416666666664</v>
      </c>
      <c r="B2731" s="6">
        <v>644.316345214844</v>
      </c>
      <c r="C2731" s="6">
        <v>1603.07775878906</v>
      </c>
      <c r="D2731" s="6">
        <v>-829.495666503906</v>
      </c>
    </row>
    <row r="2732" spans="1:4" ht="12.75">
      <c r="A2732" s="5">
        <v>42672.42708333333</v>
      </c>
      <c r="B2732" s="6">
        <v>639.740173339844</v>
      </c>
      <c r="C2732" s="6">
        <v>1607.19946289063</v>
      </c>
      <c r="D2732" s="6">
        <v>-830</v>
      </c>
    </row>
    <row r="2733" spans="1:4" ht="12.75">
      <c r="A2733" s="5">
        <v>42672.4375</v>
      </c>
      <c r="B2733" s="6">
        <v>632.542541503906</v>
      </c>
      <c r="C2733" s="6">
        <v>1608.38403320313</v>
      </c>
      <c r="D2733" s="6">
        <v>-830</v>
      </c>
    </row>
    <row r="2734" spans="1:4" ht="12.75">
      <c r="A2734" s="5">
        <v>42672.447916666664</v>
      </c>
      <c r="B2734" s="6">
        <v>621.432861328125</v>
      </c>
      <c r="C2734" s="6">
        <v>1608.51550292969</v>
      </c>
      <c r="D2734" s="6">
        <v>-830</v>
      </c>
    </row>
    <row r="2735" spans="1:4" ht="12.75">
      <c r="A2735" s="5">
        <v>42672.45833333333</v>
      </c>
      <c r="B2735" s="6">
        <v>614.037658691406</v>
      </c>
      <c r="C2735" s="6">
        <v>1603.26342773438</v>
      </c>
      <c r="D2735" s="6">
        <v>-830</v>
      </c>
    </row>
    <row r="2736" spans="1:4" ht="12.75">
      <c r="A2736" s="5">
        <v>42672.46875</v>
      </c>
      <c r="B2736" s="6">
        <v>604.876220703125</v>
      </c>
      <c r="C2736" s="6">
        <v>1599.19177246094</v>
      </c>
      <c r="D2736" s="6">
        <v>-830</v>
      </c>
    </row>
    <row r="2737" spans="1:4" ht="12.75">
      <c r="A2737" s="5">
        <v>42672.479166666664</v>
      </c>
      <c r="B2737" s="6">
        <v>623.338134765625</v>
      </c>
      <c r="C2737" s="6">
        <v>1599.21374511719</v>
      </c>
      <c r="D2737" s="6">
        <v>-830</v>
      </c>
    </row>
    <row r="2738" spans="1:4" ht="12.75">
      <c r="A2738" s="5">
        <v>42672.48958333333</v>
      </c>
      <c r="B2738" s="6">
        <v>631.171142578125</v>
      </c>
      <c r="C2738" s="6">
        <v>1599.59094238281</v>
      </c>
      <c r="D2738" s="6">
        <v>-830</v>
      </c>
    </row>
    <row r="2739" spans="1:4" ht="12.75">
      <c r="A2739" s="5">
        <v>42672.5</v>
      </c>
      <c r="B2739" s="6">
        <v>625.26611328125</v>
      </c>
      <c r="C2739" s="6">
        <v>1599.70068359375</v>
      </c>
      <c r="D2739" s="6">
        <v>-830</v>
      </c>
    </row>
    <row r="2740" spans="1:4" ht="12.75">
      <c r="A2740" s="5">
        <v>42672.510416666664</v>
      </c>
      <c r="B2740" s="6">
        <v>610.7177734375</v>
      </c>
      <c r="C2740" s="6">
        <v>1599.26379394531</v>
      </c>
      <c r="D2740" s="6">
        <v>-830</v>
      </c>
    </row>
    <row r="2741" spans="1:4" ht="12.75">
      <c r="A2741" s="5">
        <v>42672.52083333333</v>
      </c>
      <c r="B2741" s="6">
        <v>621.051513671875</v>
      </c>
      <c r="C2741" s="6">
        <v>1600.31066894531</v>
      </c>
      <c r="D2741" s="6">
        <v>-830</v>
      </c>
    </row>
    <row r="2742" spans="1:4" ht="12.75">
      <c r="A2742" s="5">
        <v>42672.53125</v>
      </c>
      <c r="B2742" s="6">
        <v>609.557556152344</v>
      </c>
      <c r="C2742" s="6">
        <v>1602.97436523438</v>
      </c>
      <c r="D2742" s="6">
        <v>-830</v>
      </c>
    </row>
    <row r="2743" spans="1:4" ht="12.75">
      <c r="A2743" s="5">
        <v>42672.541666666664</v>
      </c>
      <c r="B2743" s="6">
        <v>590.642822265625</v>
      </c>
      <c r="C2743" s="6">
        <v>1599.79296875</v>
      </c>
      <c r="D2743" s="6">
        <v>-830</v>
      </c>
    </row>
    <row r="2744" spans="1:4" ht="12.75">
      <c r="A2744" s="5">
        <v>42672.55208333333</v>
      </c>
      <c r="B2744" s="6">
        <v>564.469909667969</v>
      </c>
      <c r="C2744" s="6">
        <v>1600.1240234375</v>
      </c>
      <c r="D2744" s="6">
        <v>-830</v>
      </c>
    </row>
    <row r="2745" spans="1:4" ht="12.75">
      <c r="A2745" s="5">
        <v>42672.5625</v>
      </c>
      <c r="B2745" s="6">
        <v>552.44189453125</v>
      </c>
      <c r="C2745" s="6">
        <v>1599.93493652344</v>
      </c>
      <c r="D2745" s="6">
        <v>-830</v>
      </c>
    </row>
    <row r="2746" spans="1:4" ht="12.75">
      <c r="A2746" s="5">
        <v>42672.572916666664</v>
      </c>
      <c r="B2746" s="6">
        <v>555.4677734375</v>
      </c>
      <c r="C2746" s="6">
        <v>1600.326171875</v>
      </c>
      <c r="D2746" s="6">
        <v>-830</v>
      </c>
    </row>
    <row r="2747" spans="1:4" ht="12.75">
      <c r="A2747" s="5">
        <v>42672.58333333333</v>
      </c>
      <c r="B2747" s="6">
        <v>553.567016601563</v>
      </c>
      <c r="C2747" s="6">
        <v>1600.12145996094</v>
      </c>
      <c r="D2747" s="6">
        <v>-830</v>
      </c>
    </row>
    <row r="2748" spans="1:4" ht="12.75">
      <c r="A2748" s="5">
        <v>42672.59375</v>
      </c>
      <c r="B2748" s="6">
        <v>565.834655761719</v>
      </c>
      <c r="C2748" s="6">
        <v>1600.40747070313</v>
      </c>
      <c r="D2748" s="6">
        <v>-830</v>
      </c>
    </row>
    <row r="2749" spans="1:4" ht="12.75">
      <c r="A2749" s="5">
        <v>42672.604166666664</v>
      </c>
      <c r="B2749" s="6">
        <v>552.184936523438</v>
      </c>
      <c r="C2749" s="6">
        <v>1600.875</v>
      </c>
      <c r="D2749" s="6">
        <v>-830</v>
      </c>
    </row>
    <row r="2750" spans="1:4" ht="12.75">
      <c r="A2750" s="5">
        <v>42672.61458333333</v>
      </c>
      <c r="B2750" s="6">
        <v>537.956665039063</v>
      </c>
      <c r="C2750" s="6">
        <v>1600.69860839844</v>
      </c>
      <c r="D2750" s="6">
        <v>-830</v>
      </c>
    </row>
    <row r="2751" spans="1:4" ht="12.75">
      <c r="A2751" s="5">
        <v>42672.625</v>
      </c>
      <c r="B2751" s="6">
        <v>527.132385253906</v>
      </c>
      <c r="C2751" s="6">
        <v>1600.57006835938</v>
      </c>
      <c r="D2751" s="6">
        <v>-830</v>
      </c>
    </row>
    <row r="2752" spans="1:4" ht="12.75">
      <c r="A2752" s="5">
        <v>42672.635416666664</v>
      </c>
      <c r="B2752" s="6">
        <v>508.5390625</v>
      </c>
      <c r="C2752" s="6">
        <v>1600.79174804688</v>
      </c>
      <c r="D2752" s="6">
        <v>-830</v>
      </c>
    </row>
    <row r="2753" spans="1:4" ht="12.75">
      <c r="A2753" s="5">
        <v>42672.64583333333</v>
      </c>
      <c r="B2753" s="6">
        <v>525.253295898438</v>
      </c>
      <c r="C2753" s="6">
        <v>1601.20275878906</v>
      </c>
      <c r="D2753" s="6">
        <v>-830</v>
      </c>
    </row>
    <row r="2754" spans="1:4" ht="12.75">
      <c r="A2754" s="5">
        <v>42672.65625</v>
      </c>
      <c r="B2754" s="6">
        <v>541.586730957031</v>
      </c>
      <c r="C2754" s="6">
        <v>1603.73693847656</v>
      </c>
      <c r="D2754" s="6">
        <v>-830</v>
      </c>
    </row>
    <row r="2755" spans="1:4" ht="12.75">
      <c r="A2755" s="5">
        <v>42672.666666666664</v>
      </c>
      <c r="B2755" s="6">
        <v>576.290405273438</v>
      </c>
      <c r="C2755" s="6">
        <v>1613.384765625</v>
      </c>
      <c r="D2755" s="6">
        <v>-830</v>
      </c>
    </row>
    <row r="2756" spans="1:4" ht="12.75">
      <c r="A2756" s="5">
        <v>42672.67708333333</v>
      </c>
      <c r="B2756" s="6">
        <v>563.213989257813</v>
      </c>
      <c r="C2756" s="6">
        <v>1613.36999511719</v>
      </c>
      <c r="D2756" s="6">
        <v>-830</v>
      </c>
    </row>
    <row r="2757" spans="1:4" ht="12.75">
      <c r="A2757" s="5">
        <v>42672.6875</v>
      </c>
      <c r="B2757" s="6">
        <v>568.597290039063</v>
      </c>
      <c r="C2757" s="6">
        <v>1613.18981933594</v>
      </c>
      <c r="D2757" s="6">
        <v>-830</v>
      </c>
    </row>
    <row r="2758" spans="1:4" ht="12.75">
      <c r="A2758" s="5">
        <v>42672.697916666664</v>
      </c>
      <c r="B2758" s="6">
        <v>565.486511230469</v>
      </c>
      <c r="C2758" s="6">
        <v>1613.01147460938</v>
      </c>
      <c r="D2758" s="6">
        <v>-830</v>
      </c>
    </row>
    <row r="2759" spans="1:4" ht="12.75">
      <c r="A2759" s="5">
        <v>42672.70833333333</v>
      </c>
      <c r="B2759" s="6">
        <v>556.194763183594</v>
      </c>
      <c r="C2759" s="6">
        <v>1604.24792480469</v>
      </c>
      <c r="D2759" s="6">
        <v>-830</v>
      </c>
    </row>
    <row r="2760" spans="1:4" ht="12.75">
      <c r="A2760" s="5">
        <v>42672.71875</v>
      </c>
      <c r="B2760" s="6">
        <v>586.221313476563</v>
      </c>
      <c r="C2760" s="6">
        <v>1601.03015136719</v>
      </c>
      <c r="D2760" s="6">
        <v>-830</v>
      </c>
    </row>
    <row r="2761" spans="1:4" ht="12.75">
      <c r="A2761" s="5">
        <v>42672.729166666664</v>
      </c>
      <c r="B2761" s="6">
        <v>608.760986328125</v>
      </c>
      <c r="C2761" s="6">
        <v>1600.7314453125</v>
      </c>
      <c r="D2761" s="6">
        <v>-830</v>
      </c>
    </row>
    <row r="2762" spans="1:4" ht="12.75">
      <c r="A2762" s="5">
        <v>42672.73958333333</v>
      </c>
      <c r="B2762" s="6">
        <v>597.086181640625</v>
      </c>
      <c r="C2762" s="6">
        <v>1600.55651855469</v>
      </c>
      <c r="D2762" s="6">
        <v>-830</v>
      </c>
    </row>
    <row r="2763" spans="1:4" ht="12.75">
      <c r="A2763" s="5">
        <v>42672.75</v>
      </c>
      <c r="B2763" s="6">
        <v>604.590270996094</v>
      </c>
      <c r="C2763" s="6">
        <v>1608.23461914063</v>
      </c>
      <c r="D2763" s="6">
        <v>-830</v>
      </c>
    </row>
    <row r="2764" spans="1:4" ht="12.75">
      <c r="A2764" s="5">
        <v>42672.760416666664</v>
      </c>
      <c r="B2764" s="6">
        <v>627.5986328125</v>
      </c>
      <c r="C2764" s="6">
        <v>1609.46008300781</v>
      </c>
      <c r="D2764" s="6">
        <v>-830</v>
      </c>
    </row>
    <row r="2765" spans="1:4" ht="12.75">
      <c r="A2765" s="5">
        <v>42672.77083333333</v>
      </c>
      <c r="B2765" s="6">
        <v>618.570983886719</v>
      </c>
      <c r="C2765" s="6">
        <v>1609.18383789063</v>
      </c>
      <c r="D2765" s="6">
        <v>-830</v>
      </c>
    </row>
    <row r="2766" spans="1:4" ht="12.75">
      <c r="A2766" s="5">
        <v>42672.78125</v>
      </c>
      <c r="B2766" s="6">
        <v>612.892700195313</v>
      </c>
      <c r="C2766" s="6">
        <v>1609.1767578125</v>
      </c>
      <c r="D2766" s="6">
        <v>-830</v>
      </c>
    </row>
    <row r="2767" spans="1:4" ht="12.75">
      <c r="A2767" s="5">
        <v>42672.791666666664</v>
      </c>
      <c r="B2767" s="6">
        <v>606.183471679688</v>
      </c>
      <c r="C2767" s="6">
        <v>1609.52807617188</v>
      </c>
      <c r="D2767" s="6">
        <v>-830</v>
      </c>
    </row>
    <row r="2768" spans="1:4" ht="12.75">
      <c r="A2768" s="5">
        <v>42672.80208333333</v>
      </c>
      <c r="B2768" s="6">
        <v>583.239624023438</v>
      </c>
      <c r="C2768" s="6">
        <v>1609.2421875</v>
      </c>
      <c r="D2768" s="6">
        <v>-830</v>
      </c>
    </row>
    <row r="2769" spans="1:4" ht="12.75">
      <c r="A2769" s="5">
        <v>42672.8125</v>
      </c>
      <c r="B2769" s="6">
        <v>568.178039550781</v>
      </c>
      <c r="C2769" s="6">
        <v>1609.27209472656</v>
      </c>
      <c r="D2769" s="6">
        <v>-830</v>
      </c>
    </row>
    <row r="2770" spans="1:4" ht="12.75">
      <c r="A2770" s="5">
        <v>42672.822916666664</v>
      </c>
      <c r="B2770" s="6">
        <v>581.902099609375</v>
      </c>
      <c r="C2770" s="6">
        <v>1609.27905273438</v>
      </c>
      <c r="D2770" s="6">
        <v>-830</v>
      </c>
    </row>
    <row r="2771" spans="1:4" ht="12.75">
      <c r="A2771" s="5">
        <v>42672.83333333333</v>
      </c>
      <c r="B2771" s="6">
        <v>573.845275878906</v>
      </c>
      <c r="C2771" s="6">
        <v>1609.41625976563</v>
      </c>
      <c r="D2771" s="6">
        <v>-830</v>
      </c>
    </row>
    <row r="2772" spans="1:4" ht="12.75">
      <c r="A2772" s="5">
        <v>42672.84375</v>
      </c>
      <c r="B2772" s="6">
        <v>568.588317871094</v>
      </c>
      <c r="C2772" s="6">
        <v>1605.24450683594</v>
      </c>
      <c r="D2772" s="6">
        <v>-830</v>
      </c>
    </row>
    <row r="2773" spans="1:4" ht="12.75">
      <c r="A2773" s="5">
        <v>42672.854166666664</v>
      </c>
      <c r="B2773" s="6">
        <v>549.746154785156</v>
      </c>
      <c r="C2773" s="6">
        <v>1603.10095214844</v>
      </c>
      <c r="D2773" s="6">
        <v>-830</v>
      </c>
    </row>
    <row r="2774" spans="1:4" ht="12.75">
      <c r="A2774" s="5">
        <v>42672.86458333333</v>
      </c>
      <c r="B2774" s="6">
        <v>556.251281738281</v>
      </c>
      <c r="C2774" s="6">
        <v>1603.40380859375</v>
      </c>
      <c r="D2774" s="6">
        <v>-830</v>
      </c>
    </row>
    <row r="2775" spans="1:4" ht="12.75">
      <c r="A2775" s="5">
        <v>42672.875</v>
      </c>
      <c r="B2775" s="6">
        <v>570.685913085938</v>
      </c>
      <c r="C2775" s="6">
        <v>1607.50366210938</v>
      </c>
      <c r="D2775" s="6">
        <v>-830</v>
      </c>
    </row>
    <row r="2776" spans="1:4" ht="12.75">
      <c r="A2776" s="5">
        <v>42672.885416666664</v>
      </c>
      <c r="B2776" s="6">
        <v>570.487670898438</v>
      </c>
      <c r="C2776" s="6">
        <v>1608.9990234375</v>
      </c>
      <c r="D2776" s="6">
        <v>-830</v>
      </c>
    </row>
    <row r="2777" spans="1:4" ht="12.75">
      <c r="A2777" s="5">
        <v>42672.89583333333</v>
      </c>
      <c r="B2777" s="6">
        <v>561.509033203125</v>
      </c>
      <c r="C2777" s="6">
        <v>1609.06787109375</v>
      </c>
      <c r="D2777" s="6">
        <v>-830</v>
      </c>
    </row>
    <row r="2778" spans="1:4" ht="12.75">
      <c r="A2778" s="5">
        <v>42672.90625</v>
      </c>
      <c r="B2778" s="6">
        <v>575.546630859375</v>
      </c>
      <c r="C2778" s="6">
        <v>1608.62683105469</v>
      </c>
      <c r="D2778" s="6">
        <v>-830</v>
      </c>
    </row>
    <row r="2779" spans="1:4" ht="12.75">
      <c r="A2779" s="5">
        <v>42672.916666666664</v>
      </c>
      <c r="B2779" s="6">
        <v>558.324584960938</v>
      </c>
      <c r="C2779" s="6">
        <v>1601.56652832031</v>
      </c>
      <c r="D2779" s="6">
        <v>-830</v>
      </c>
    </row>
    <row r="2780" spans="1:4" ht="12.75">
      <c r="A2780" s="5">
        <v>42672.92708333333</v>
      </c>
      <c r="B2780" s="6">
        <v>556.97265625</v>
      </c>
      <c r="C2780" s="6">
        <v>1603.37292480469</v>
      </c>
      <c r="D2780" s="6">
        <v>-830</v>
      </c>
    </row>
    <row r="2781" spans="1:4" ht="12.75">
      <c r="A2781" s="5">
        <v>42672.9375</v>
      </c>
      <c r="B2781" s="6">
        <v>550.346496582031</v>
      </c>
      <c r="C2781" s="6">
        <v>1603.10498046875</v>
      </c>
      <c r="D2781" s="6">
        <v>-830</v>
      </c>
    </row>
    <row r="2782" spans="1:4" ht="12.75">
      <c r="A2782" s="5">
        <v>42672.947916666664</v>
      </c>
      <c r="B2782" s="6">
        <v>552.983215332031</v>
      </c>
      <c r="C2782" s="6">
        <v>1601.64074707031</v>
      </c>
      <c r="D2782" s="6">
        <v>-830</v>
      </c>
    </row>
    <row r="2783" spans="1:4" ht="12.75">
      <c r="A2783" s="5">
        <v>42672.95833333333</v>
      </c>
      <c r="B2783" s="6">
        <v>555.374267578125</v>
      </c>
      <c r="C2783" s="6">
        <v>1598.18408203125</v>
      </c>
      <c r="D2783" s="6">
        <v>-830</v>
      </c>
    </row>
    <row r="2784" spans="1:4" ht="12.75">
      <c r="A2784" s="5">
        <v>42672.96875</v>
      </c>
      <c r="B2784" s="6">
        <v>574.490112304688</v>
      </c>
      <c r="C2784" s="6">
        <v>1601.25756835938</v>
      </c>
      <c r="D2784" s="6">
        <v>-830</v>
      </c>
    </row>
    <row r="2785" spans="1:4" ht="12.75">
      <c r="A2785" s="5">
        <v>42672.979166666664</v>
      </c>
      <c r="B2785" s="6">
        <v>581.78271484375</v>
      </c>
      <c r="C2785" s="6">
        <v>1601.84790039063</v>
      </c>
      <c r="D2785" s="6">
        <v>-830</v>
      </c>
    </row>
    <row r="2786" spans="1:4" ht="12.75">
      <c r="A2786" s="5">
        <v>42672.98958333333</v>
      </c>
      <c r="B2786" s="6">
        <v>577.016235351563</v>
      </c>
      <c r="C2786" s="6">
        <v>1601.0693359375</v>
      </c>
      <c r="D2786" s="6">
        <v>-830</v>
      </c>
    </row>
    <row r="2787" spans="1:4" ht="12.75">
      <c r="A2787" s="5">
        <v>42673</v>
      </c>
      <c r="B2787" s="6">
        <v>582.726928710938</v>
      </c>
      <c r="C2787" s="6">
        <v>1608.09313964844</v>
      </c>
      <c r="D2787" s="6">
        <v>-830</v>
      </c>
    </row>
    <row r="2788" spans="1:4" ht="12.75">
      <c r="A2788" s="5">
        <v>42673.010416666664</v>
      </c>
      <c r="B2788" s="6">
        <v>552.447448730469</v>
      </c>
      <c r="C2788" s="6">
        <v>1602.53161621094</v>
      </c>
      <c r="D2788" s="6">
        <v>-830</v>
      </c>
    </row>
    <row r="2789" spans="1:4" ht="12.75">
      <c r="A2789" s="5">
        <v>42673.02083333333</v>
      </c>
      <c r="B2789" s="6">
        <v>531.474060058594</v>
      </c>
      <c r="C2789" s="6">
        <v>1599.15747070313</v>
      </c>
      <c r="D2789" s="6">
        <v>-830</v>
      </c>
    </row>
    <row r="2790" spans="1:4" ht="12.75">
      <c r="A2790" s="5">
        <v>42673.03125</v>
      </c>
      <c r="B2790" s="6">
        <v>534.728759765625</v>
      </c>
      <c r="C2790" s="6">
        <v>1599.24072265625</v>
      </c>
      <c r="D2790" s="6">
        <v>-830</v>
      </c>
    </row>
    <row r="2791" spans="1:4" ht="12.75">
      <c r="A2791" s="5">
        <v>42673.041666666664</v>
      </c>
      <c r="B2791" s="6">
        <v>538.409057617188</v>
      </c>
      <c r="C2791" s="6">
        <v>1598.88806152344</v>
      </c>
      <c r="D2791" s="6">
        <v>-830</v>
      </c>
    </row>
    <row r="2792" spans="1:4" ht="12.75">
      <c r="A2792" s="5">
        <v>42673.05208333333</v>
      </c>
      <c r="B2792" s="6">
        <v>536.860290527344</v>
      </c>
      <c r="C2792" s="6">
        <v>1598.23583984375</v>
      </c>
      <c r="D2792" s="6">
        <v>-830</v>
      </c>
    </row>
    <row r="2793" spans="1:4" ht="12.75">
      <c r="A2793" s="5">
        <v>42673.0625</v>
      </c>
      <c r="B2793" s="6">
        <v>527.722595214844</v>
      </c>
      <c r="C2793" s="6">
        <v>1597.62780761719</v>
      </c>
      <c r="D2793" s="6">
        <v>-830</v>
      </c>
    </row>
    <row r="2794" spans="1:4" ht="12.75">
      <c r="A2794" s="5">
        <v>42673.072916666664</v>
      </c>
      <c r="B2794" s="6">
        <v>528.54248046875</v>
      </c>
      <c r="C2794" s="6">
        <v>1597.85314941406</v>
      </c>
      <c r="D2794" s="6">
        <v>-830</v>
      </c>
    </row>
    <row r="2795" spans="1:4" ht="12.75">
      <c r="A2795" s="5">
        <v>42673.08333333333</v>
      </c>
      <c r="B2795" s="6">
        <v>523.776611328125</v>
      </c>
      <c r="C2795" s="6">
        <v>1597.95263671875</v>
      </c>
      <c r="D2795" s="6">
        <v>-830</v>
      </c>
    </row>
    <row r="2796" spans="1:4" ht="12.75">
      <c r="A2796" s="5">
        <v>42673.09375</v>
      </c>
      <c r="B2796" s="6">
        <v>537.506408691406</v>
      </c>
      <c r="C2796" s="6">
        <v>1596.71911621094</v>
      </c>
      <c r="D2796" s="6">
        <v>-830</v>
      </c>
    </row>
    <row r="2797" spans="1:4" ht="12.75">
      <c r="A2797" s="5">
        <v>42673.104166666664</v>
      </c>
      <c r="B2797" s="6">
        <v>524.051940917969</v>
      </c>
      <c r="C2797" s="6">
        <v>1595.89562988281</v>
      </c>
      <c r="D2797" s="6">
        <v>-830</v>
      </c>
    </row>
    <row r="2798" spans="1:4" ht="12.75">
      <c r="A2798" s="5">
        <v>42673.11458333333</v>
      </c>
      <c r="B2798" s="6">
        <v>527.600402832031</v>
      </c>
      <c r="C2798" s="6">
        <v>1596.021484375</v>
      </c>
      <c r="D2798" s="6">
        <v>-830</v>
      </c>
    </row>
    <row r="2799" spans="1:4" ht="12.75">
      <c r="A2799" s="5">
        <v>42673.125</v>
      </c>
      <c r="B2799" s="6">
        <v>517.221740722656</v>
      </c>
      <c r="C2799" s="6">
        <v>1597.37780761719</v>
      </c>
      <c r="D2799" s="6">
        <v>-830</v>
      </c>
    </row>
    <row r="2800" spans="1:4" ht="12.75">
      <c r="A2800" s="5">
        <v>42673.135416666664</v>
      </c>
      <c r="B2800" s="6">
        <v>496.712432861328</v>
      </c>
      <c r="C2800" s="6">
        <v>1595.0224609375</v>
      </c>
      <c r="D2800" s="6">
        <v>-830</v>
      </c>
    </row>
    <row r="2801" spans="1:4" ht="12.75">
      <c r="A2801" s="5">
        <v>42673.14583333333</v>
      </c>
      <c r="B2801" s="6">
        <v>502.851257324219</v>
      </c>
      <c r="C2801" s="6">
        <v>1594.92541503906</v>
      </c>
      <c r="D2801" s="6">
        <v>-830</v>
      </c>
    </row>
    <row r="2802" spans="1:4" ht="12.75">
      <c r="A2802" s="5">
        <v>42673.15625</v>
      </c>
      <c r="B2802" s="6">
        <v>505.802398681641</v>
      </c>
      <c r="C2802" s="6">
        <v>1594.95324707031</v>
      </c>
      <c r="D2802" s="6">
        <v>-830</v>
      </c>
    </row>
    <row r="2803" spans="1:4" ht="12.75">
      <c r="A2803" s="5">
        <v>42673.166666666664</v>
      </c>
      <c r="B2803" s="6">
        <v>497.383422851563</v>
      </c>
      <c r="C2803" s="6">
        <v>1594.83898925781</v>
      </c>
      <c r="D2803" s="6">
        <v>-830</v>
      </c>
    </row>
    <row r="2804" spans="1:4" ht="12.75">
      <c r="A2804" s="5">
        <v>42673.17708333333</v>
      </c>
      <c r="B2804" s="6">
        <v>480.374481201172</v>
      </c>
      <c r="C2804" s="6">
        <v>1594.77453613281</v>
      </c>
      <c r="D2804" s="6">
        <v>-830</v>
      </c>
    </row>
    <row r="2805" spans="1:4" ht="12.75">
      <c r="A2805" s="5">
        <v>42673.1875</v>
      </c>
      <c r="B2805" s="6">
        <v>464.643493652344</v>
      </c>
      <c r="C2805" s="6">
        <v>1594.92663574219</v>
      </c>
      <c r="D2805" s="6">
        <v>-830</v>
      </c>
    </row>
    <row r="2806" spans="1:4" ht="12.75">
      <c r="A2806" s="5">
        <v>42673.197916666664</v>
      </c>
      <c r="B2806" s="6">
        <v>468.940795898438</v>
      </c>
      <c r="C2806" s="6">
        <v>1594.67724609375</v>
      </c>
      <c r="D2806" s="6">
        <v>-830</v>
      </c>
    </row>
    <row r="2807" spans="1:4" ht="12.75">
      <c r="A2807" s="5">
        <v>42673.20833333333</v>
      </c>
      <c r="B2807" s="6">
        <v>485.997009277344</v>
      </c>
      <c r="C2807" s="6">
        <v>1594.81750488281</v>
      </c>
      <c r="D2807" s="6">
        <v>-830</v>
      </c>
    </row>
    <row r="2808" spans="1:4" ht="12.75">
      <c r="A2808" s="5">
        <v>42673.21875</v>
      </c>
      <c r="B2808" s="6">
        <v>511.975311279297</v>
      </c>
      <c r="C2808" s="6">
        <v>1594.9013671875</v>
      </c>
      <c r="D2808" s="6">
        <v>-830</v>
      </c>
    </row>
    <row r="2809" spans="1:4" ht="12.75">
      <c r="A2809" s="5">
        <v>42673.229166666664</v>
      </c>
      <c r="B2809" s="6">
        <v>490.184204101563</v>
      </c>
      <c r="C2809" s="6">
        <v>1594.34997558594</v>
      </c>
      <c r="D2809" s="6">
        <v>-830</v>
      </c>
    </row>
    <row r="2810" spans="1:4" ht="12.75">
      <c r="A2810" s="5">
        <v>42673.23958333333</v>
      </c>
      <c r="B2810" s="6">
        <v>481.689727783203</v>
      </c>
      <c r="C2810" s="6">
        <v>1594.65026855469</v>
      </c>
      <c r="D2810" s="6">
        <v>-830</v>
      </c>
    </row>
    <row r="2811" spans="1:4" ht="12.75">
      <c r="A2811" s="5">
        <v>42673.25</v>
      </c>
      <c r="B2811" s="6">
        <v>461.626037597656</v>
      </c>
      <c r="C2811" s="6">
        <v>1594.67419433594</v>
      </c>
      <c r="D2811" s="6">
        <v>-830</v>
      </c>
    </row>
    <row r="2812" spans="1:4" ht="12.75">
      <c r="A2812" s="5">
        <v>42673.260416666664</v>
      </c>
      <c r="B2812" s="6">
        <v>518.724792480469</v>
      </c>
      <c r="C2812" s="6">
        <v>1602.77917480469</v>
      </c>
      <c r="D2812" s="6">
        <v>-830</v>
      </c>
    </row>
    <row r="2813" spans="1:4" ht="12.75">
      <c r="A2813" s="5">
        <v>42673.27083333333</v>
      </c>
      <c r="B2813" s="6">
        <v>505.540191650391</v>
      </c>
      <c r="C2813" s="6">
        <v>1597.3310546875</v>
      </c>
      <c r="D2813" s="6">
        <v>-830</v>
      </c>
    </row>
    <row r="2814" spans="1:4" ht="12.75">
      <c r="A2814" s="5">
        <v>42673.28125</v>
      </c>
      <c r="B2814" s="6">
        <v>477.058776855469</v>
      </c>
      <c r="C2814" s="6">
        <v>1593.70373535156</v>
      </c>
      <c r="D2814" s="6">
        <v>-830</v>
      </c>
    </row>
    <row r="2815" spans="1:4" ht="12.75">
      <c r="A2815" s="5">
        <v>42673.291666666664</v>
      </c>
      <c r="B2815" s="6">
        <v>472.271301269531</v>
      </c>
      <c r="C2815" s="6">
        <v>1590.98754882813</v>
      </c>
      <c r="D2815" s="6">
        <v>-830</v>
      </c>
    </row>
    <row r="2816" spans="1:4" ht="12.75">
      <c r="A2816" s="5">
        <v>42673.30208333333</v>
      </c>
      <c r="B2816" s="6">
        <v>422.454437255859</v>
      </c>
      <c r="C2816" s="6">
        <v>1577.2919921875</v>
      </c>
      <c r="D2816" s="6">
        <v>-830</v>
      </c>
    </row>
    <row r="2817" spans="1:4" ht="12.75">
      <c r="A2817" s="5">
        <v>42673.3125</v>
      </c>
      <c r="B2817" s="6">
        <v>408.762634277344</v>
      </c>
      <c r="C2817" s="6">
        <v>1570.52319335938</v>
      </c>
      <c r="D2817" s="6">
        <v>-830</v>
      </c>
    </row>
    <row r="2818" spans="1:4" ht="12.75">
      <c r="A2818" s="5">
        <v>42673.322916666664</v>
      </c>
      <c r="B2818" s="6">
        <v>415.162841796875</v>
      </c>
      <c r="C2818" s="6">
        <v>1570.81799316406</v>
      </c>
      <c r="D2818" s="6">
        <v>-830</v>
      </c>
    </row>
    <row r="2819" spans="1:4" ht="12.75">
      <c r="A2819" s="5">
        <v>42673.33333333333</v>
      </c>
      <c r="B2819" s="6">
        <v>363.085906982422</v>
      </c>
      <c r="C2819" s="6">
        <v>1555.96594238281</v>
      </c>
      <c r="D2819" s="6">
        <v>-830</v>
      </c>
    </row>
    <row r="2820" spans="1:4" ht="12.75">
      <c r="A2820" s="5">
        <v>42673.34375</v>
      </c>
      <c r="B2820" s="6">
        <v>354.5302734375</v>
      </c>
      <c r="C2820" s="6">
        <v>1552.63537597656</v>
      </c>
      <c r="D2820" s="6">
        <v>-830</v>
      </c>
    </row>
    <row r="2821" spans="1:4" ht="12.75">
      <c r="A2821" s="5">
        <v>42673.354166666664</v>
      </c>
      <c r="B2821" s="6">
        <v>306.183898925781</v>
      </c>
      <c r="C2821" s="6">
        <v>1542.14282226563</v>
      </c>
      <c r="D2821" s="6">
        <v>-830</v>
      </c>
    </row>
    <row r="2822" spans="1:4" ht="12.75">
      <c r="A2822" s="5">
        <v>42673.36458333333</v>
      </c>
      <c r="B2822" s="6">
        <v>321.657562255859</v>
      </c>
      <c r="C2822" s="6">
        <v>1538.775390625</v>
      </c>
      <c r="D2822" s="6">
        <v>-829.794250488281</v>
      </c>
    </row>
    <row r="2823" spans="1:4" ht="12.75">
      <c r="A2823" s="5">
        <v>42673.375</v>
      </c>
      <c r="B2823" s="6">
        <v>331.741088867188</v>
      </c>
      <c r="C2823" s="6">
        <v>1538.10205078125</v>
      </c>
      <c r="D2823" s="6">
        <v>-820.836669921875</v>
      </c>
    </row>
    <row r="2824" spans="1:4" ht="12.75">
      <c r="A2824" s="5">
        <v>42673.385416666664</v>
      </c>
      <c r="B2824" s="6">
        <v>328.055358886719</v>
      </c>
      <c r="C2824" s="6">
        <v>1538.32897949219</v>
      </c>
      <c r="D2824" s="6">
        <v>-805.40087890625</v>
      </c>
    </row>
    <row r="2825" spans="1:4" ht="12.75">
      <c r="A2825" s="5">
        <v>42673.39583333333</v>
      </c>
      <c r="B2825" s="6">
        <v>315.822326660156</v>
      </c>
      <c r="C2825" s="6">
        <v>1538.30407714844</v>
      </c>
      <c r="D2825" s="6">
        <v>-789.46337890625</v>
      </c>
    </row>
    <row r="2826" spans="1:4" ht="12.75">
      <c r="A2826" s="5">
        <v>42673.40625</v>
      </c>
      <c r="B2826" s="6">
        <v>355.954711914063</v>
      </c>
      <c r="C2826" s="6">
        <v>1538.17846679688</v>
      </c>
      <c r="D2826" s="6">
        <v>-771.390869140625</v>
      </c>
    </row>
    <row r="2827" spans="1:4" ht="12.75">
      <c r="A2827" s="5">
        <v>42673.416666666664</v>
      </c>
      <c r="B2827" s="6">
        <v>353.971038818359</v>
      </c>
      <c r="C2827" s="6">
        <v>1538.2890625</v>
      </c>
      <c r="D2827" s="6">
        <v>-757.66455078125</v>
      </c>
    </row>
    <row r="2828" spans="1:4" ht="12.75">
      <c r="A2828" s="5">
        <v>42673.42708333333</v>
      </c>
      <c r="B2828" s="6">
        <v>348.254516601563</v>
      </c>
      <c r="C2828" s="6">
        <v>1538.27758789063</v>
      </c>
      <c r="D2828" s="6">
        <v>-743.813781738281</v>
      </c>
    </row>
    <row r="2829" spans="1:4" ht="12.75">
      <c r="A2829" s="5">
        <v>42673.4375</v>
      </c>
      <c r="B2829" s="6">
        <v>342.266754150391</v>
      </c>
      <c r="C2829" s="6">
        <v>1540.10803222656</v>
      </c>
      <c r="D2829" s="6">
        <v>-736.514404296875</v>
      </c>
    </row>
    <row r="2830" spans="1:4" ht="12.75">
      <c r="A2830" s="5">
        <v>42673.447916666664</v>
      </c>
      <c r="B2830" s="6">
        <v>376.466827392578</v>
      </c>
      <c r="C2830" s="6">
        <v>1550.58520507813</v>
      </c>
      <c r="D2830" s="6">
        <v>-746.718322753906</v>
      </c>
    </row>
    <row r="2831" spans="1:4" ht="12.75">
      <c r="A2831" s="5">
        <v>42673.45833333333</v>
      </c>
      <c r="B2831" s="6">
        <v>383.199768066406</v>
      </c>
      <c r="C2831" s="6">
        <v>1551.23864746094</v>
      </c>
      <c r="D2831" s="6">
        <v>-747.577331542969</v>
      </c>
    </row>
    <row r="2832" spans="1:4" ht="12.75">
      <c r="A2832" s="5">
        <v>42673.46875</v>
      </c>
      <c r="B2832" s="6">
        <v>392.333312988281</v>
      </c>
      <c r="C2832" s="6">
        <v>1551.27807617188</v>
      </c>
      <c r="D2832" s="6">
        <v>-749.405944824219</v>
      </c>
    </row>
    <row r="2833" spans="1:4" ht="12.75">
      <c r="A2833" s="5">
        <v>42673.479166666664</v>
      </c>
      <c r="B2833" s="6">
        <v>355.347106933594</v>
      </c>
      <c r="C2833" s="6">
        <v>1542.34008789063</v>
      </c>
      <c r="D2833" s="6">
        <v>-737.115905761719</v>
      </c>
    </row>
    <row r="2834" spans="1:4" ht="12.75">
      <c r="A2834" s="5">
        <v>42673.48958333333</v>
      </c>
      <c r="B2834" s="6">
        <v>322.434204101563</v>
      </c>
      <c r="C2834" s="6">
        <v>1539.12194824219</v>
      </c>
      <c r="D2834" s="6">
        <v>-727.535888671875</v>
      </c>
    </row>
    <row r="2835" spans="1:4" ht="12.75">
      <c r="A2835" s="5">
        <v>42673.5</v>
      </c>
      <c r="B2835" s="6">
        <v>349.851104736328</v>
      </c>
      <c r="C2835" s="6">
        <v>1542.26147460938</v>
      </c>
      <c r="D2835" s="6">
        <v>-731.829956054688</v>
      </c>
    </row>
    <row r="2836" spans="1:4" ht="12.75">
      <c r="A2836" s="5">
        <v>42673.510416666664</v>
      </c>
      <c r="B2836" s="6">
        <v>436.783569335938</v>
      </c>
      <c r="C2836" s="6">
        <v>1576.74780273438</v>
      </c>
      <c r="D2836" s="6">
        <v>-765.980773925781</v>
      </c>
    </row>
    <row r="2837" spans="1:4" ht="12.75">
      <c r="A2837" s="5">
        <v>42673.52083333333</v>
      </c>
      <c r="B2837" s="6">
        <v>464.702331542969</v>
      </c>
      <c r="C2837" s="6">
        <v>1582.58032226563</v>
      </c>
      <c r="D2837" s="6">
        <v>-774.680297851563</v>
      </c>
    </row>
    <row r="2838" spans="1:4" ht="12.75">
      <c r="A2838" s="5">
        <v>42673.53125</v>
      </c>
      <c r="B2838" s="6">
        <v>496.492095947266</v>
      </c>
      <c r="C2838" s="6">
        <v>1584.02709960938</v>
      </c>
      <c r="D2838" s="6">
        <v>-779.172302246094</v>
      </c>
    </row>
    <row r="2839" spans="1:4" ht="12.75">
      <c r="A2839" s="5">
        <v>42673.541666666664</v>
      </c>
      <c r="B2839" s="6">
        <v>466.963562011719</v>
      </c>
      <c r="C2839" s="6">
        <v>1575.80737304688</v>
      </c>
      <c r="D2839" s="6">
        <v>-773.199279785156</v>
      </c>
    </row>
    <row r="2840" spans="1:4" ht="12.75">
      <c r="A2840" s="5">
        <v>42673.55208333333</v>
      </c>
      <c r="B2840" s="6">
        <v>454.660858154297</v>
      </c>
      <c r="C2840" s="6">
        <v>1574.20239257813</v>
      </c>
      <c r="D2840" s="6">
        <v>-777.533081054688</v>
      </c>
    </row>
    <row r="2841" spans="1:4" ht="12.75">
      <c r="A2841" s="5">
        <v>42673.5625</v>
      </c>
      <c r="B2841" s="6">
        <v>477.855590820313</v>
      </c>
      <c r="C2841" s="6">
        <v>1585.41491699219</v>
      </c>
      <c r="D2841" s="6">
        <v>-791.965698242188</v>
      </c>
    </row>
    <row r="2842" spans="1:4" ht="12.75">
      <c r="A2842" s="5">
        <v>42673.572916666664</v>
      </c>
      <c r="B2842" s="6">
        <v>490.614105224609</v>
      </c>
      <c r="C2842" s="6">
        <v>1587.11730957031</v>
      </c>
      <c r="D2842" s="6">
        <v>-795.039306640625</v>
      </c>
    </row>
    <row r="2843" spans="1:4" ht="12.75">
      <c r="A2843" s="5">
        <v>42673.58333333333</v>
      </c>
      <c r="B2843" s="6">
        <v>488.792510986328</v>
      </c>
      <c r="C2843" s="6">
        <v>1588.21203613281</v>
      </c>
      <c r="D2843" s="6">
        <v>-800.268005371094</v>
      </c>
    </row>
    <row r="2844" spans="1:4" ht="12.75">
      <c r="A2844" s="5">
        <v>42673.59375</v>
      </c>
      <c r="B2844" s="6">
        <v>537.30810546875</v>
      </c>
      <c r="C2844" s="6">
        <v>1600.89221191406</v>
      </c>
      <c r="D2844" s="6">
        <v>-819.688842773438</v>
      </c>
    </row>
    <row r="2845" spans="1:4" ht="12.75">
      <c r="A2845" s="5">
        <v>42673.604166666664</v>
      </c>
      <c r="B2845" s="6">
        <v>538.429077148438</v>
      </c>
      <c r="C2845" s="6">
        <v>1601.66052246094</v>
      </c>
      <c r="D2845" s="6">
        <v>-823.7451171875</v>
      </c>
    </row>
    <row r="2846" spans="1:4" ht="12.75">
      <c r="A2846" s="5">
        <v>42673.61458333333</v>
      </c>
      <c r="B2846" s="6">
        <v>552.632629394531</v>
      </c>
      <c r="C2846" s="6">
        <v>1602.32739257813</v>
      </c>
      <c r="D2846" s="6">
        <v>-826.139038085938</v>
      </c>
    </row>
    <row r="2847" spans="1:4" ht="12.75">
      <c r="A2847" s="5">
        <v>42673.625</v>
      </c>
      <c r="B2847" s="6">
        <v>555.538269042969</v>
      </c>
      <c r="C2847" s="6">
        <v>1602.50024414063</v>
      </c>
      <c r="D2847" s="6">
        <v>-826.08203125</v>
      </c>
    </row>
    <row r="2848" spans="1:4" ht="12.75">
      <c r="A2848" s="5">
        <v>42673.635416666664</v>
      </c>
      <c r="B2848" s="6">
        <v>565.302490234375</v>
      </c>
      <c r="C2848" s="6">
        <v>1603.01135253906</v>
      </c>
      <c r="D2848" s="6">
        <v>-820.436828613281</v>
      </c>
    </row>
    <row r="2849" spans="1:4" ht="12.75">
      <c r="A2849" s="5">
        <v>42673.64583333333</v>
      </c>
      <c r="B2849" s="6">
        <v>586.493225097656</v>
      </c>
      <c r="C2849" s="6">
        <v>1603.63732910156</v>
      </c>
      <c r="D2849" s="6">
        <v>-822.005859375</v>
      </c>
    </row>
    <row r="2850" spans="1:4" ht="12.75">
      <c r="A2850" s="5">
        <v>42673.65625</v>
      </c>
      <c r="B2850" s="6">
        <v>603.052062988281</v>
      </c>
      <c r="C2850" s="6">
        <v>1605.38159179688</v>
      </c>
      <c r="D2850" s="6">
        <v>-825.19287109375</v>
      </c>
    </row>
    <row r="2851" spans="1:4" ht="12.75">
      <c r="A2851" s="5">
        <v>42673.666666666664</v>
      </c>
      <c r="B2851" s="6">
        <v>617.339538574219</v>
      </c>
      <c r="C2851" s="6">
        <v>1608.109375</v>
      </c>
      <c r="D2851" s="6">
        <v>-827.63623046875</v>
      </c>
    </row>
    <row r="2852" spans="1:4" ht="12.75">
      <c r="A2852" s="5">
        <v>42673.67708333333</v>
      </c>
      <c r="B2852" s="6">
        <v>611.421936035156</v>
      </c>
      <c r="C2852" s="6">
        <v>1606.73400878906</v>
      </c>
      <c r="D2852" s="6">
        <v>-820.956298828125</v>
      </c>
    </row>
    <row r="2853" spans="1:4" ht="12.75">
      <c r="A2853" s="5">
        <v>42673.6875</v>
      </c>
      <c r="B2853" s="6">
        <v>603.52685546875</v>
      </c>
      <c r="C2853" s="6">
        <v>1606.78308105469</v>
      </c>
      <c r="D2853" s="6">
        <v>-815.027099609375</v>
      </c>
    </row>
    <row r="2854" spans="1:4" ht="12.75">
      <c r="A2854" s="5">
        <v>42673.697916666664</v>
      </c>
      <c r="B2854" s="6">
        <v>598.102783203125</v>
      </c>
      <c r="C2854" s="6">
        <v>1606.92175292969</v>
      </c>
      <c r="D2854" s="6">
        <v>-806.421325683594</v>
      </c>
    </row>
    <row r="2855" spans="1:4" ht="12.75">
      <c r="A2855" s="5">
        <v>42673.70833333333</v>
      </c>
      <c r="B2855" s="6">
        <v>633.502075195313</v>
      </c>
      <c r="C2855" s="6">
        <v>1608.1728515625</v>
      </c>
      <c r="D2855" s="6">
        <v>-795.0673828125</v>
      </c>
    </row>
    <row r="2856" spans="1:4" ht="12.75">
      <c r="A2856" s="5">
        <v>42673.71875</v>
      </c>
      <c r="B2856" s="6">
        <v>652.614135742188</v>
      </c>
      <c r="C2856" s="6">
        <v>1608.74853515625</v>
      </c>
      <c r="D2856" s="6">
        <v>-792.363342285156</v>
      </c>
    </row>
    <row r="2857" spans="1:4" ht="12.75">
      <c r="A2857" s="5">
        <v>42673.729166666664</v>
      </c>
      <c r="B2857" s="6">
        <v>673.145263671875</v>
      </c>
      <c r="C2857" s="6">
        <v>1608.8896484375</v>
      </c>
      <c r="D2857" s="6">
        <v>-789.733215332031</v>
      </c>
    </row>
    <row r="2858" spans="1:4" ht="12.75">
      <c r="A2858" s="5">
        <v>42673.73958333333</v>
      </c>
      <c r="B2858" s="6">
        <v>694.301391601563</v>
      </c>
      <c r="C2858" s="6">
        <v>1608.92260742188</v>
      </c>
      <c r="D2858" s="6">
        <v>-777.211730957031</v>
      </c>
    </row>
    <row r="2859" spans="1:4" ht="12.75">
      <c r="A2859" s="5">
        <v>42673.75</v>
      </c>
      <c r="B2859" s="6">
        <v>748.643005371094</v>
      </c>
      <c r="C2859" s="6">
        <v>1608.89294433594</v>
      </c>
      <c r="D2859" s="6">
        <v>-762.251831054688</v>
      </c>
    </row>
    <row r="2860" spans="1:4" ht="12.75">
      <c r="A2860" s="5">
        <v>42673.760416666664</v>
      </c>
      <c r="B2860" s="6">
        <v>918.262268066406</v>
      </c>
      <c r="C2860" s="6">
        <v>1608.8671875</v>
      </c>
      <c r="D2860" s="6">
        <v>-739.921142578125</v>
      </c>
    </row>
    <row r="2861" spans="1:4" ht="12.75">
      <c r="A2861" s="5">
        <v>42673.77083333333</v>
      </c>
      <c r="B2861" s="6">
        <v>971.217895507813</v>
      </c>
      <c r="C2861" s="6">
        <v>1608.60913085938</v>
      </c>
      <c r="D2861" s="6">
        <v>-730.460144042969</v>
      </c>
    </row>
    <row r="2862" spans="1:4" ht="12.75">
      <c r="A2862" s="5">
        <v>42673.78125</v>
      </c>
      <c r="B2862" s="6">
        <v>963.458251953125</v>
      </c>
      <c r="C2862" s="6">
        <v>1609.06115722656</v>
      </c>
      <c r="D2862" s="6">
        <v>-728.182067871094</v>
      </c>
    </row>
    <row r="2863" spans="1:4" ht="12.75">
      <c r="A2863" s="5">
        <v>42673.791666666664</v>
      </c>
      <c r="B2863" s="6">
        <v>964.514221191406</v>
      </c>
      <c r="C2863" s="6">
        <v>1609.4453125</v>
      </c>
      <c r="D2863" s="6">
        <v>-730.129028320313</v>
      </c>
    </row>
    <row r="2864" spans="1:4" ht="12.75">
      <c r="A2864" s="5">
        <v>42673.80208333333</v>
      </c>
      <c r="B2864" s="6">
        <v>956.463439941406</v>
      </c>
      <c r="C2864" s="6">
        <v>1606.53930664063</v>
      </c>
      <c r="D2864" s="6">
        <v>-732.248291015625</v>
      </c>
    </row>
    <row r="2865" spans="1:4" ht="12.75">
      <c r="A2865" s="5">
        <v>42673.8125</v>
      </c>
      <c r="B2865" s="6">
        <v>971.525390625</v>
      </c>
      <c r="C2865" s="6">
        <v>1603.98034667969</v>
      </c>
      <c r="D2865" s="6">
        <v>-735.704833984375</v>
      </c>
    </row>
    <row r="2866" spans="1:4" ht="12.75">
      <c r="A2866" s="5">
        <v>42673.822916666664</v>
      </c>
      <c r="B2866" s="6">
        <v>938.890258789063</v>
      </c>
      <c r="C2866" s="6">
        <v>1590.93530273438</v>
      </c>
      <c r="D2866" s="6">
        <v>-727.589721679688</v>
      </c>
    </row>
    <row r="2867" spans="1:4" ht="12.75">
      <c r="A2867" s="5">
        <v>42673.83333333333</v>
      </c>
      <c r="B2867" s="6">
        <v>868.801391601563</v>
      </c>
      <c r="C2867" s="6">
        <v>1582.15515136719</v>
      </c>
      <c r="D2867" s="6">
        <v>-726.864807128906</v>
      </c>
    </row>
    <row r="2868" spans="1:4" ht="12.75">
      <c r="A2868" s="5">
        <v>42673.84375</v>
      </c>
      <c r="B2868" s="6">
        <v>781.78173828125</v>
      </c>
      <c r="C2868" s="6">
        <v>1588.41577148438</v>
      </c>
      <c r="D2868" s="6">
        <v>-749.990539550781</v>
      </c>
    </row>
    <row r="2869" spans="1:4" ht="12.75">
      <c r="A2869" s="5">
        <v>42673.854166666664</v>
      </c>
      <c r="B2869" s="6">
        <v>763.878784179688</v>
      </c>
      <c r="C2869" s="6">
        <v>1591.36779785156</v>
      </c>
      <c r="D2869" s="6">
        <v>-762.607055664063</v>
      </c>
    </row>
    <row r="2870" spans="1:4" ht="12.75">
      <c r="A2870" s="5">
        <v>42673.86458333333</v>
      </c>
      <c r="B2870" s="6">
        <v>766.24365234375</v>
      </c>
      <c r="C2870" s="6">
        <v>1586.15991210938</v>
      </c>
      <c r="D2870" s="6">
        <v>-771.833984375</v>
      </c>
    </row>
    <row r="2871" spans="1:4" ht="12.75">
      <c r="A2871" s="5">
        <v>42673.875</v>
      </c>
      <c r="B2871" s="6">
        <v>749.288879394531</v>
      </c>
      <c r="C2871" s="6">
        <v>1583.73059082031</v>
      </c>
      <c r="D2871" s="6">
        <v>-783.60302734375</v>
      </c>
    </row>
    <row r="2872" spans="1:4" ht="12.75">
      <c r="A2872" s="5">
        <v>42673.885416666664</v>
      </c>
      <c r="B2872" s="6">
        <v>701.206726074219</v>
      </c>
      <c r="C2872" s="6">
        <v>1586.59143066406</v>
      </c>
      <c r="D2872" s="6">
        <v>-796.1982421875</v>
      </c>
    </row>
    <row r="2873" spans="1:4" ht="12.75">
      <c r="A2873" s="5">
        <v>42673.89583333333</v>
      </c>
      <c r="B2873" s="6">
        <v>698.017211914063</v>
      </c>
      <c r="C2873" s="6">
        <v>1595.18493652344</v>
      </c>
      <c r="D2873" s="6">
        <v>-817.391479492188</v>
      </c>
    </row>
    <row r="2874" spans="1:4" ht="12.75">
      <c r="A2874" s="5">
        <v>42673.90625</v>
      </c>
      <c r="B2874" s="6">
        <v>681.501892089844</v>
      </c>
      <c r="C2874" s="6">
        <v>1589.58459472656</v>
      </c>
      <c r="D2874" s="6">
        <v>-829.490173339844</v>
      </c>
    </row>
    <row r="2875" spans="1:4" ht="12.75">
      <c r="A2875" s="5">
        <v>42673.916666666664</v>
      </c>
      <c r="B2875" s="6">
        <v>644.719482421875</v>
      </c>
      <c r="C2875" s="6">
        <v>1587.48693847656</v>
      </c>
      <c r="D2875" s="6">
        <v>-829.582763671875</v>
      </c>
    </row>
    <row r="2876" spans="1:4" ht="12.75">
      <c r="A2876" s="5">
        <v>42673.92708333333</v>
      </c>
      <c r="B2876" s="6">
        <v>600.912963867188</v>
      </c>
      <c r="C2876" s="6">
        <v>1582.56628417969</v>
      </c>
      <c r="D2876" s="6">
        <v>-829.582763671875</v>
      </c>
    </row>
    <row r="2877" spans="1:4" ht="12.75">
      <c r="A2877" s="5">
        <v>42673.9375</v>
      </c>
      <c r="B2877" s="6">
        <v>593.916625976563</v>
      </c>
      <c r="C2877" s="6">
        <v>1586.12939453125</v>
      </c>
      <c r="D2877" s="6">
        <v>-829.582763671875</v>
      </c>
    </row>
    <row r="2878" spans="1:4" ht="12.75">
      <c r="A2878" s="5">
        <v>42673.947916666664</v>
      </c>
      <c r="B2878" s="6">
        <v>586.504699707031</v>
      </c>
      <c r="C2878" s="6">
        <v>1579.41748046875</v>
      </c>
      <c r="D2878" s="6">
        <v>-829.582763671875</v>
      </c>
    </row>
    <row r="2879" spans="1:4" ht="12.75">
      <c r="A2879" s="5">
        <v>42673.95833333333</v>
      </c>
      <c r="B2879" s="6">
        <v>595.325500488281</v>
      </c>
      <c r="C2879" s="6">
        <v>1580.51208496094</v>
      </c>
      <c r="D2879" s="6">
        <v>-829.582763671875</v>
      </c>
    </row>
    <row r="2880" spans="1:4" ht="12.75">
      <c r="A2880" s="5">
        <v>42673.96875</v>
      </c>
      <c r="B2880" s="6">
        <v>595.840270996094</v>
      </c>
      <c r="C2880" s="6">
        <v>1577.052734375</v>
      </c>
      <c r="D2880" s="6">
        <v>-829.582763671875</v>
      </c>
    </row>
    <row r="2881" spans="1:4" ht="12.75">
      <c r="A2881" s="5">
        <v>42673.979166666664</v>
      </c>
      <c r="B2881" s="6">
        <v>607.829162597656</v>
      </c>
      <c r="C2881" s="6">
        <v>1576.12341308594</v>
      </c>
      <c r="D2881" s="6">
        <v>-829.582763671875</v>
      </c>
    </row>
    <row r="2882" spans="1:4" ht="12.75">
      <c r="A2882" s="5">
        <v>42673.98958333333</v>
      </c>
      <c r="B2882" s="6">
        <v>616.961669921875</v>
      </c>
      <c r="C2882" s="6">
        <v>1576.03588867188</v>
      </c>
      <c r="D2882" s="6">
        <v>-829.582763671875</v>
      </c>
    </row>
    <row r="2883" spans="1:4" ht="12.75">
      <c r="A2883" s="5">
        <v>42674</v>
      </c>
      <c r="B2883" s="6">
        <v>600.3603515625</v>
      </c>
      <c r="C2883" s="6">
        <v>1574.84619140625</v>
      </c>
      <c r="D2883" s="6">
        <v>-829.582763671875</v>
      </c>
    </row>
    <row r="2884" spans="1:4" ht="12.75">
      <c r="A2884" s="5">
        <v>42674.010416666664</v>
      </c>
      <c r="B2884" s="6">
        <v>590.533325195313</v>
      </c>
      <c r="C2884" s="6">
        <v>1570.57763671875</v>
      </c>
      <c r="D2884" s="6">
        <v>-829.582763671875</v>
      </c>
    </row>
    <row r="2885" spans="1:4" ht="12.75">
      <c r="A2885" s="5">
        <v>42674.02083333333</v>
      </c>
      <c r="B2885" s="6">
        <v>584.891235351563</v>
      </c>
      <c r="C2885" s="6">
        <v>1574.56213378906</v>
      </c>
      <c r="D2885" s="6">
        <v>-829.582763671875</v>
      </c>
    </row>
    <row r="2886" spans="1:4" ht="12.75">
      <c r="A2886" s="5">
        <v>42674.03125</v>
      </c>
      <c r="B2886" s="6">
        <v>567.173461914063</v>
      </c>
      <c r="C2886" s="6">
        <v>1560.0791015625</v>
      </c>
      <c r="D2886" s="6">
        <v>-829.582763671875</v>
      </c>
    </row>
    <row r="2887" spans="1:4" ht="12.75">
      <c r="A2887" s="5">
        <v>42674.041666666664</v>
      </c>
      <c r="B2887" s="6">
        <v>551.236694335938</v>
      </c>
      <c r="C2887" s="6">
        <v>1560.35583496094</v>
      </c>
      <c r="D2887" s="6">
        <v>-829.582763671875</v>
      </c>
    </row>
    <row r="2888" spans="1:4" ht="12.75">
      <c r="A2888" s="5">
        <v>42674.05208333333</v>
      </c>
      <c r="B2888" s="6">
        <v>543.695007324219</v>
      </c>
      <c r="C2888" s="6">
        <v>1560.76574707031</v>
      </c>
      <c r="D2888" s="6">
        <v>-829.582763671875</v>
      </c>
    </row>
    <row r="2889" spans="1:4" ht="12.75">
      <c r="A2889" s="5">
        <v>42674.0625</v>
      </c>
      <c r="B2889" s="6">
        <v>509.37646484375</v>
      </c>
      <c r="C2889" s="6">
        <v>1553.8037109375</v>
      </c>
      <c r="D2889" s="6">
        <v>-829.582763671875</v>
      </c>
    </row>
    <row r="2890" spans="1:4" ht="12.75">
      <c r="A2890" s="5">
        <v>42674.072916666664</v>
      </c>
      <c r="B2890" s="6">
        <v>499.597412109375</v>
      </c>
      <c r="C2890" s="6">
        <v>1563.30261230469</v>
      </c>
      <c r="D2890" s="6">
        <v>-829.582763671875</v>
      </c>
    </row>
    <row r="2891" spans="1:4" ht="12.75">
      <c r="A2891" s="5">
        <v>42674.08333333333</v>
      </c>
      <c r="B2891" s="6">
        <v>482.894378662109</v>
      </c>
      <c r="C2891" s="6">
        <v>1564.50866699219</v>
      </c>
      <c r="D2891" s="6">
        <v>-829.582763671875</v>
      </c>
    </row>
    <row r="2892" spans="1:4" ht="12.75">
      <c r="A2892" s="5">
        <v>42674.09375</v>
      </c>
      <c r="B2892" s="6">
        <v>474.454345703125</v>
      </c>
      <c r="C2892" s="6">
        <v>1564.15686035156</v>
      </c>
      <c r="D2892" s="6">
        <v>-829.582763671875</v>
      </c>
    </row>
    <row r="2893" spans="1:4" ht="12.75">
      <c r="A2893" s="5">
        <v>42674.104166666664</v>
      </c>
      <c r="B2893" s="6">
        <v>445.816192626953</v>
      </c>
      <c r="C2893" s="6">
        <v>1562.80517578125</v>
      </c>
      <c r="D2893" s="6">
        <v>-829.582763671875</v>
      </c>
    </row>
    <row r="2894" spans="1:4" ht="12.75">
      <c r="A2894" s="5">
        <v>42674.11458333333</v>
      </c>
      <c r="B2894" s="6">
        <v>414.910705566406</v>
      </c>
      <c r="C2894" s="6">
        <v>1553.93237304688</v>
      </c>
      <c r="D2894" s="6">
        <v>-829.582763671875</v>
      </c>
    </row>
    <row r="2895" spans="1:4" ht="12.75">
      <c r="A2895" s="5">
        <v>42674.125</v>
      </c>
      <c r="B2895" s="6">
        <v>412.998291015625</v>
      </c>
      <c r="C2895" s="6">
        <v>1558.00415039063</v>
      </c>
      <c r="D2895" s="6">
        <v>-829.582763671875</v>
      </c>
    </row>
    <row r="2896" spans="1:4" ht="12.75">
      <c r="A2896" s="5">
        <v>42674.135416666664</v>
      </c>
      <c r="B2896" s="6">
        <v>412.510437011719</v>
      </c>
      <c r="C2896" s="6">
        <v>1563.76770019531</v>
      </c>
      <c r="D2896" s="6">
        <v>-829.582763671875</v>
      </c>
    </row>
    <row r="2897" spans="1:4" ht="12.75">
      <c r="A2897" s="5">
        <v>42674.14583333333</v>
      </c>
      <c r="B2897" s="6">
        <v>398.988494873047</v>
      </c>
      <c r="C2897" s="6">
        <v>1563.32946777344</v>
      </c>
      <c r="D2897" s="6">
        <v>-829.582763671875</v>
      </c>
    </row>
    <row r="2898" spans="1:4" ht="12.75">
      <c r="A2898" s="5">
        <v>42674.15625</v>
      </c>
      <c r="B2898" s="6">
        <v>376.199310302734</v>
      </c>
      <c r="C2898" s="6">
        <v>1564.41650390625</v>
      </c>
      <c r="D2898" s="6">
        <v>-829.582763671875</v>
      </c>
    </row>
    <row r="2899" spans="1:4" ht="12.75">
      <c r="A2899" s="5">
        <v>42674.166666666664</v>
      </c>
      <c r="B2899" s="6">
        <v>373.606292724609</v>
      </c>
      <c r="C2899" s="6">
        <v>1564.03063964844</v>
      </c>
      <c r="D2899" s="6">
        <v>-829.582763671875</v>
      </c>
    </row>
    <row r="2900" spans="1:4" ht="12.75">
      <c r="A2900" s="5">
        <v>42674.17708333333</v>
      </c>
      <c r="B2900" s="6">
        <v>331.017791748047</v>
      </c>
      <c r="C2900" s="6">
        <v>1563.73754882813</v>
      </c>
      <c r="D2900" s="6">
        <v>-829.582763671875</v>
      </c>
    </row>
    <row r="2901" spans="1:4" ht="12.75">
      <c r="A2901" s="5">
        <v>42674.1875</v>
      </c>
      <c r="B2901" s="6">
        <v>307.592163085938</v>
      </c>
      <c r="C2901" s="6">
        <v>1563.46057128906</v>
      </c>
      <c r="D2901" s="6">
        <v>-829.582763671875</v>
      </c>
    </row>
    <row r="2902" spans="1:4" ht="12.75">
      <c r="A2902" s="5">
        <v>42674.197916666664</v>
      </c>
      <c r="B2902" s="6">
        <v>308.463439941406</v>
      </c>
      <c r="C2902" s="6">
        <v>1564.6787109375</v>
      </c>
      <c r="D2902" s="6">
        <v>-830</v>
      </c>
    </row>
    <row r="2903" spans="1:4" ht="12.75">
      <c r="A2903" s="5">
        <v>42674.20833333333</v>
      </c>
      <c r="B2903" s="6">
        <v>313.243743896484</v>
      </c>
      <c r="C2903" s="6">
        <v>1574.14709472656</v>
      </c>
      <c r="D2903" s="6">
        <v>-830</v>
      </c>
    </row>
    <row r="2904" spans="1:4" ht="12.75">
      <c r="A2904" s="5">
        <v>42674.21875</v>
      </c>
      <c r="B2904" s="6">
        <v>313.978546142578</v>
      </c>
      <c r="C2904" s="6">
        <v>1574.49328613281</v>
      </c>
      <c r="D2904" s="6">
        <v>-830</v>
      </c>
    </row>
    <row r="2905" spans="1:4" ht="12.75">
      <c r="A2905" s="5">
        <v>42674.229166666664</v>
      </c>
      <c r="B2905" s="6">
        <v>268.223571777344</v>
      </c>
      <c r="C2905" s="6">
        <v>1573.95422363281</v>
      </c>
      <c r="D2905" s="6">
        <v>-830</v>
      </c>
    </row>
    <row r="2906" spans="1:4" ht="12.75">
      <c r="A2906" s="5">
        <v>42674.23958333333</v>
      </c>
      <c r="B2906" s="6">
        <v>220.005752563477</v>
      </c>
      <c r="C2906" s="6">
        <v>1574.25109863281</v>
      </c>
      <c r="D2906" s="6">
        <v>-830</v>
      </c>
    </row>
    <row r="2907" spans="1:4" ht="12.75">
      <c r="A2907" s="5">
        <v>42674.25</v>
      </c>
      <c r="B2907" s="6">
        <v>230.089218139648</v>
      </c>
      <c r="C2907" s="6">
        <v>1574.54956054688</v>
      </c>
      <c r="D2907" s="6">
        <v>-830</v>
      </c>
    </row>
    <row r="2908" spans="1:4" ht="12.75">
      <c r="A2908" s="5">
        <v>42674.260416666664</v>
      </c>
      <c r="B2908" s="6">
        <v>299.126007080078</v>
      </c>
      <c r="C2908" s="6">
        <v>1568.54528808594</v>
      </c>
      <c r="D2908" s="6">
        <v>-817.541931152344</v>
      </c>
    </row>
    <row r="2909" spans="1:4" ht="12.75">
      <c r="A2909" s="5">
        <v>42674.27083333333</v>
      </c>
      <c r="B2909" s="6">
        <v>292.864227294922</v>
      </c>
      <c r="C2909" s="6">
        <v>1560.94140625</v>
      </c>
      <c r="D2909" s="6">
        <v>-774.862731933594</v>
      </c>
    </row>
    <row r="2910" spans="1:4" ht="12.75">
      <c r="A2910" s="5">
        <v>42674.28125</v>
      </c>
      <c r="B2910" s="6">
        <v>313.420989990234</v>
      </c>
      <c r="C2910" s="6">
        <v>1560.74560546875</v>
      </c>
      <c r="D2910" s="6">
        <v>-734.969360351563</v>
      </c>
    </row>
    <row r="2911" spans="1:4" ht="12.75">
      <c r="A2911" s="5">
        <v>42674.291666666664</v>
      </c>
      <c r="B2911" s="6">
        <v>342.351226806641</v>
      </c>
      <c r="C2911" s="6">
        <v>1560.953125</v>
      </c>
      <c r="D2911" s="6">
        <v>-699.862487792969</v>
      </c>
    </row>
    <row r="2912" spans="1:4" ht="12.75">
      <c r="A2912" s="5">
        <v>42674.30208333333</v>
      </c>
      <c r="B2912" s="6">
        <v>444.716278076172</v>
      </c>
      <c r="C2912" s="6">
        <v>1560.61730957031</v>
      </c>
      <c r="D2912" s="6">
        <v>-669.872619628906</v>
      </c>
    </row>
    <row r="2913" spans="1:4" ht="12.75">
      <c r="A2913" s="5">
        <v>42674.3125</v>
      </c>
      <c r="B2913" s="6">
        <v>422.276641845703</v>
      </c>
      <c r="C2913" s="6">
        <v>1549.35314941406</v>
      </c>
      <c r="D2913" s="6">
        <v>-637.370544433594</v>
      </c>
    </row>
    <row r="2914" spans="1:4" ht="12.75">
      <c r="A2914" s="5">
        <v>42674.322916666664</v>
      </c>
      <c r="B2914" s="6">
        <v>371.941162109375</v>
      </c>
      <c r="C2914" s="6">
        <v>1538.22314453125</v>
      </c>
      <c r="D2914" s="6">
        <v>-614.917236328125</v>
      </c>
    </row>
    <row r="2915" spans="1:4" ht="12.75">
      <c r="A2915" s="5">
        <v>42674.33333333333</v>
      </c>
      <c r="B2915" s="6">
        <v>367.901672363281</v>
      </c>
      <c r="C2915" s="6">
        <v>1532.9970703125</v>
      </c>
      <c r="D2915" s="6">
        <v>-599.00830078125</v>
      </c>
    </row>
    <row r="2916" spans="1:4" ht="12.75">
      <c r="A2916" s="5">
        <v>42674.34375</v>
      </c>
      <c r="B2916" s="6">
        <v>444.278900146484</v>
      </c>
      <c r="C2916" s="6">
        <v>1506.66357421875</v>
      </c>
      <c r="D2916" s="6">
        <v>-547.072387695313</v>
      </c>
    </row>
    <row r="2917" spans="1:4" ht="12.75">
      <c r="A2917" s="5">
        <v>42674.354166666664</v>
      </c>
      <c r="B2917" s="6">
        <v>442.387268066406</v>
      </c>
      <c r="C2917" s="6">
        <v>1506.08911132813</v>
      </c>
      <c r="D2917" s="6">
        <v>-549.239807128906</v>
      </c>
    </row>
    <row r="2918" spans="1:4" ht="12.75">
      <c r="A2918" s="5">
        <v>42674.36458333333</v>
      </c>
      <c r="B2918" s="6">
        <v>371.234649658203</v>
      </c>
      <c r="C2918" s="6">
        <v>1482.56848144531</v>
      </c>
      <c r="D2918" s="6">
        <v>-525.079284667969</v>
      </c>
    </row>
    <row r="2919" spans="1:4" ht="12.75">
      <c r="A2919" s="5">
        <v>42674.375</v>
      </c>
      <c r="B2919" s="6">
        <v>394.710205078125</v>
      </c>
      <c r="C2919" s="6">
        <v>1496.05310058594</v>
      </c>
      <c r="D2919" s="6">
        <v>-547.128234863281</v>
      </c>
    </row>
    <row r="2920" spans="1:4" ht="12.75">
      <c r="A2920" s="5">
        <v>42674.385416666664</v>
      </c>
      <c r="B2920" s="6">
        <v>386.340789794922</v>
      </c>
      <c r="C2920" s="6">
        <v>1515.02502441406</v>
      </c>
      <c r="D2920" s="6">
        <v>-575.878845214844</v>
      </c>
    </row>
    <row r="2921" spans="1:4" ht="12.75">
      <c r="A2921" s="5">
        <v>42674.39583333333</v>
      </c>
      <c r="B2921" s="6">
        <v>363.655181884766</v>
      </c>
      <c r="C2921" s="6">
        <v>1519.12329101563</v>
      </c>
      <c r="D2921" s="6">
        <v>-577.671447753906</v>
      </c>
    </row>
    <row r="2922" spans="1:4" ht="12.75">
      <c r="A2922" s="5">
        <v>42674.40625</v>
      </c>
      <c r="B2922" s="6">
        <v>365.420989990234</v>
      </c>
      <c r="C2922" s="6">
        <v>1517.21130371094</v>
      </c>
      <c r="D2922" s="6">
        <v>-571.60986328125</v>
      </c>
    </row>
    <row r="2923" spans="1:4" ht="12.75">
      <c r="A2923" s="5">
        <v>42674.416666666664</v>
      </c>
      <c r="B2923" s="6">
        <v>373.542205810547</v>
      </c>
      <c r="C2923" s="6">
        <v>1518.23571777344</v>
      </c>
      <c r="D2923" s="6">
        <v>-575.274475097656</v>
      </c>
    </row>
    <row r="2924" spans="1:4" ht="12.75">
      <c r="A2924" s="5">
        <v>42674.42708333333</v>
      </c>
      <c r="B2924" s="6">
        <v>370.960510253906</v>
      </c>
      <c r="C2924" s="6">
        <v>1513.4755859375</v>
      </c>
      <c r="D2924" s="6">
        <v>-576.242065429688</v>
      </c>
    </row>
    <row r="2925" spans="1:4" ht="12.75">
      <c r="A2925" s="5">
        <v>42674.4375</v>
      </c>
      <c r="B2925" s="6">
        <v>394.470184326172</v>
      </c>
      <c r="C2925" s="6">
        <v>1513.40698242188</v>
      </c>
      <c r="D2925" s="6">
        <v>-581.8564453125</v>
      </c>
    </row>
    <row r="2926" spans="1:4" ht="12.75">
      <c r="A2926" s="5">
        <v>42674.447916666664</v>
      </c>
      <c r="B2926" s="6">
        <v>421.108947753906</v>
      </c>
      <c r="C2926" s="6">
        <v>1516.99157714844</v>
      </c>
      <c r="D2926" s="6">
        <v>-594.049438476563</v>
      </c>
    </row>
    <row r="2927" spans="1:4" ht="12.75">
      <c r="A2927" s="5">
        <v>42674.45833333333</v>
      </c>
      <c r="B2927" s="6">
        <v>412.378021240234</v>
      </c>
      <c r="C2927" s="6">
        <v>1516.97033691406</v>
      </c>
      <c r="D2927" s="6">
        <v>-599.124328613281</v>
      </c>
    </row>
    <row r="2928" spans="1:4" ht="12.75">
      <c r="A2928" s="5">
        <v>42674.46875</v>
      </c>
      <c r="B2928" s="6">
        <v>388.565795898438</v>
      </c>
      <c r="C2928" s="6">
        <v>1516.85949707031</v>
      </c>
      <c r="D2928" s="6">
        <v>-603.860107421875</v>
      </c>
    </row>
    <row r="2929" spans="1:4" ht="12.75">
      <c r="A2929" s="5">
        <v>42674.479166666664</v>
      </c>
      <c r="B2929" s="6">
        <v>426.029327392578</v>
      </c>
      <c r="C2929" s="6">
        <v>1517.48645019531</v>
      </c>
      <c r="D2929" s="6">
        <v>-608.182922363281</v>
      </c>
    </row>
    <row r="2930" spans="1:4" ht="12.75">
      <c r="A2930" s="5">
        <v>42674.48958333333</v>
      </c>
      <c r="B2930" s="6">
        <v>422.287017822266</v>
      </c>
      <c r="C2930" s="6">
        <v>1517.35681152344</v>
      </c>
      <c r="D2930" s="6">
        <v>-605.342346191406</v>
      </c>
    </row>
    <row r="2931" spans="1:4" ht="12.75">
      <c r="A2931" s="5">
        <v>42674.5</v>
      </c>
      <c r="B2931" s="6">
        <v>464.798431396484</v>
      </c>
      <c r="C2931" s="6">
        <v>1525.56494140625</v>
      </c>
      <c r="D2931" s="6">
        <v>-615.881042480469</v>
      </c>
    </row>
    <row r="2932" spans="1:4" ht="12.75">
      <c r="A2932" s="5">
        <v>42674.510416666664</v>
      </c>
      <c r="B2932" s="6">
        <v>504.490478515625</v>
      </c>
      <c r="C2932" s="6">
        <v>1534.98107910156</v>
      </c>
      <c r="D2932" s="6">
        <v>-627.072692871094</v>
      </c>
    </row>
    <row r="2933" spans="1:4" ht="12.75">
      <c r="A2933" s="5">
        <v>42674.52083333333</v>
      </c>
      <c r="B2933" s="6">
        <v>526.975646972656</v>
      </c>
      <c r="C2933" s="6">
        <v>1534.87036132813</v>
      </c>
      <c r="D2933" s="6">
        <v>-629.40380859375</v>
      </c>
    </row>
    <row r="2934" spans="1:4" ht="12.75">
      <c r="A2934" s="5">
        <v>42674.53125</v>
      </c>
      <c r="B2934" s="6">
        <v>548.533508300781</v>
      </c>
      <c r="C2934" s="6">
        <v>1535.85083007813</v>
      </c>
      <c r="D2934" s="6">
        <v>-629.330688476563</v>
      </c>
    </row>
    <row r="2935" spans="1:4" ht="12.75">
      <c r="A2935" s="5">
        <v>42674.541666666664</v>
      </c>
      <c r="B2935" s="6">
        <v>587.668640136719</v>
      </c>
      <c r="C2935" s="6">
        <v>1539.63171386719</v>
      </c>
      <c r="D2935" s="6">
        <v>-632.792419433594</v>
      </c>
    </row>
    <row r="2936" spans="1:4" ht="12.75">
      <c r="A2936" s="5">
        <v>42674.55208333333</v>
      </c>
      <c r="B2936" s="6">
        <v>653.098266601563</v>
      </c>
      <c r="C2936" s="6">
        <v>1540.52844238281</v>
      </c>
      <c r="D2936" s="6">
        <v>-642.052856445313</v>
      </c>
    </row>
    <row r="2937" spans="1:4" ht="12.75">
      <c r="A2937" s="5">
        <v>42674.5625</v>
      </c>
      <c r="B2937" s="6">
        <v>656.453796386719</v>
      </c>
      <c r="C2937" s="6">
        <v>1539.88208007813</v>
      </c>
      <c r="D2937" s="6">
        <v>-641.7939453125</v>
      </c>
    </row>
    <row r="2938" spans="1:4" ht="12.75">
      <c r="A2938" s="5">
        <v>42674.572916666664</v>
      </c>
      <c r="B2938" s="6">
        <v>679.054138183594</v>
      </c>
      <c r="C2938" s="6">
        <v>1539.84704589844</v>
      </c>
      <c r="D2938" s="6">
        <v>-654.3056640625</v>
      </c>
    </row>
    <row r="2939" spans="1:4" ht="12.75">
      <c r="A2939" s="5">
        <v>42674.58333333333</v>
      </c>
      <c r="B2939" s="6">
        <v>708.987487792969</v>
      </c>
      <c r="C2939" s="6">
        <v>1546.28735351563</v>
      </c>
      <c r="D2939" s="6">
        <v>-660.772338867188</v>
      </c>
    </row>
    <row r="2940" spans="1:4" ht="12.75">
      <c r="A2940" s="5">
        <v>42674.59375</v>
      </c>
      <c r="B2940" s="6">
        <v>728.352172851563</v>
      </c>
      <c r="C2940" s="6">
        <v>1559.13500976563</v>
      </c>
      <c r="D2940" s="6">
        <v>-677.728698730469</v>
      </c>
    </row>
    <row r="2941" spans="1:4" ht="12.75">
      <c r="A2941" s="5">
        <v>42674.604166666664</v>
      </c>
      <c r="B2941" s="6">
        <v>740.630432128906</v>
      </c>
      <c r="C2941" s="6">
        <v>1559.67993164063</v>
      </c>
      <c r="D2941" s="6">
        <v>-671.8466796875</v>
      </c>
    </row>
    <row r="2942" spans="1:4" ht="12.75">
      <c r="A2942" s="5">
        <v>42674.61458333333</v>
      </c>
      <c r="B2942" s="6">
        <v>750.702392578125</v>
      </c>
      <c r="C2942" s="6">
        <v>1559.642578125</v>
      </c>
      <c r="D2942" s="6">
        <v>-684.959411621094</v>
      </c>
    </row>
    <row r="2943" spans="1:4" ht="12.75">
      <c r="A2943" s="5">
        <v>42674.625</v>
      </c>
      <c r="B2943" s="6">
        <v>760.357055664063</v>
      </c>
      <c r="C2943" s="6">
        <v>1559.81457519531</v>
      </c>
      <c r="D2943" s="6">
        <v>-690.765197753906</v>
      </c>
    </row>
    <row r="2944" spans="1:4" ht="12.75">
      <c r="A2944" s="5">
        <v>42674.635416666664</v>
      </c>
      <c r="B2944" s="6">
        <v>724.055541992188</v>
      </c>
      <c r="C2944" s="6">
        <v>1560.23864746094</v>
      </c>
      <c r="D2944" s="6">
        <v>-684.753662109375</v>
      </c>
    </row>
    <row r="2945" spans="1:4" ht="12.75">
      <c r="A2945" s="5">
        <v>42674.64583333333</v>
      </c>
      <c r="B2945" s="6">
        <v>729.631164550781</v>
      </c>
      <c r="C2945" s="6">
        <v>1568.46508789063</v>
      </c>
      <c r="D2945" s="6">
        <v>-702.426147460938</v>
      </c>
    </row>
    <row r="2946" spans="1:4" ht="12.75">
      <c r="A2946" s="5">
        <v>42674.65625</v>
      </c>
      <c r="B2946" s="6">
        <v>735.114562988281</v>
      </c>
      <c r="C2946" s="6">
        <v>1568.79174804688</v>
      </c>
      <c r="D2946" s="6">
        <v>-716.342468261719</v>
      </c>
    </row>
    <row r="2947" spans="1:4" ht="12.75">
      <c r="A2947" s="5">
        <v>42674.666666666664</v>
      </c>
      <c r="B2947" s="6">
        <v>747.325256347656</v>
      </c>
      <c r="C2947" s="6">
        <v>1568.39111328125</v>
      </c>
      <c r="D2947" s="6">
        <v>-722.109191894531</v>
      </c>
    </row>
    <row r="2948" spans="1:4" ht="12.75">
      <c r="A2948" s="5">
        <v>42674.67708333333</v>
      </c>
      <c r="B2948" s="6">
        <v>824.551574707031</v>
      </c>
      <c r="C2948" s="6">
        <v>1565.30590820313</v>
      </c>
      <c r="D2948" s="6">
        <v>-711.879821777344</v>
      </c>
    </row>
    <row r="2949" spans="1:4" ht="12.75">
      <c r="A2949" s="5">
        <v>42674.6875</v>
      </c>
      <c r="B2949" s="6">
        <v>831.679626464844</v>
      </c>
      <c r="C2949" s="6">
        <v>1565.31396484375</v>
      </c>
      <c r="D2949" s="6">
        <v>-722.032897949219</v>
      </c>
    </row>
    <row r="2950" spans="1:4" ht="12.75">
      <c r="A2950" s="5">
        <v>42674.697916666664</v>
      </c>
      <c r="B2950" s="6">
        <v>841.442321777344</v>
      </c>
      <c r="C2950" s="6">
        <v>1565.24792480469</v>
      </c>
      <c r="D2950" s="6">
        <v>-706.611694335938</v>
      </c>
    </row>
    <row r="2951" spans="1:4" ht="12.75">
      <c r="A2951" s="5">
        <v>42674.70833333333</v>
      </c>
      <c r="B2951" s="6">
        <v>847.425170898438</v>
      </c>
      <c r="C2951" s="6">
        <v>1548.11303710938</v>
      </c>
      <c r="D2951" s="6">
        <v>-681.046203613281</v>
      </c>
    </row>
    <row r="2952" spans="1:4" ht="12.75">
      <c r="A2952" s="5">
        <v>42674.71875</v>
      </c>
      <c r="B2952" s="6">
        <v>812.148071289063</v>
      </c>
      <c r="C2952" s="6">
        <v>1543.31762695313</v>
      </c>
      <c r="D2952" s="6">
        <v>-670.752380371094</v>
      </c>
    </row>
    <row r="2953" spans="1:4" ht="12.75">
      <c r="A2953" s="5">
        <v>42674.729166666664</v>
      </c>
      <c r="B2953" s="6">
        <v>781.257995605469</v>
      </c>
      <c r="C2953" s="6">
        <v>1543.32080078125</v>
      </c>
      <c r="D2953" s="6">
        <v>-678.781066894531</v>
      </c>
    </row>
    <row r="2954" spans="1:4" ht="12.75">
      <c r="A2954" s="5">
        <v>42674.73958333333</v>
      </c>
      <c r="B2954" s="6">
        <v>797.032592773438</v>
      </c>
      <c r="C2954" s="6">
        <v>1543.56359863281</v>
      </c>
      <c r="D2954" s="6">
        <v>-656.23876953125</v>
      </c>
    </row>
    <row r="2955" spans="1:4" ht="12.75">
      <c r="A2955" s="5">
        <v>42674.75</v>
      </c>
      <c r="B2955" s="6">
        <v>813.860961914063</v>
      </c>
      <c r="C2955" s="6">
        <v>1540.61145019531</v>
      </c>
      <c r="D2955" s="6">
        <v>-642.613159179688</v>
      </c>
    </row>
    <row r="2956" spans="1:4" ht="12.75">
      <c r="A2956" s="5">
        <v>42674.760416666664</v>
      </c>
      <c r="B2956" s="6">
        <v>859.922241210938</v>
      </c>
      <c r="C2956" s="6">
        <v>1533.37390136719</v>
      </c>
      <c r="D2956" s="6">
        <v>-625.04443359375</v>
      </c>
    </row>
    <row r="2957" spans="1:4" ht="12.75">
      <c r="A2957" s="5">
        <v>42674.77083333333</v>
      </c>
      <c r="B2957" s="6">
        <v>887.829528808594</v>
      </c>
      <c r="C2957" s="6">
        <v>1533.57727050781</v>
      </c>
      <c r="D2957" s="6">
        <v>-619.142395019531</v>
      </c>
    </row>
    <row r="2958" spans="1:4" ht="12.75">
      <c r="A2958" s="5">
        <v>42674.78125</v>
      </c>
      <c r="B2958" s="6">
        <v>904.594177246094</v>
      </c>
      <c r="C2958" s="6">
        <v>1535.90625</v>
      </c>
      <c r="D2958" s="6">
        <v>-620.0224609375</v>
      </c>
    </row>
    <row r="2959" spans="1:4" ht="12.75">
      <c r="A2959" s="5">
        <v>42674.791666666664</v>
      </c>
      <c r="B2959" s="6">
        <v>911.393310546875</v>
      </c>
      <c r="C2959" s="6">
        <v>1535.95739746094</v>
      </c>
      <c r="D2959" s="6">
        <v>-633.389282226563</v>
      </c>
    </row>
    <row r="2960" spans="1:4" ht="12.75">
      <c r="A2960" s="5">
        <v>42674.80208333333</v>
      </c>
      <c r="B2960" s="6">
        <v>939.47412109375</v>
      </c>
      <c r="C2960" s="6">
        <v>1537.197265625</v>
      </c>
      <c r="D2960" s="6">
        <v>-654.0908203125</v>
      </c>
    </row>
    <row r="2961" spans="1:4" ht="12.75">
      <c r="A2961" s="5">
        <v>42674.8125</v>
      </c>
      <c r="B2961" s="6">
        <v>966.435485839844</v>
      </c>
      <c r="C2961" s="6">
        <v>1544.1904296875</v>
      </c>
      <c r="D2961" s="6">
        <v>-670.682495117188</v>
      </c>
    </row>
    <row r="2962" spans="1:4" ht="12.75">
      <c r="A2962" s="5">
        <v>42674.822916666664</v>
      </c>
      <c r="B2962" s="6">
        <v>949.137878417969</v>
      </c>
      <c r="C2962" s="6">
        <v>1538.5732421875</v>
      </c>
      <c r="D2962" s="6">
        <v>-662.92431640625</v>
      </c>
    </row>
    <row r="2963" spans="1:4" ht="12.75">
      <c r="A2963" s="5">
        <v>42674.83333333333</v>
      </c>
      <c r="B2963" s="6">
        <v>935.472839355469</v>
      </c>
      <c r="C2963" s="6">
        <v>1533.35144042969</v>
      </c>
      <c r="D2963" s="6">
        <v>-661.664916992188</v>
      </c>
    </row>
    <row r="2964" spans="1:4" ht="12.75">
      <c r="A2964" s="5">
        <v>42674.84375</v>
      </c>
      <c r="B2964" s="6">
        <v>918.226989746094</v>
      </c>
      <c r="C2964" s="6">
        <v>1538.94213867188</v>
      </c>
      <c r="D2964" s="6">
        <v>-679.830932617188</v>
      </c>
    </row>
    <row r="2965" spans="1:4" ht="12.75">
      <c r="A2965" s="5">
        <v>42674.854166666664</v>
      </c>
      <c r="B2965" s="6">
        <v>915.7431640625</v>
      </c>
      <c r="C2965" s="6">
        <v>1543.78564453125</v>
      </c>
      <c r="D2965" s="6">
        <v>-680.802490234375</v>
      </c>
    </row>
    <row r="2966" spans="1:4" ht="12.75">
      <c r="A2966" s="5">
        <v>42674.86458333333</v>
      </c>
      <c r="B2966" s="6">
        <v>922.641662597656</v>
      </c>
      <c r="C2966" s="6">
        <v>1543.69970703125</v>
      </c>
      <c r="D2966" s="6">
        <v>-680.054931640625</v>
      </c>
    </row>
    <row r="2967" spans="1:4" ht="12.75">
      <c r="A2967" s="5">
        <v>42674.875</v>
      </c>
      <c r="B2967" s="6">
        <v>896.622924804688</v>
      </c>
      <c r="C2967" s="6">
        <v>1543.77038574219</v>
      </c>
      <c r="D2967" s="6">
        <v>-698.337097167969</v>
      </c>
    </row>
    <row r="2968" spans="1:4" ht="12.75">
      <c r="A2968" s="5">
        <v>42674.885416666664</v>
      </c>
      <c r="B2968" s="6">
        <v>806.235168457031</v>
      </c>
      <c r="C2968" s="6">
        <v>1536.50354003906</v>
      </c>
      <c r="D2968" s="6">
        <v>-694.257263183594</v>
      </c>
    </row>
    <row r="2969" spans="1:4" ht="12.75">
      <c r="A2969" s="5">
        <v>42674.89583333333</v>
      </c>
      <c r="B2969" s="6">
        <v>757.108520507813</v>
      </c>
      <c r="C2969" s="6">
        <v>1527.53051757813</v>
      </c>
      <c r="D2969" s="6">
        <v>-691.897277832031</v>
      </c>
    </row>
    <row r="2970" spans="1:4" ht="12.75">
      <c r="A2970" s="5">
        <v>42674.90625</v>
      </c>
      <c r="B2970" s="6">
        <v>759.503784179688</v>
      </c>
      <c r="C2970" s="6">
        <v>1521.33923339844</v>
      </c>
      <c r="D2970" s="6">
        <v>-713.027526855469</v>
      </c>
    </row>
    <row r="2971" spans="1:4" ht="12.75">
      <c r="A2971" s="5">
        <v>42674.916666666664</v>
      </c>
      <c r="B2971" s="6">
        <v>766.008056640625</v>
      </c>
      <c r="C2971" s="6">
        <v>1521.59204101563</v>
      </c>
      <c r="D2971" s="6">
        <v>-730.95654296875</v>
      </c>
    </row>
    <row r="2972" spans="1:4" ht="12.75">
      <c r="A2972" s="5">
        <v>42674.92708333333</v>
      </c>
      <c r="B2972" s="6">
        <v>753.198120117188</v>
      </c>
      <c r="C2972" s="6">
        <v>1537.58764648438</v>
      </c>
      <c r="D2972" s="6">
        <v>-767.182983398438</v>
      </c>
    </row>
    <row r="2973" spans="1:4" ht="12.75">
      <c r="A2973" s="5">
        <v>42674.9375</v>
      </c>
      <c r="B2973" s="6">
        <v>702.606567382813</v>
      </c>
      <c r="C2973" s="6">
        <v>1532.09558105469</v>
      </c>
      <c r="D2973" s="6">
        <v>-774.362915039063</v>
      </c>
    </row>
    <row r="2974" spans="1:4" ht="12.75">
      <c r="A2974" s="5">
        <v>42674.947916666664</v>
      </c>
      <c r="B2974" s="6">
        <v>706.399047851563</v>
      </c>
      <c r="C2974" s="6">
        <v>1522.69128417969</v>
      </c>
      <c r="D2974" s="6">
        <v>-779.567443847656</v>
      </c>
    </row>
    <row r="2975" spans="1:4" ht="12.75">
      <c r="A2975" s="5">
        <v>42674.95833333333</v>
      </c>
      <c r="B2975" s="6">
        <v>715.554992675781</v>
      </c>
      <c r="C2975" s="6">
        <v>1526.46276855469</v>
      </c>
      <c r="D2975" s="6">
        <v>-779.887451171875</v>
      </c>
    </row>
    <row r="2976" spans="1:4" ht="12.75">
      <c r="A2976" s="5">
        <v>42674.96875</v>
      </c>
      <c r="B2976" s="6">
        <v>725.035766601563</v>
      </c>
      <c r="C2976" s="6">
        <v>1542.49389648438</v>
      </c>
      <c r="D2976" s="6">
        <v>-779.887451171875</v>
      </c>
    </row>
    <row r="2977" spans="1:4" ht="12.75">
      <c r="A2977" s="5">
        <v>42674.979166666664</v>
      </c>
      <c r="B2977" s="6">
        <v>726.206359863281</v>
      </c>
      <c r="C2977" s="6">
        <v>1557.89489746094</v>
      </c>
      <c r="D2977" s="6">
        <v>-779.887451171875</v>
      </c>
    </row>
    <row r="2978" spans="1:4" ht="12.75">
      <c r="A2978" s="5">
        <v>42674.98958333333</v>
      </c>
      <c r="B2978" s="6">
        <v>674.752990722656</v>
      </c>
      <c r="C2978" s="6">
        <v>1531.94409179688</v>
      </c>
      <c r="D2978" s="6">
        <v>-779.887451171875</v>
      </c>
    </row>
    <row r="2979" spans="1:4" ht="12.75">
      <c r="A2979" s="5">
        <v>42675</v>
      </c>
      <c r="B2979" s="6">
        <v>689.779846191406</v>
      </c>
      <c r="C2979" s="6">
        <v>1529.03430175781</v>
      </c>
      <c r="D2979" s="6">
        <v>-779.887451171875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