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<sst xmlns="http://schemas.openxmlformats.org/spreadsheetml/2006/main" count="22" uniqueCount="15">
  <si>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</si>
  <si>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</si>
  <si>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</si>
  <si>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</si>
  <si>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</si>
  <si>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</si>
  <si>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</si>
  <si>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06/01/2017 - 07/01/2017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</si>
  <si>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</si>
  <si>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</si>
  <si>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</si>
  <si>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</si>
  <si>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</si>
  <si>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1034. Heavy Hours only: 1152. Light Hours Only: 863.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</si>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</sst>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Allston: 15-min averages
Actual Loadings and TTCs: 06/01/2017 - 07/01/2017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19396212"/>
        <c:axId val="40348181"/>
      </c:lineChart>
      <c:catAx>
        <c:axId val="1939621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348181"/>
        <c:crosses val="autoZero"/>
        <c:auto val="0"/>
        <c:lblOffset val="100"/>
        <c:tickLblSkip val="192"/>
        <c:tickMarkSkip val="96"/>
        <c:noMultiLvlLbl val="0"/>
      </c:catAx>
      <c:valAx>
        <c:axId val="4034818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9396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0.145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52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1034
 Heavy Hours Only: 1152
 Light Hours Only:   863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42887.010416666664</v>
      </c>
      <c r="B4" s="7">
        <v>778.738037109375</v>
      </c>
      <c r="C4" s="8">
        <v>3200</v>
      </c>
      <c r="D4" s="8">
        <v>-1480</v>
      </c>
    </row>
    <row r="5" spans="1:4" ht="12.75">
      <c r="A5" s="6">
        <v>42887.02083333333</v>
      </c>
      <c r="B5" s="7">
        <v>806.15087890625</v>
      </c>
      <c r="C5" s="8">
        <v>3200</v>
      </c>
      <c r="D5" s="8">
        <v>-1480</v>
      </c>
    </row>
    <row r="6" spans="1:4" ht="12.75">
      <c r="A6" s="6">
        <v>42887.03125</v>
      </c>
      <c r="B6" s="7">
        <v>811.950317382813</v>
      </c>
      <c r="C6" s="8">
        <v>3200</v>
      </c>
      <c r="D6" s="8">
        <v>-1480</v>
      </c>
    </row>
    <row r="7" spans="1:4" ht="12.75">
      <c r="A7" s="6">
        <v>42887.041666666664</v>
      </c>
      <c r="B7" s="7">
        <v>794.621643066406</v>
      </c>
      <c r="C7" s="8">
        <v>3200</v>
      </c>
      <c r="D7" s="8">
        <v>-1480</v>
      </c>
    </row>
    <row r="8" spans="1:4" ht="12.75">
      <c r="A8" s="6">
        <v>42887.05208333333</v>
      </c>
      <c r="B8" s="7">
        <v>830.389038085938</v>
      </c>
      <c r="C8" s="8">
        <v>3200</v>
      </c>
      <c r="D8" s="8">
        <v>-1480</v>
      </c>
    </row>
    <row r="9" spans="1:4" ht="12.75">
      <c r="A9" s="6">
        <v>42887.0625</v>
      </c>
      <c r="B9" s="7">
        <v>804.571472167969</v>
      </c>
      <c r="C9" s="8">
        <v>3200</v>
      </c>
      <c r="D9" s="8">
        <v>-1480</v>
      </c>
    </row>
    <row r="10" spans="1:4" ht="12.75">
      <c r="A10" s="6">
        <v>42887.072916666664</v>
      </c>
      <c r="B10" s="7">
        <v>771.875122070313</v>
      </c>
      <c r="C10" s="8">
        <v>3200</v>
      </c>
      <c r="D10" s="8">
        <v>-1480</v>
      </c>
    </row>
    <row r="11" spans="1:4" ht="12.75">
      <c r="A11" s="6">
        <v>42887.08333333333</v>
      </c>
      <c r="B11" s="7">
        <v>741.63623046875</v>
      </c>
      <c r="C11" s="8">
        <v>3200</v>
      </c>
      <c r="D11" s="8">
        <v>-1480</v>
      </c>
    </row>
    <row r="12" spans="1:4" ht="12.75">
      <c r="A12" s="6">
        <v>42887.09375</v>
      </c>
      <c r="B12" s="7">
        <v>731.90185546875</v>
      </c>
      <c r="C12" s="8">
        <v>3200</v>
      </c>
      <c r="D12" s="8">
        <v>-1480</v>
      </c>
    </row>
    <row r="13" spans="1:4" ht="12.75">
      <c r="A13" s="6">
        <v>42887.104166666664</v>
      </c>
      <c r="B13" s="7">
        <v>676.64892578125</v>
      </c>
      <c r="C13" s="8">
        <v>3200</v>
      </c>
      <c r="D13" s="8">
        <v>-1480</v>
      </c>
    </row>
    <row r="14" spans="1:4" ht="12.75">
      <c r="A14" s="6">
        <v>42887.11458333333</v>
      </c>
      <c r="B14" s="7">
        <v>641.530883789063</v>
      </c>
      <c r="C14" s="8">
        <v>3200</v>
      </c>
      <c r="D14" s="8">
        <v>-1480</v>
      </c>
    </row>
    <row r="15" spans="1:4" ht="12.75">
      <c r="A15" s="6">
        <v>42887.125</v>
      </c>
      <c r="B15" s="7">
        <v>681.540649414063</v>
      </c>
      <c r="C15" s="8">
        <v>3200</v>
      </c>
      <c r="D15" s="8">
        <v>-1480</v>
      </c>
    </row>
    <row r="16" spans="1:4" ht="12.75">
      <c r="A16" s="6">
        <v>42887.135416666664</v>
      </c>
      <c r="B16" s="7">
        <v>659.27294921875</v>
      </c>
      <c r="C16" s="8">
        <v>3200</v>
      </c>
      <c r="D16" s="8">
        <v>-1480</v>
      </c>
    </row>
    <row r="17" spans="1:4" ht="12.75">
      <c r="A17" s="6">
        <v>42887.14583333333</v>
      </c>
      <c r="B17" s="7">
        <v>664.976257324219</v>
      </c>
      <c r="C17" s="8">
        <v>3200</v>
      </c>
      <c r="D17" s="8">
        <v>-1480</v>
      </c>
    </row>
    <row r="18" spans="1:4" ht="12.75">
      <c r="A18" s="6">
        <v>42887.15625</v>
      </c>
      <c r="B18" s="7">
        <v>688.866882324219</v>
      </c>
      <c r="C18" s="8">
        <v>3200</v>
      </c>
      <c r="D18" s="8">
        <v>-1480</v>
      </c>
    </row>
    <row r="19" spans="1:4" ht="12.75">
      <c r="A19" s="6">
        <v>42887.166666666664</v>
      </c>
      <c r="B19" s="7">
        <v>675.336364746094</v>
      </c>
      <c r="C19" s="8">
        <v>3200</v>
      </c>
      <c r="D19" s="8">
        <v>-1480</v>
      </c>
    </row>
    <row r="20" spans="1:4" ht="12.75">
      <c r="A20" s="6">
        <v>42887.17708333333</v>
      </c>
      <c r="B20" s="7">
        <v>645.042907714844</v>
      </c>
      <c r="C20" s="8">
        <v>3200</v>
      </c>
      <c r="D20" s="8">
        <v>-1480</v>
      </c>
    </row>
    <row r="21" spans="1:4" ht="12.75">
      <c r="A21" s="6">
        <v>42887.1875</v>
      </c>
      <c r="B21" s="7">
        <v>645.527221679688</v>
      </c>
      <c r="C21" s="8">
        <v>3200</v>
      </c>
      <c r="D21" s="8">
        <v>-1480</v>
      </c>
    </row>
    <row r="22" spans="1:4" ht="12.75">
      <c r="A22" s="6">
        <v>42887.197916666664</v>
      </c>
      <c r="B22" s="7">
        <v>662.923522949219</v>
      </c>
      <c r="C22" s="8">
        <v>3200</v>
      </c>
      <c r="D22" s="8">
        <v>-1480</v>
      </c>
    </row>
    <row r="23" spans="1:4" ht="12.75">
      <c r="A23" s="6">
        <v>42887.20833333333</v>
      </c>
      <c r="B23" s="7">
        <v>698.591186523438</v>
      </c>
      <c r="C23" s="8">
        <v>3200</v>
      </c>
      <c r="D23" s="8">
        <v>-1480</v>
      </c>
    </row>
    <row r="24" spans="1:4" ht="12.75">
      <c r="A24" s="6">
        <v>42887.21875</v>
      </c>
      <c r="B24" s="7">
        <v>776.481506347656</v>
      </c>
      <c r="C24" s="8">
        <v>3200</v>
      </c>
      <c r="D24" s="8">
        <v>-1480</v>
      </c>
    </row>
    <row r="25" spans="1:4" ht="12.75">
      <c r="A25" s="6">
        <v>42887.229166666664</v>
      </c>
      <c r="B25" s="7">
        <v>786.661193847656</v>
      </c>
      <c r="C25" s="8">
        <v>3200</v>
      </c>
      <c r="D25" s="8">
        <v>-1480</v>
      </c>
    </row>
    <row r="26" spans="1:4" ht="12.75">
      <c r="A26" s="6">
        <v>42887.23958333333</v>
      </c>
      <c r="B26" s="7">
        <v>810.410583496094</v>
      </c>
      <c r="C26" s="8">
        <v>3200</v>
      </c>
      <c r="D26" s="8">
        <v>-1480</v>
      </c>
    </row>
    <row r="27" spans="1:4" ht="12.75">
      <c r="A27" s="6">
        <v>42887.25</v>
      </c>
      <c r="B27" s="7">
        <v>799.378784179688</v>
      </c>
      <c r="C27" s="8">
        <v>3200</v>
      </c>
      <c r="D27" s="8">
        <v>-1474.16784667969</v>
      </c>
    </row>
    <row r="28" spans="1:4" ht="12.75">
      <c r="A28" s="6">
        <v>42887.260416666664</v>
      </c>
      <c r="B28" s="7">
        <v>792.216613769531</v>
      </c>
      <c r="C28" s="8">
        <v>3200</v>
      </c>
      <c r="D28" s="8">
        <v>-1449.75952148438</v>
      </c>
    </row>
    <row r="29" spans="1:4" ht="12.75">
      <c r="A29" s="6">
        <v>42887.27083333333</v>
      </c>
      <c r="B29" s="7">
        <v>819.313049316406</v>
      </c>
      <c r="C29" s="8">
        <v>3200</v>
      </c>
      <c r="D29" s="8">
        <v>-1440.50476074219</v>
      </c>
    </row>
    <row r="30" spans="1:4" ht="12.75">
      <c r="A30" s="6">
        <v>42887.28125</v>
      </c>
      <c r="B30" s="7">
        <v>875.4501953125</v>
      </c>
      <c r="C30" s="8">
        <v>3200</v>
      </c>
      <c r="D30" s="8">
        <v>-1440.37329101563</v>
      </c>
    </row>
    <row r="31" spans="1:4" ht="12.75">
      <c r="A31" s="6">
        <v>42887.291666666664</v>
      </c>
      <c r="B31" s="7">
        <v>960.064514160156</v>
      </c>
      <c r="C31" s="8">
        <v>3200</v>
      </c>
      <c r="D31" s="8">
        <v>-1419.00012207031</v>
      </c>
    </row>
    <row r="32" spans="1:4" ht="12.75">
      <c r="A32" s="6">
        <v>42887.30208333333</v>
      </c>
      <c r="B32" s="7">
        <v>1068.91247558594</v>
      </c>
      <c r="C32" s="8">
        <v>3200</v>
      </c>
      <c r="D32" s="8">
        <v>-1387.34765625</v>
      </c>
    </row>
    <row r="33" spans="1:4" ht="12.75">
      <c r="A33" s="6">
        <v>42887.3125</v>
      </c>
      <c r="B33" s="7">
        <v>1079.99365234375</v>
      </c>
      <c r="C33" s="8">
        <v>3200</v>
      </c>
      <c r="D33" s="8">
        <v>-1361.92785644531</v>
      </c>
    </row>
    <row r="34" spans="1:4" ht="12.75">
      <c r="A34" s="6">
        <v>42887.322916666664</v>
      </c>
      <c r="B34" s="7">
        <v>1090.85534667969</v>
      </c>
      <c r="C34" s="8">
        <v>3200</v>
      </c>
      <c r="D34" s="8">
        <v>-1360.59008789063</v>
      </c>
    </row>
    <row r="35" spans="1:4" ht="12.75">
      <c r="A35" s="6">
        <v>42887.33333333333</v>
      </c>
      <c r="B35" s="7">
        <v>1048.1728515625</v>
      </c>
      <c r="C35" s="8">
        <v>3200</v>
      </c>
      <c r="D35" s="8">
        <v>-1343.51245117188</v>
      </c>
    </row>
    <row r="36" spans="1:4" ht="12.75">
      <c r="A36" s="6">
        <v>42887.34375</v>
      </c>
      <c r="B36" s="7">
        <v>1052.68615722656</v>
      </c>
      <c r="C36" s="8">
        <v>3200</v>
      </c>
      <c r="D36" s="8">
        <v>-1330.45947265625</v>
      </c>
    </row>
    <row r="37" spans="1:4" ht="12.75">
      <c r="A37" s="6">
        <v>42887.354166666664</v>
      </c>
      <c r="B37" s="7">
        <v>1055.65234375</v>
      </c>
      <c r="C37" s="8">
        <v>3200</v>
      </c>
      <c r="D37" s="8">
        <v>-1328.32360839844</v>
      </c>
    </row>
    <row r="38" spans="1:4" ht="12.75">
      <c r="A38" s="6">
        <v>42887.36458333333</v>
      </c>
      <c r="B38" s="7">
        <v>1091.06262207031</v>
      </c>
      <c r="C38" s="8">
        <v>3200</v>
      </c>
      <c r="D38" s="8">
        <v>-1334.83447265625</v>
      </c>
    </row>
    <row r="39" spans="1:4" ht="12.75">
      <c r="A39" s="6">
        <v>42887.375</v>
      </c>
      <c r="B39" s="7">
        <v>1100.73693847656</v>
      </c>
      <c r="C39" s="8">
        <v>3200</v>
      </c>
      <c r="D39" s="8">
        <v>-1329.31567382813</v>
      </c>
    </row>
    <row r="40" spans="1:4" ht="12.75">
      <c r="A40" s="6">
        <v>42887.385416666664</v>
      </c>
      <c r="B40" s="7">
        <v>1088.01806640625</v>
      </c>
      <c r="C40" s="8">
        <v>3200</v>
      </c>
      <c r="D40" s="8">
        <v>-1314.44360351563</v>
      </c>
    </row>
    <row r="41" spans="1:4" ht="12.75">
      <c r="A41" s="6">
        <v>42887.39583333333</v>
      </c>
      <c r="B41" s="7">
        <v>1125.57946777344</v>
      </c>
      <c r="C41" s="8">
        <v>3200</v>
      </c>
      <c r="D41" s="8">
        <v>-1315.29968261719</v>
      </c>
    </row>
    <row r="42" spans="1:4" ht="12.75">
      <c r="A42" s="6">
        <v>42887.40625</v>
      </c>
      <c r="B42" s="7">
        <v>1189.02807617188</v>
      </c>
      <c r="C42" s="8">
        <v>3200</v>
      </c>
      <c r="D42" s="8">
        <v>-1327.05651855469</v>
      </c>
    </row>
    <row r="43" spans="1:4" ht="12.75">
      <c r="A43" s="6">
        <v>42887.416666666664</v>
      </c>
      <c r="B43" s="7"/>
      <c r="C43" s="8">
        <v>3200</v>
      </c>
      <c r="D43" s="8">
        <v>-1313.81262207031</v>
      </c>
    </row>
    <row r="44" spans="1:4" ht="12.75">
      <c r="A44" s="6">
        <v>42887.42708333333</v>
      </c>
      <c r="B44" s="7">
        <v>1120.27014160156</v>
      </c>
      <c r="C44" s="8">
        <v>3200</v>
      </c>
      <c r="D44" s="8">
        <v>-1297.4873046875</v>
      </c>
    </row>
    <row r="45" spans="1:4" ht="12.75">
      <c r="A45" s="6">
        <v>42887.4375</v>
      </c>
      <c r="B45" s="7">
        <v>1176.49548339844</v>
      </c>
      <c r="C45" s="8">
        <v>3146.66674804688</v>
      </c>
      <c r="D45" s="8">
        <v>-1283.46435546875</v>
      </c>
    </row>
    <row r="46" spans="1:4" ht="12.75">
      <c r="A46" s="6">
        <v>42887.447916666664</v>
      </c>
      <c r="B46" s="7">
        <v>1195.37121582031</v>
      </c>
      <c r="C46" s="8">
        <v>3200</v>
      </c>
      <c r="D46" s="8">
        <v>-1304.48059082031</v>
      </c>
    </row>
    <row r="47" spans="1:4" ht="12.75">
      <c r="A47" s="6">
        <v>42887.45833333333</v>
      </c>
      <c r="B47" s="7">
        <v>1185.68811035156</v>
      </c>
      <c r="C47" s="8">
        <v>3200</v>
      </c>
      <c r="D47" s="8">
        <v>-1304.26611328125</v>
      </c>
    </row>
    <row r="48" spans="1:4" ht="12.75">
      <c r="A48" s="6">
        <v>42887.46875</v>
      </c>
      <c r="B48" s="7">
        <v>1128.03857421875</v>
      </c>
      <c r="C48" s="8">
        <v>3200</v>
      </c>
      <c r="D48" s="8">
        <v>-1307.3671875</v>
      </c>
    </row>
    <row r="49" spans="1:4" ht="12.75">
      <c r="A49" s="6">
        <v>42887.479166666664</v>
      </c>
      <c r="B49" s="7">
        <v>1110.79553222656</v>
      </c>
      <c r="C49" s="8">
        <v>3200</v>
      </c>
      <c r="D49" s="8">
        <v>-1307.26232910156</v>
      </c>
    </row>
    <row r="50" spans="1:4" ht="12.75">
      <c r="A50" s="6">
        <v>42887.48958333333</v>
      </c>
      <c r="B50" s="7">
        <v>1162.09521484375</v>
      </c>
      <c r="C50" s="8">
        <v>3200</v>
      </c>
      <c r="D50" s="8">
        <v>-1313.01013183594</v>
      </c>
    </row>
    <row r="51" spans="1:4" ht="12.75">
      <c r="A51" s="6">
        <v>42887.5</v>
      </c>
      <c r="B51" s="7">
        <v>1188.3935546875</v>
      </c>
      <c r="C51" s="8">
        <v>3200</v>
      </c>
      <c r="D51" s="8">
        <v>-1315.5498046875</v>
      </c>
    </row>
    <row r="52" spans="1:4" ht="12.75">
      <c r="A52" s="6">
        <v>42887.510416666664</v>
      </c>
      <c r="B52" s="7">
        <v>1216.46594238281</v>
      </c>
      <c r="C52" s="8">
        <v>3200</v>
      </c>
      <c r="D52" s="8">
        <v>-1314.5380859375</v>
      </c>
    </row>
    <row r="53" spans="1:4" ht="12.75">
      <c r="A53" s="6">
        <v>42887.52083333333</v>
      </c>
      <c r="B53" s="7">
        <v>1211.37622070313</v>
      </c>
      <c r="C53" s="8">
        <v>3200</v>
      </c>
      <c r="D53" s="8">
        <v>-1310.85217285156</v>
      </c>
    </row>
    <row r="54" spans="1:4" ht="12.75">
      <c r="A54" s="6">
        <v>42887.53125</v>
      </c>
      <c r="B54" s="7">
        <v>1201.6318359375</v>
      </c>
      <c r="C54" s="8">
        <v>3200</v>
      </c>
      <c r="D54" s="8">
        <v>-1306.64587402344</v>
      </c>
    </row>
    <row r="55" spans="1:4" ht="12.75">
      <c r="A55" s="6">
        <v>42887.541666666664</v>
      </c>
      <c r="B55" s="7">
        <v>1226.11962890625</v>
      </c>
      <c r="C55" s="8">
        <v>3200</v>
      </c>
      <c r="D55" s="8">
        <v>-1305.26257324219</v>
      </c>
    </row>
    <row r="56" spans="1:4" ht="12.75">
      <c r="A56" s="6">
        <v>42887.55208333333</v>
      </c>
      <c r="B56" s="7">
        <v>1218.6044921875</v>
      </c>
      <c r="C56" s="8">
        <v>3200</v>
      </c>
      <c r="D56" s="8">
        <v>-1303.74633789063</v>
      </c>
    </row>
    <row r="57" spans="1:4" ht="12.75">
      <c r="A57" s="6">
        <v>42887.5625</v>
      </c>
      <c r="B57" s="7">
        <v>1294.00219726563</v>
      </c>
      <c r="C57" s="8">
        <v>3200</v>
      </c>
      <c r="D57" s="8">
        <v>-1304.20422363281</v>
      </c>
    </row>
    <row r="58" spans="1:4" ht="12.75">
      <c r="A58" s="6">
        <v>42887.572916666664</v>
      </c>
      <c r="B58" s="7">
        <v>1389.3720703125</v>
      </c>
      <c r="C58" s="8">
        <v>3200</v>
      </c>
      <c r="D58" s="8">
        <v>-1318.38317871094</v>
      </c>
    </row>
    <row r="59" spans="1:4" ht="12.75">
      <c r="A59" s="6">
        <v>42887.58333333333</v>
      </c>
      <c r="B59" s="7">
        <v>1380.28991699219</v>
      </c>
      <c r="C59" s="8">
        <v>3200</v>
      </c>
      <c r="D59" s="8">
        <v>-1317.50500488281</v>
      </c>
    </row>
    <row r="60" spans="1:4" ht="12.75">
      <c r="A60" s="6">
        <v>42887.59375</v>
      </c>
      <c r="B60" s="7">
        <v>1388.28833007813</v>
      </c>
      <c r="C60" s="8">
        <v>3200</v>
      </c>
      <c r="D60" s="8">
        <v>-1329.68054199219</v>
      </c>
    </row>
    <row r="61" spans="1:4" ht="12.75">
      <c r="A61" s="6">
        <v>42887.604166666664</v>
      </c>
      <c r="B61" s="7">
        <v>1358.35339355469</v>
      </c>
      <c r="C61" s="8">
        <v>3200</v>
      </c>
      <c r="D61" s="8">
        <v>-1329.46704101563</v>
      </c>
    </row>
    <row r="62" spans="1:4" ht="12.75">
      <c r="A62" s="6">
        <v>42887.61458333333</v>
      </c>
      <c r="B62" s="7">
        <v>1327.71228027344</v>
      </c>
      <c r="C62" s="8">
        <v>3200</v>
      </c>
      <c r="D62" s="8">
        <v>-1327.94128417969</v>
      </c>
    </row>
    <row r="63" spans="1:4" ht="12.75">
      <c r="A63" s="6">
        <v>42887.625</v>
      </c>
      <c r="B63" s="7">
        <v>1358.19775390625</v>
      </c>
      <c r="C63" s="8">
        <v>3200</v>
      </c>
      <c r="D63" s="8">
        <v>-1333.33386230469</v>
      </c>
    </row>
    <row r="64" spans="1:4" ht="12.75">
      <c r="A64" s="6">
        <v>42887.635416666664</v>
      </c>
      <c r="B64" s="7">
        <v>1364.44030761719</v>
      </c>
      <c r="C64" s="8">
        <v>3200</v>
      </c>
      <c r="D64" s="8">
        <v>-1332.26123046875</v>
      </c>
    </row>
    <row r="65" spans="1:4" ht="12.75">
      <c r="A65" s="6">
        <v>42887.64583333333</v>
      </c>
      <c r="B65" s="7">
        <v>1371.96752929688</v>
      </c>
      <c r="C65" s="8">
        <v>3200</v>
      </c>
      <c r="D65" s="8">
        <v>-1316.54077148438</v>
      </c>
    </row>
    <row r="66" spans="1:4" ht="12.75">
      <c r="A66" s="6">
        <v>42887.65625</v>
      </c>
      <c r="B66" s="7">
        <v>1378.89001464844</v>
      </c>
      <c r="C66" s="8">
        <v>3200</v>
      </c>
      <c r="D66" s="8">
        <v>-1316.08410644531</v>
      </c>
    </row>
    <row r="67" spans="1:4" ht="12.75">
      <c r="A67" s="6">
        <v>42887.666666666664</v>
      </c>
      <c r="B67" s="7">
        <v>1372.88452148438</v>
      </c>
      <c r="C67" s="8">
        <v>3200</v>
      </c>
      <c r="D67" s="8">
        <v>-1314.88415527344</v>
      </c>
    </row>
    <row r="68" spans="1:4" ht="12.75">
      <c r="A68" s="6">
        <v>42887.67708333333</v>
      </c>
      <c r="B68" s="7">
        <v>1309.25390625</v>
      </c>
      <c r="C68" s="8">
        <v>3200</v>
      </c>
      <c r="D68" s="8">
        <v>-1317.28833007813</v>
      </c>
    </row>
    <row r="69" spans="1:4" ht="12.75">
      <c r="A69" s="6">
        <v>42887.6875</v>
      </c>
      <c r="B69" s="7">
        <v>1254.11743164063</v>
      </c>
      <c r="C69" s="8">
        <v>3200</v>
      </c>
      <c r="D69" s="8">
        <v>-1315.31188964844</v>
      </c>
    </row>
    <row r="70" spans="1:4" ht="12.75">
      <c r="A70" s="6">
        <v>42887.697916666664</v>
      </c>
      <c r="B70" s="7">
        <v>1261.56555175781</v>
      </c>
      <c r="C70" s="8">
        <v>3200</v>
      </c>
      <c r="D70" s="8">
        <v>-1316.57507324219</v>
      </c>
    </row>
    <row r="71" spans="1:4" ht="12.75">
      <c r="A71" s="6">
        <v>42887.70833333333</v>
      </c>
      <c r="B71" s="7">
        <v>1246.48950195313</v>
      </c>
      <c r="C71" s="8">
        <v>3200</v>
      </c>
      <c r="D71" s="8">
        <v>-1318.06689453125</v>
      </c>
    </row>
    <row r="72" spans="1:4" ht="12.75">
      <c r="A72" s="6">
        <v>42887.71875</v>
      </c>
      <c r="B72" s="7">
        <v>1184.802734375</v>
      </c>
      <c r="C72" s="8">
        <v>3200</v>
      </c>
      <c r="D72" s="8">
        <v>-1341.00256347656</v>
      </c>
    </row>
    <row r="73" spans="1:4" ht="12.75">
      <c r="A73" s="6">
        <v>42887.729166666664</v>
      </c>
      <c r="B73" s="7">
        <v>1154.35546875</v>
      </c>
      <c r="C73" s="8">
        <v>3200</v>
      </c>
      <c r="D73" s="8">
        <v>-1342.27282714844</v>
      </c>
    </row>
    <row r="74" spans="1:4" ht="12.75">
      <c r="A74" s="6">
        <v>42887.73958333333</v>
      </c>
      <c r="B74" s="7">
        <v>1155.73205566406</v>
      </c>
      <c r="C74" s="8">
        <v>3200</v>
      </c>
      <c r="D74" s="8">
        <v>-1339.875</v>
      </c>
    </row>
    <row r="75" spans="1:4" ht="12.75">
      <c r="A75" s="6">
        <v>42887.75</v>
      </c>
      <c r="B75" s="7">
        <v>1144.59301757813</v>
      </c>
      <c r="C75" s="8">
        <v>3200</v>
      </c>
      <c r="D75" s="8">
        <v>-1339.32543945313</v>
      </c>
    </row>
    <row r="76" spans="1:4" ht="12.75">
      <c r="A76" s="6">
        <v>42887.760416666664</v>
      </c>
      <c r="B76" s="7">
        <v>1130.48620605469</v>
      </c>
      <c r="C76" s="8">
        <v>3200</v>
      </c>
      <c r="D76" s="8">
        <v>-1345.75280761719</v>
      </c>
    </row>
    <row r="77" spans="1:4" ht="12.75">
      <c r="A77" s="6">
        <v>42887.77083333333</v>
      </c>
      <c r="B77" s="7"/>
      <c r="C77" s="8">
        <v>3200</v>
      </c>
      <c r="D77" s="8">
        <v>-1348.90856933594</v>
      </c>
    </row>
    <row r="78" spans="1:4" ht="12.75">
      <c r="A78" s="6">
        <v>42887.78125</v>
      </c>
      <c r="B78" s="7">
        <v>1148.64489746094</v>
      </c>
      <c r="C78" s="8">
        <v>3200</v>
      </c>
      <c r="D78" s="8">
        <v>-1349.51428222656</v>
      </c>
    </row>
    <row r="79" spans="1:4" ht="12.75">
      <c r="A79" s="6">
        <v>42887.791666666664</v>
      </c>
      <c r="B79" s="7">
        <v>1137.21252441406</v>
      </c>
      <c r="C79" s="8">
        <v>3200</v>
      </c>
      <c r="D79" s="8">
        <v>-1352.88012695313</v>
      </c>
    </row>
    <row r="80" spans="1:4" ht="12.75">
      <c r="A80" s="6">
        <v>42887.80208333333</v>
      </c>
      <c r="B80" s="7">
        <v>1155.54321289063</v>
      </c>
      <c r="C80" s="8">
        <v>3200</v>
      </c>
      <c r="D80" s="8">
        <v>-1365.15783691406</v>
      </c>
    </row>
    <row r="81" spans="1:4" ht="12.75">
      <c r="A81" s="6">
        <v>42887.8125</v>
      </c>
      <c r="B81" s="7">
        <v>1199.11059570313</v>
      </c>
      <c r="C81" s="8">
        <v>3200</v>
      </c>
      <c r="D81" s="8">
        <v>-1367.58679199219</v>
      </c>
    </row>
    <row r="82" spans="1:4" ht="12.75">
      <c r="A82" s="6">
        <v>42887.822916666664</v>
      </c>
      <c r="B82" s="7">
        <v>1189.34985351563</v>
      </c>
      <c r="C82" s="8">
        <v>3200</v>
      </c>
      <c r="D82" s="8">
        <v>-1367.6318359375</v>
      </c>
    </row>
    <row r="83" spans="1:4" ht="12.75">
      <c r="A83" s="6">
        <v>42887.83333333333</v>
      </c>
      <c r="B83" s="7">
        <v>1204.33520507813</v>
      </c>
      <c r="C83" s="8">
        <v>3200</v>
      </c>
      <c r="D83" s="8">
        <v>-1371.95617675781</v>
      </c>
    </row>
    <row r="84" spans="1:4" ht="12.75">
      <c r="A84" s="6">
        <v>42887.84375</v>
      </c>
      <c r="B84" s="7">
        <v>1208.43908691406</v>
      </c>
      <c r="C84" s="8">
        <v>3200</v>
      </c>
      <c r="D84" s="8">
        <v>-1379.15417480469</v>
      </c>
    </row>
    <row r="85" spans="1:4" ht="12.75">
      <c r="A85" s="6">
        <v>42887.854166666664</v>
      </c>
      <c r="B85" s="7">
        <v>1208.08544921875</v>
      </c>
      <c r="C85" s="8">
        <v>3200</v>
      </c>
      <c r="D85" s="8">
        <v>-1381.53210449219</v>
      </c>
    </row>
    <row r="86" spans="1:4" ht="12.75">
      <c r="A86" s="6">
        <v>42887.86458333333</v>
      </c>
      <c r="B86" s="7">
        <v>1204.90844726563</v>
      </c>
      <c r="C86" s="8">
        <v>3200</v>
      </c>
      <c r="D86" s="8">
        <v>-1379.87524414063</v>
      </c>
    </row>
    <row r="87" spans="1:4" ht="12.75">
      <c r="A87" s="6">
        <v>42887.875</v>
      </c>
      <c r="B87" s="7">
        <v>1204.91186523438</v>
      </c>
      <c r="C87" s="8">
        <v>3200</v>
      </c>
      <c r="D87" s="8">
        <v>-1376.49072265625</v>
      </c>
    </row>
    <row r="88" spans="1:4" ht="12.75">
      <c r="A88" s="6">
        <v>42887.885416666664</v>
      </c>
      <c r="B88" s="7">
        <v>1190.81091308594</v>
      </c>
      <c r="C88" s="8">
        <v>3200</v>
      </c>
      <c r="D88" s="8">
        <v>-1359.74499511719</v>
      </c>
    </row>
    <row r="89" spans="1:4" ht="12.75">
      <c r="A89" s="6">
        <v>42887.89583333333</v>
      </c>
      <c r="B89" s="7">
        <v>1184.50524902344</v>
      </c>
      <c r="C89" s="8">
        <v>3200</v>
      </c>
      <c r="D89" s="8">
        <v>-1354.82299804688</v>
      </c>
    </row>
    <row r="90" spans="1:4" ht="12.75">
      <c r="A90" s="6">
        <v>42887.90625</v>
      </c>
      <c r="B90" s="7">
        <v>1173.27355957031</v>
      </c>
      <c r="C90" s="8">
        <v>3200</v>
      </c>
      <c r="D90" s="8">
        <v>-1358.97326660156</v>
      </c>
    </row>
    <row r="91" spans="1:4" ht="12.75">
      <c r="A91" s="6">
        <v>42887.916666666664</v>
      </c>
      <c r="B91" s="7">
        <v>1131.76647949219</v>
      </c>
      <c r="C91" s="8">
        <v>3200</v>
      </c>
      <c r="D91" s="8">
        <v>-1373.40979003906</v>
      </c>
    </row>
    <row r="92" spans="1:4" ht="12.75">
      <c r="A92" s="6">
        <v>42887.92708333333</v>
      </c>
      <c r="B92" s="7">
        <v>1075.177734375</v>
      </c>
      <c r="C92" s="8">
        <v>3200</v>
      </c>
      <c r="D92" s="8">
        <v>-1400.72692871094</v>
      </c>
    </row>
    <row r="93" spans="1:4" ht="12.75">
      <c r="A93" s="6">
        <v>42887.9375</v>
      </c>
      <c r="B93" s="7">
        <v>1025.46545410156</v>
      </c>
      <c r="C93" s="8">
        <v>3200</v>
      </c>
      <c r="D93" s="8">
        <v>-1417.38806152344</v>
      </c>
    </row>
    <row r="94" spans="1:4" ht="12.75">
      <c r="A94" s="6">
        <v>42887.947916666664</v>
      </c>
      <c r="B94" s="7">
        <v>1045.60388183594</v>
      </c>
      <c r="C94" s="8">
        <v>3200</v>
      </c>
      <c r="D94" s="8">
        <v>-1435.52954101563</v>
      </c>
    </row>
    <row r="95" spans="1:4" ht="12.75">
      <c r="A95" s="6">
        <v>42887.95833333333</v>
      </c>
      <c r="B95" s="7">
        <v>980.14404296875</v>
      </c>
      <c r="C95" s="8">
        <v>3200</v>
      </c>
      <c r="D95" s="8">
        <v>-1439.11254882813</v>
      </c>
    </row>
    <row r="96" spans="1:4" ht="12.75">
      <c r="A96" s="6">
        <v>42887.96875</v>
      </c>
      <c r="B96" s="7">
        <v>1008.61669921875</v>
      </c>
      <c r="C96" s="8">
        <v>3200</v>
      </c>
      <c r="D96" s="8">
        <v>-1438.23254394531</v>
      </c>
    </row>
    <row r="97" spans="1:4" ht="12.75">
      <c r="A97" s="6">
        <v>42887.979166666664</v>
      </c>
      <c r="B97" s="7">
        <v>1047.14660644531</v>
      </c>
      <c r="C97" s="8">
        <v>3200</v>
      </c>
      <c r="D97" s="8">
        <v>-1451.69689941406</v>
      </c>
    </row>
    <row r="98" spans="1:4" ht="12.75">
      <c r="A98" s="6">
        <v>42887.98958333333</v>
      </c>
      <c r="B98" s="7">
        <v>1057.65002441406</v>
      </c>
      <c r="C98" s="8">
        <v>3200</v>
      </c>
      <c r="D98" s="8">
        <v>-1471.13354492188</v>
      </c>
    </row>
    <row r="99" spans="1:4" ht="12.75">
      <c r="A99" s="6">
        <v>42888</v>
      </c>
      <c r="B99" s="7">
        <v>995.942932128906</v>
      </c>
      <c r="C99" s="8">
        <v>3200</v>
      </c>
      <c r="D99" s="8">
        <v>-1479.44555664063</v>
      </c>
    </row>
    <row r="100" spans="1:4" ht="12.75">
      <c r="A100" s="6">
        <v>42888.010416666664</v>
      </c>
      <c r="B100" s="7">
        <v>853.83642578125</v>
      </c>
      <c r="C100" s="8">
        <v>3200</v>
      </c>
      <c r="D100" s="8">
        <v>-1480</v>
      </c>
    </row>
    <row r="101" spans="1:4" ht="12.75">
      <c r="A101" s="6">
        <v>42888.02083333333</v>
      </c>
      <c r="B101" s="7">
        <v>806.329833984375</v>
      </c>
      <c r="C101" s="8">
        <v>3200</v>
      </c>
      <c r="D101" s="8">
        <v>-1480</v>
      </c>
    </row>
    <row r="102" spans="1:4" ht="12.75">
      <c r="A102" s="6">
        <v>42888.03125</v>
      </c>
      <c r="B102" s="7">
        <v>793.411254882813</v>
      </c>
      <c r="C102" s="8">
        <v>3200</v>
      </c>
      <c r="D102" s="8">
        <v>-1480</v>
      </c>
    </row>
    <row r="103" spans="1:4" ht="12.75">
      <c r="A103" s="6">
        <v>42888.041666666664</v>
      </c>
      <c r="B103" s="7">
        <v>855.675659179688</v>
      </c>
      <c r="C103" s="8">
        <v>3200</v>
      </c>
      <c r="D103" s="8">
        <v>-1480</v>
      </c>
    </row>
    <row r="104" spans="1:4" ht="12.75">
      <c r="A104" s="6">
        <v>42888.05208333333</v>
      </c>
      <c r="B104" s="7">
        <v>858.118225097656</v>
      </c>
      <c r="C104" s="8">
        <v>3200</v>
      </c>
      <c r="D104" s="8">
        <v>-1480</v>
      </c>
    </row>
    <row r="105" spans="1:4" ht="12.75">
      <c r="A105" s="6">
        <v>42888.0625</v>
      </c>
      <c r="B105" s="7">
        <v>774.009826660156</v>
      </c>
      <c r="C105" s="8">
        <v>3200</v>
      </c>
      <c r="D105" s="8">
        <v>-1480</v>
      </c>
    </row>
    <row r="106" spans="1:4" ht="12.75">
      <c r="A106" s="6">
        <v>42888.072916666664</v>
      </c>
      <c r="B106" s="7">
        <v>748.901489257813</v>
      </c>
      <c r="C106" s="8">
        <v>3200</v>
      </c>
      <c r="D106" s="8">
        <v>-1480</v>
      </c>
    </row>
    <row r="107" spans="1:4" ht="12.75">
      <c r="A107" s="6">
        <v>42888.08333333333</v>
      </c>
      <c r="B107" s="7">
        <v>750.885192871094</v>
      </c>
      <c r="C107" s="8">
        <v>3200</v>
      </c>
      <c r="D107" s="8">
        <v>-1480</v>
      </c>
    </row>
    <row r="108" spans="1:4" ht="12.75">
      <c r="A108" s="6">
        <v>42888.09375</v>
      </c>
      <c r="B108" s="7">
        <v>788.016052246094</v>
      </c>
      <c r="C108" s="8">
        <v>3200</v>
      </c>
      <c r="D108" s="8">
        <v>-1480</v>
      </c>
    </row>
    <row r="109" spans="1:4" ht="12.75">
      <c r="A109" s="6">
        <v>42888.104166666664</v>
      </c>
      <c r="B109" s="7">
        <v>784.210876464844</v>
      </c>
      <c r="C109" s="8">
        <v>3200</v>
      </c>
      <c r="D109" s="8">
        <v>-1480</v>
      </c>
    </row>
    <row r="110" spans="1:4" ht="12.75">
      <c r="A110" s="6">
        <v>42888.11458333333</v>
      </c>
      <c r="B110" s="7">
        <v>774.319030761719</v>
      </c>
      <c r="C110" s="8">
        <v>3200</v>
      </c>
      <c r="D110" s="8">
        <v>-1480</v>
      </c>
    </row>
    <row r="111" spans="1:4" ht="12.75">
      <c r="A111" s="6">
        <v>42888.125</v>
      </c>
      <c r="B111" s="7">
        <v>742.716430664063</v>
      </c>
      <c r="C111" s="8">
        <v>3200</v>
      </c>
      <c r="D111" s="8">
        <v>-1480</v>
      </c>
    </row>
    <row r="112" spans="1:4" ht="12.75">
      <c r="A112" s="6">
        <v>42888.135416666664</v>
      </c>
      <c r="B112" s="7">
        <v>768.246887207031</v>
      </c>
      <c r="C112" s="8">
        <v>3200</v>
      </c>
      <c r="D112" s="8">
        <v>-1480</v>
      </c>
    </row>
    <row r="113" spans="1:4" ht="12.75">
      <c r="A113" s="6">
        <v>42888.14583333333</v>
      </c>
      <c r="B113" s="7">
        <v>794.064636230469</v>
      </c>
      <c r="C113" s="8">
        <v>3200</v>
      </c>
      <c r="D113" s="8">
        <v>-1480</v>
      </c>
    </row>
    <row r="114" spans="1:4" ht="12.75">
      <c r="A114" s="6">
        <v>42888.15625</v>
      </c>
      <c r="B114" s="7">
        <v>738.482788085938</v>
      </c>
      <c r="C114" s="8">
        <v>3200</v>
      </c>
      <c r="D114" s="8">
        <v>-1480</v>
      </c>
    </row>
    <row r="115" spans="1:4" ht="12.75">
      <c r="A115" s="6">
        <v>42888.166666666664</v>
      </c>
      <c r="B115" s="7">
        <v>773.51416015625</v>
      </c>
      <c r="C115" s="8">
        <v>3200</v>
      </c>
      <c r="D115" s="8">
        <v>-1480</v>
      </c>
    </row>
    <row r="116" spans="1:4" ht="12.75">
      <c r="A116" s="6">
        <v>42888.17708333333</v>
      </c>
      <c r="B116" s="7">
        <v>798.645202636719</v>
      </c>
      <c r="C116" s="8">
        <v>3200</v>
      </c>
      <c r="D116" s="8">
        <v>-1480</v>
      </c>
    </row>
    <row r="117" spans="1:4" ht="12.75">
      <c r="A117" s="6">
        <v>42888.1875</v>
      </c>
      <c r="B117" s="7">
        <v>795.271728515625</v>
      </c>
      <c r="C117" s="8">
        <v>3200</v>
      </c>
      <c r="D117" s="8">
        <v>-1480</v>
      </c>
    </row>
    <row r="118" spans="1:4" ht="12.75">
      <c r="A118" s="6">
        <v>42888.197916666664</v>
      </c>
      <c r="B118" s="7">
        <v>790.345703125</v>
      </c>
      <c r="C118" s="8">
        <v>3200</v>
      </c>
      <c r="D118" s="8">
        <v>-1480</v>
      </c>
    </row>
    <row r="119" spans="1:4" ht="12.75">
      <c r="A119" s="6">
        <v>42888.20833333333</v>
      </c>
      <c r="B119" s="7">
        <v>810.518005371094</v>
      </c>
      <c r="C119" s="8">
        <v>3200</v>
      </c>
      <c r="D119" s="8">
        <v>-1480</v>
      </c>
    </row>
    <row r="120" spans="1:4" ht="12.75">
      <c r="A120" s="6">
        <v>42888.21875</v>
      </c>
      <c r="B120" s="7">
        <v>885.287109375</v>
      </c>
      <c r="C120" s="8">
        <v>3200</v>
      </c>
      <c r="D120" s="8">
        <v>-1480</v>
      </c>
    </row>
    <row r="121" spans="1:4" ht="12.75">
      <c r="A121" s="6">
        <v>42888.229166666664</v>
      </c>
      <c r="B121" s="7">
        <v>907.64404296875</v>
      </c>
      <c r="C121" s="8">
        <v>3200</v>
      </c>
      <c r="D121" s="8">
        <v>-1480</v>
      </c>
    </row>
    <row r="122" spans="1:4" ht="12.75">
      <c r="A122" s="6">
        <v>42888.23958333333</v>
      </c>
      <c r="B122" s="7">
        <v>894.180603027344</v>
      </c>
      <c r="C122" s="8">
        <v>3200</v>
      </c>
      <c r="D122" s="8">
        <v>-1480</v>
      </c>
    </row>
    <row r="123" spans="1:4" ht="12.75">
      <c r="A123" s="6">
        <v>42888.25</v>
      </c>
      <c r="B123" s="7">
        <v>958.524169921875</v>
      </c>
      <c r="C123" s="8">
        <v>3200</v>
      </c>
      <c r="D123" s="8">
        <v>-1476.9521484375</v>
      </c>
    </row>
    <row r="124" spans="1:4" ht="12.75">
      <c r="A124" s="6">
        <v>42888.260416666664</v>
      </c>
      <c r="B124" s="7">
        <v>1032.14562988281</v>
      </c>
      <c r="C124" s="8">
        <v>3200</v>
      </c>
      <c r="D124" s="8">
        <v>-1461.98132324219</v>
      </c>
    </row>
    <row r="125" spans="1:4" ht="12.75">
      <c r="A125" s="6">
        <v>42888.27083333333</v>
      </c>
      <c r="B125" s="7">
        <v>1033.51391601563</v>
      </c>
      <c r="C125" s="8">
        <v>3200</v>
      </c>
      <c r="D125" s="8">
        <v>-1439.87182617188</v>
      </c>
    </row>
    <row r="126" spans="1:4" ht="12.75">
      <c r="A126" s="6">
        <v>42888.28125</v>
      </c>
      <c r="B126" s="7">
        <v>1019.84197998047</v>
      </c>
      <c r="C126" s="8">
        <v>3200</v>
      </c>
      <c r="D126" s="8">
        <v>-1418.3798828125</v>
      </c>
    </row>
    <row r="127" spans="1:4" ht="12.75">
      <c r="A127" s="6">
        <v>42888.291666666664</v>
      </c>
      <c r="B127" s="7">
        <v>1051.23010253906</v>
      </c>
      <c r="C127" s="8">
        <v>3200</v>
      </c>
      <c r="D127" s="8">
        <v>-1391.49084472656</v>
      </c>
    </row>
    <row r="128" spans="1:4" ht="12.75">
      <c r="A128" s="6">
        <v>42888.30208333333</v>
      </c>
      <c r="B128" s="7">
        <v>1114.79992675781</v>
      </c>
      <c r="C128" s="8">
        <v>3200</v>
      </c>
      <c r="D128" s="8">
        <v>-1369.43151855469</v>
      </c>
    </row>
    <row r="129" spans="1:4" ht="12.75">
      <c r="A129" s="6">
        <v>42888.3125</v>
      </c>
      <c r="B129" s="7">
        <v>1052.90625</v>
      </c>
      <c r="C129" s="8">
        <v>3200</v>
      </c>
      <c r="D129" s="8">
        <v>-1346.59155273438</v>
      </c>
    </row>
    <row r="130" spans="1:4" ht="12.75">
      <c r="A130" s="6">
        <v>42888.322916666664</v>
      </c>
      <c r="B130" s="7">
        <v>1012.28918457031</v>
      </c>
      <c r="C130" s="8">
        <v>3200</v>
      </c>
      <c r="D130" s="8">
        <v>-1337.15283203125</v>
      </c>
    </row>
    <row r="131" spans="1:4" ht="12.75">
      <c r="A131" s="6">
        <v>42888.33333333333</v>
      </c>
      <c r="B131" s="7">
        <v>1004.08721923828</v>
      </c>
      <c r="C131" s="8">
        <v>3200</v>
      </c>
      <c r="D131" s="8">
        <v>-1332.72143554688</v>
      </c>
    </row>
    <row r="132" spans="1:4" ht="12.75">
      <c r="A132" s="6">
        <v>42888.34375</v>
      </c>
      <c r="B132" s="7">
        <v>977.899291992188</v>
      </c>
      <c r="C132" s="8">
        <v>3200</v>
      </c>
      <c r="D132" s="8">
        <v>-1322.2802734375</v>
      </c>
    </row>
    <row r="133" spans="1:4" ht="12.75">
      <c r="A133" s="6">
        <v>42888.354166666664</v>
      </c>
      <c r="B133" s="7">
        <v>1001.44573974609</v>
      </c>
      <c r="C133" s="8">
        <v>3200</v>
      </c>
      <c r="D133" s="8">
        <v>-1319.2275390625</v>
      </c>
    </row>
    <row r="134" spans="1:4" ht="12.75">
      <c r="A134" s="6">
        <v>42888.36458333333</v>
      </c>
      <c r="B134" s="7">
        <v>1013.78167724609</v>
      </c>
      <c r="C134" s="8">
        <v>3200</v>
      </c>
      <c r="D134" s="8">
        <v>-1316.16748046875</v>
      </c>
    </row>
    <row r="135" spans="1:4" ht="12.75">
      <c r="A135" s="6">
        <v>42888.375</v>
      </c>
      <c r="B135" s="7">
        <v>1005.59045410156</v>
      </c>
      <c r="C135" s="8">
        <v>3200</v>
      </c>
      <c r="D135" s="8">
        <v>-1310.95092773438</v>
      </c>
    </row>
    <row r="136" spans="1:4" ht="12.75">
      <c r="A136" s="6">
        <v>42888.385416666664</v>
      </c>
      <c r="B136" s="7">
        <v>1028.49865722656</v>
      </c>
      <c r="C136" s="8">
        <v>3200</v>
      </c>
      <c r="D136" s="8">
        <v>-1305.76782226563</v>
      </c>
    </row>
    <row r="137" spans="1:4" ht="12.75">
      <c r="A137" s="6">
        <v>42888.39583333333</v>
      </c>
      <c r="B137" s="7">
        <v>1051.16088867188</v>
      </c>
      <c r="C137" s="8">
        <v>3200</v>
      </c>
      <c r="D137" s="8">
        <v>-1306.048828125</v>
      </c>
    </row>
    <row r="138" spans="1:4" ht="12.75">
      <c r="A138" s="6">
        <v>42888.40625</v>
      </c>
      <c r="B138" s="7">
        <v>1065.65759277344</v>
      </c>
      <c r="C138" s="8">
        <v>3200</v>
      </c>
      <c r="D138" s="8">
        <v>-1310.84143066406</v>
      </c>
    </row>
    <row r="139" spans="1:4" ht="12.75">
      <c r="A139" s="6">
        <v>42888.416666666664</v>
      </c>
      <c r="B139" s="7">
        <v>1098.25378417969</v>
      </c>
      <c r="C139" s="8">
        <v>3200</v>
      </c>
      <c r="D139" s="8">
        <v>-1310.13671875</v>
      </c>
    </row>
    <row r="140" spans="1:4" ht="12.75">
      <c r="A140" s="6">
        <v>42888.42708333333</v>
      </c>
      <c r="B140" s="7">
        <v>1142.44067382813</v>
      </c>
      <c r="C140" s="8">
        <v>3200</v>
      </c>
      <c r="D140" s="8">
        <v>-1302.08435058594</v>
      </c>
    </row>
    <row r="141" spans="1:4" ht="12.75">
      <c r="A141" s="6">
        <v>42888.4375</v>
      </c>
      <c r="B141" s="7">
        <v>1144.42321777344</v>
      </c>
      <c r="C141" s="8">
        <v>3200</v>
      </c>
      <c r="D141" s="8">
        <v>-1300.42895507813</v>
      </c>
    </row>
    <row r="142" spans="1:4" ht="12.75">
      <c r="A142" s="6">
        <v>42888.447916666664</v>
      </c>
      <c r="B142" s="7">
        <v>1118.896484375</v>
      </c>
      <c r="C142" s="8">
        <v>3200</v>
      </c>
      <c r="D142" s="8">
        <v>-1295.83056640625</v>
      </c>
    </row>
    <row r="143" spans="1:4" ht="12.75">
      <c r="A143" s="6">
        <v>42888.45833333333</v>
      </c>
      <c r="B143" s="7">
        <v>1140.73059082031</v>
      </c>
      <c r="C143" s="8">
        <v>3200</v>
      </c>
      <c r="D143" s="8">
        <v>-1292.55065917969</v>
      </c>
    </row>
    <row r="144" spans="1:4" ht="12.75">
      <c r="A144" s="6">
        <v>42888.46875</v>
      </c>
      <c r="B144" s="7">
        <v>1157.67175292969</v>
      </c>
      <c r="C144" s="8">
        <v>3200</v>
      </c>
      <c r="D144" s="8">
        <v>-1283.42004394531</v>
      </c>
    </row>
    <row r="145" spans="1:4" ht="12.75">
      <c r="A145" s="6">
        <v>42888.479166666664</v>
      </c>
      <c r="B145" s="7">
        <v>1176.31555175781</v>
      </c>
      <c r="C145" s="8">
        <v>3200</v>
      </c>
      <c r="D145" s="8">
        <v>-1285.24377441406</v>
      </c>
    </row>
    <row r="146" spans="1:4" ht="12.75">
      <c r="A146" s="6">
        <v>42888.48958333333</v>
      </c>
      <c r="B146" s="7">
        <v>1192.97546386719</v>
      </c>
      <c r="C146" s="8">
        <v>3200</v>
      </c>
      <c r="D146" s="8">
        <v>-1290.18969726563</v>
      </c>
    </row>
    <row r="147" spans="1:4" ht="12.75">
      <c r="A147" s="6">
        <v>42888.5</v>
      </c>
      <c r="B147" s="7">
        <v>1192.85278320313</v>
      </c>
      <c r="C147" s="8">
        <v>3200</v>
      </c>
      <c r="D147" s="8">
        <v>-1285.52783203125</v>
      </c>
    </row>
    <row r="148" spans="1:4" ht="12.75">
      <c r="A148" s="6">
        <v>42888.510416666664</v>
      </c>
      <c r="B148" s="7">
        <v>1181.865234375</v>
      </c>
      <c r="C148" s="8">
        <v>3200</v>
      </c>
      <c r="D148" s="8">
        <v>-1304.51220703125</v>
      </c>
    </row>
    <row r="149" spans="1:4" ht="12.75">
      <c r="A149" s="6">
        <v>42888.52083333333</v>
      </c>
      <c r="B149" s="7">
        <v>1220.66723632813</v>
      </c>
      <c r="C149" s="8">
        <v>3200</v>
      </c>
      <c r="D149" s="8">
        <v>-1310.45861816406</v>
      </c>
    </row>
    <row r="150" spans="1:4" ht="12.75">
      <c r="A150" s="6">
        <v>42888.53125</v>
      </c>
      <c r="B150" s="7">
        <v>1218.19226074219</v>
      </c>
      <c r="C150" s="8">
        <v>3200</v>
      </c>
      <c r="D150" s="8">
        <v>-1310.35876464844</v>
      </c>
    </row>
    <row r="151" spans="1:4" ht="12.75">
      <c r="A151" s="6">
        <v>42888.541666666664</v>
      </c>
      <c r="B151" s="7">
        <v>1277.76281738281</v>
      </c>
      <c r="C151" s="8">
        <v>3200</v>
      </c>
      <c r="D151" s="8">
        <v>-1308.43591308594</v>
      </c>
    </row>
    <row r="152" spans="1:4" ht="12.75">
      <c r="A152" s="6">
        <v>42888.55208333333</v>
      </c>
      <c r="B152" s="7">
        <v>1331.8544921875</v>
      </c>
      <c r="C152" s="8">
        <v>3200</v>
      </c>
      <c r="D152" s="8">
        <v>-1304.70739746094</v>
      </c>
    </row>
    <row r="153" spans="1:4" ht="12.75">
      <c r="A153" s="6">
        <v>42888.5625</v>
      </c>
      <c r="B153" s="7">
        <v>1381.25817871094</v>
      </c>
      <c r="C153" s="8">
        <v>3200</v>
      </c>
      <c r="D153" s="8">
        <v>-1308.41479492188</v>
      </c>
    </row>
    <row r="154" spans="1:4" ht="12.75">
      <c r="A154" s="6">
        <v>42888.572916666664</v>
      </c>
      <c r="B154" s="7">
        <v>1369.37890625</v>
      </c>
      <c r="C154" s="8">
        <v>3200</v>
      </c>
      <c r="D154" s="8">
        <v>-1303.35144042969</v>
      </c>
    </row>
    <row r="155" spans="1:4" ht="12.75">
      <c r="A155" s="6">
        <v>42888.58333333333</v>
      </c>
      <c r="B155" s="7">
        <v>1406.19372558594</v>
      </c>
      <c r="C155" s="8">
        <v>3200</v>
      </c>
      <c r="D155" s="8">
        <v>-1306.00634765625</v>
      </c>
    </row>
    <row r="156" spans="1:4" ht="12.75">
      <c r="A156" s="6">
        <v>42888.59375</v>
      </c>
      <c r="B156" s="7">
        <v>1456.49938964844</v>
      </c>
      <c r="C156" s="8">
        <v>3200</v>
      </c>
      <c r="D156" s="8">
        <v>-1312.00122070313</v>
      </c>
    </row>
    <row r="157" spans="1:4" ht="12.75">
      <c r="A157" s="6">
        <v>42888.604166666664</v>
      </c>
      <c r="B157" s="7">
        <v>1551.51196289063</v>
      </c>
      <c r="C157" s="8">
        <v>3200</v>
      </c>
      <c r="D157" s="8">
        <v>-1323.6884765625</v>
      </c>
    </row>
    <row r="158" spans="1:4" ht="12.75">
      <c r="A158" s="6">
        <v>42888.61458333333</v>
      </c>
      <c r="B158" s="7">
        <v>1542.08154296875</v>
      </c>
      <c r="C158" s="8">
        <v>3200</v>
      </c>
      <c r="D158" s="8">
        <v>-1324.10400390625</v>
      </c>
    </row>
    <row r="159" spans="1:4" ht="12.75">
      <c r="A159" s="6">
        <v>42888.625</v>
      </c>
      <c r="B159" s="7">
        <v>1641.14379882813</v>
      </c>
      <c r="C159" s="8">
        <v>3200</v>
      </c>
      <c r="D159" s="8">
        <v>-1332.802734375</v>
      </c>
    </row>
    <row r="160" spans="1:4" ht="12.75">
      <c r="A160" s="6">
        <v>42888.635416666664</v>
      </c>
      <c r="B160" s="7">
        <v>1645.35583496094</v>
      </c>
      <c r="C160" s="8">
        <v>3200</v>
      </c>
      <c r="D160" s="8">
        <v>-1324.8447265625</v>
      </c>
    </row>
    <row r="161" spans="1:4" ht="12.75">
      <c r="A161" s="6">
        <v>42888.64583333333</v>
      </c>
      <c r="B161" s="7">
        <v>1672.69299316406</v>
      </c>
      <c r="C161" s="8">
        <v>3200</v>
      </c>
      <c r="D161" s="8">
        <v>-1317.61706542969</v>
      </c>
    </row>
    <row r="162" spans="1:4" ht="12.75">
      <c r="A162" s="6">
        <v>42888.65625</v>
      </c>
      <c r="B162" s="7">
        <v>1682.21252441406</v>
      </c>
      <c r="C162" s="8">
        <v>3200</v>
      </c>
      <c r="D162" s="8">
        <v>-1312.36669921875</v>
      </c>
    </row>
    <row r="163" spans="1:4" ht="12.75">
      <c r="A163" s="6">
        <v>42888.666666666664</v>
      </c>
      <c r="B163" s="7">
        <v>1698.30065917969</v>
      </c>
      <c r="C163" s="8">
        <v>3200</v>
      </c>
      <c r="D163" s="8">
        <v>-1308.48547363281</v>
      </c>
    </row>
    <row r="164" spans="1:4" ht="12.75">
      <c r="A164" s="6">
        <v>42888.67708333333</v>
      </c>
      <c r="B164" s="7">
        <v>1735.41870117188</v>
      </c>
      <c r="C164" s="8">
        <v>3200</v>
      </c>
      <c r="D164" s="8">
        <v>-1314.73168945313</v>
      </c>
    </row>
    <row r="165" spans="1:4" ht="12.75">
      <c r="A165" s="6">
        <v>42888.6875</v>
      </c>
      <c r="B165" s="7">
        <v>1714.43786621094</v>
      </c>
      <c r="C165" s="8">
        <v>3200</v>
      </c>
      <c r="D165" s="8">
        <v>-1319.28527832031</v>
      </c>
    </row>
    <row r="166" spans="1:4" ht="12.75">
      <c r="A166" s="6">
        <v>42888.697916666664</v>
      </c>
      <c r="B166" s="7">
        <v>1718.10070800781</v>
      </c>
      <c r="C166" s="8">
        <v>3200</v>
      </c>
      <c r="D166" s="8">
        <v>-1315.31579589844</v>
      </c>
    </row>
    <row r="167" spans="1:4" ht="12.75">
      <c r="A167" s="6">
        <v>42888.70833333333</v>
      </c>
      <c r="B167" s="7">
        <v>1707.51000976563</v>
      </c>
      <c r="C167" s="8">
        <v>3200</v>
      </c>
      <c r="D167" s="8">
        <v>-1317.759765625</v>
      </c>
    </row>
    <row r="168" spans="1:4" ht="12.75">
      <c r="A168" s="6">
        <v>42888.71875</v>
      </c>
      <c r="B168" s="7">
        <v>1803.53503417969</v>
      </c>
      <c r="C168" s="8">
        <v>3200</v>
      </c>
      <c r="D168" s="8">
        <v>-1337.00512695313</v>
      </c>
    </row>
    <row r="169" spans="1:4" ht="12.75">
      <c r="A169" s="6">
        <v>42888.729166666664</v>
      </c>
      <c r="B169" s="7">
        <v>1811.00769042969</v>
      </c>
      <c r="C169" s="8">
        <v>3200</v>
      </c>
      <c r="D169" s="8">
        <v>-1347.57287597656</v>
      </c>
    </row>
    <row r="170" spans="1:4" ht="12.75">
      <c r="A170" s="6">
        <v>42888.73958333333</v>
      </c>
      <c r="B170" s="7">
        <v>1869.27014160156</v>
      </c>
      <c r="C170" s="8">
        <v>3200</v>
      </c>
      <c r="D170" s="8">
        <v>-1364.22692871094</v>
      </c>
    </row>
    <row r="171" spans="1:4" ht="12.75">
      <c r="A171" s="6">
        <v>42888.75</v>
      </c>
      <c r="B171" s="7">
        <v>1852.70935058594</v>
      </c>
      <c r="C171" s="8">
        <v>3200</v>
      </c>
      <c r="D171" s="8">
        <v>-1367.62512207031</v>
      </c>
    </row>
    <row r="172" spans="1:4" ht="12.75">
      <c r="A172" s="6">
        <v>42888.760416666664</v>
      </c>
      <c r="B172" s="7">
        <v>1736.81555175781</v>
      </c>
      <c r="C172" s="8">
        <v>3200</v>
      </c>
      <c r="D172" s="8">
        <v>-1346.80187988281</v>
      </c>
    </row>
    <row r="173" spans="1:4" ht="12.75">
      <c r="A173" s="6">
        <v>42888.77083333333</v>
      </c>
      <c r="B173" s="7">
        <v>1791.2255859375</v>
      </c>
      <c r="C173" s="8">
        <v>3200</v>
      </c>
      <c r="D173" s="8">
        <v>-1364.20202636719</v>
      </c>
    </row>
    <row r="174" spans="1:4" ht="12.75">
      <c r="A174" s="6">
        <v>42888.78125</v>
      </c>
      <c r="B174" s="7">
        <v>1774.80114746094</v>
      </c>
      <c r="C174" s="8">
        <v>3200</v>
      </c>
      <c r="D174" s="8">
        <v>-1361.32141113281</v>
      </c>
    </row>
    <row r="175" spans="1:4" ht="12.75">
      <c r="A175" s="6">
        <v>42888.791666666664</v>
      </c>
      <c r="B175" s="7">
        <v>1752.21569824219</v>
      </c>
      <c r="C175" s="8">
        <v>3200</v>
      </c>
      <c r="D175" s="8">
        <v>-1360.2001953125</v>
      </c>
    </row>
    <row r="176" spans="1:4" ht="12.75">
      <c r="A176" s="6">
        <v>42888.80208333333</v>
      </c>
      <c r="B176" s="7">
        <v>1809.57019042969</v>
      </c>
      <c r="C176" s="8">
        <v>3200</v>
      </c>
      <c r="D176" s="8">
        <v>-1370.88232421875</v>
      </c>
    </row>
    <row r="177" spans="1:4" ht="12.75">
      <c r="A177" s="6">
        <v>42888.8125</v>
      </c>
      <c r="B177" s="7">
        <v>1834.42321777344</v>
      </c>
      <c r="C177" s="8">
        <v>3200</v>
      </c>
      <c r="D177" s="8">
        <v>-1379.24938964844</v>
      </c>
    </row>
    <row r="178" spans="1:4" ht="12.75">
      <c r="A178" s="6">
        <v>42888.822916666664</v>
      </c>
      <c r="B178" s="7">
        <v>1769.81713867188</v>
      </c>
      <c r="C178" s="8">
        <v>3200</v>
      </c>
      <c r="D178" s="8">
        <v>-1373.68200683594</v>
      </c>
    </row>
    <row r="179" spans="1:4" ht="12.75">
      <c r="A179" s="6">
        <v>42888.83333333333</v>
      </c>
      <c r="B179" s="7">
        <v>1761.26452636719</v>
      </c>
      <c r="C179" s="8">
        <v>3200</v>
      </c>
      <c r="D179" s="8">
        <v>-1378.9140625</v>
      </c>
    </row>
    <row r="180" spans="1:4" ht="12.75">
      <c r="A180" s="6">
        <v>42888.84375</v>
      </c>
      <c r="B180" s="7">
        <v>1710.64526367188</v>
      </c>
      <c r="C180" s="8">
        <v>3200</v>
      </c>
      <c r="D180" s="8">
        <v>-1375.27111816406</v>
      </c>
    </row>
    <row r="181" spans="1:4" ht="12.75">
      <c r="A181" s="6">
        <v>42888.854166666664</v>
      </c>
      <c r="B181" s="7">
        <v>1685.41491699219</v>
      </c>
      <c r="C181" s="8">
        <v>3200</v>
      </c>
      <c r="D181" s="8">
        <v>-1379.0634765625</v>
      </c>
    </row>
    <row r="182" spans="1:4" ht="12.75">
      <c r="A182" s="6">
        <v>42888.86458333333</v>
      </c>
      <c r="B182" s="7">
        <v>1650.82983398438</v>
      </c>
      <c r="C182" s="8">
        <v>3200</v>
      </c>
      <c r="D182" s="8">
        <v>-1383.72387695313</v>
      </c>
    </row>
    <row r="183" spans="1:4" ht="12.75">
      <c r="A183" s="6">
        <v>42888.875</v>
      </c>
      <c r="B183" s="7">
        <v>1616.45520019531</v>
      </c>
      <c r="C183" s="8">
        <v>3200</v>
      </c>
      <c r="D183" s="8">
        <v>-1381.08056640625</v>
      </c>
    </row>
    <row r="184" spans="1:4" ht="12.75">
      <c r="A184" s="6">
        <v>42888.885416666664</v>
      </c>
      <c r="B184" s="7">
        <v>1602.47497558594</v>
      </c>
      <c r="C184" s="8">
        <v>3200</v>
      </c>
      <c r="D184" s="8">
        <v>-1368.60046386719</v>
      </c>
    </row>
    <row r="185" spans="1:4" ht="12.75">
      <c r="A185" s="6">
        <v>42888.89583333333</v>
      </c>
      <c r="B185" s="7">
        <v>1583.36071777344</v>
      </c>
      <c r="C185" s="8">
        <v>3200</v>
      </c>
      <c r="D185" s="8">
        <v>-1366.7685546875</v>
      </c>
    </row>
    <row r="186" spans="1:4" ht="12.75">
      <c r="A186" s="6">
        <v>42888.90625</v>
      </c>
      <c r="B186" s="7">
        <v>1584.22692871094</v>
      </c>
      <c r="C186" s="8">
        <v>3200</v>
      </c>
      <c r="D186" s="8">
        <v>-1382.29028320313</v>
      </c>
    </row>
    <row r="187" spans="1:4" ht="12.75">
      <c r="A187" s="6">
        <v>42888.916666666664</v>
      </c>
      <c r="B187" s="7">
        <v>1556.79711914063</v>
      </c>
      <c r="C187" s="8">
        <v>3200</v>
      </c>
      <c r="D187" s="8">
        <v>-1393.939453125</v>
      </c>
    </row>
    <row r="188" spans="1:4" ht="12.75">
      <c r="A188" s="6">
        <v>42888.92708333333</v>
      </c>
      <c r="B188" s="7">
        <v>1486.85522460938</v>
      </c>
      <c r="C188" s="8">
        <v>3200</v>
      </c>
      <c r="D188" s="8">
        <v>-1402.68542480469</v>
      </c>
    </row>
    <row r="189" spans="1:4" ht="12.75">
      <c r="A189" s="6">
        <v>42888.9375</v>
      </c>
      <c r="B189" s="7">
        <v>1446.76635742188</v>
      </c>
      <c r="C189" s="8">
        <v>3200</v>
      </c>
      <c r="D189" s="8">
        <v>-1417.0302734375</v>
      </c>
    </row>
    <row r="190" spans="1:4" ht="12.75">
      <c r="A190" s="6">
        <v>42888.947916666664</v>
      </c>
      <c r="B190" s="7">
        <v>1441.23828125</v>
      </c>
      <c r="C190" s="8">
        <v>3200</v>
      </c>
      <c r="D190" s="8">
        <v>-1435.24462890625</v>
      </c>
    </row>
    <row r="191" spans="1:4" ht="12.75">
      <c r="A191" s="6">
        <v>42888.95833333333</v>
      </c>
      <c r="B191" s="7">
        <v>1382.27673339844</v>
      </c>
      <c r="C191" s="8">
        <v>3200</v>
      </c>
      <c r="D191" s="8">
        <v>-1449.251953125</v>
      </c>
    </row>
    <row r="192" spans="1:4" ht="12.75">
      <c r="A192" s="6">
        <v>42888.96875</v>
      </c>
      <c r="B192" s="7">
        <v>1205.27575683594</v>
      </c>
      <c r="C192" s="8">
        <v>3200</v>
      </c>
      <c r="D192" s="8">
        <v>-1434.27868652344</v>
      </c>
    </row>
    <row r="193" spans="1:4" ht="12.75">
      <c r="A193" s="6">
        <v>42888.979166666664</v>
      </c>
      <c r="B193" s="7">
        <v>1144.82348632813</v>
      </c>
      <c r="C193" s="8">
        <v>3200</v>
      </c>
      <c r="D193" s="8">
        <v>-1430.45458984375</v>
      </c>
    </row>
    <row r="194" spans="1:4" ht="12.75">
      <c r="A194" s="6">
        <v>42888.98958333333</v>
      </c>
      <c r="B194" s="7">
        <v>1149.71435546875</v>
      </c>
      <c r="C194" s="8">
        <v>3200</v>
      </c>
      <c r="D194" s="8">
        <v>-1443.11083984375</v>
      </c>
    </row>
    <row r="195" spans="1:4" ht="12.75">
      <c r="A195" s="6">
        <v>42889</v>
      </c>
      <c r="B195" s="7">
        <v>1190.361328125</v>
      </c>
      <c r="C195" s="8">
        <v>3200</v>
      </c>
      <c r="D195" s="8">
        <v>-1469.79870605469</v>
      </c>
    </row>
    <row r="196" spans="1:4" ht="12.75">
      <c r="A196" s="6">
        <v>42889.010416666664</v>
      </c>
      <c r="B196" s="7">
        <v>1107.37048339844</v>
      </c>
      <c r="C196" s="8">
        <v>3200</v>
      </c>
      <c r="D196" s="8">
        <v>-1478.966796875</v>
      </c>
    </row>
    <row r="197" spans="1:4" ht="12.75">
      <c r="A197" s="6">
        <v>42889.02083333333</v>
      </c>
      <c r="B197" s="7">
        <v>1062.94458007813</v>
      </c>
      <c r="C197" s="8">
        <v>3200</v>
      </c>
      <c r="D197" s="8">
        <v>-1480</v>
      </c>
    </row>
    <row r="198" spans="1:4" ht="12.75">
      <c r="A198" s="6">
        <v>42889.03125</v>
      </c>
      <c r="B198" s="7">
        <v>1064.12084960938</v>
      </c>
      <c r="C198" s="8">
        <v>3200</v>
      </c>
      <c r="D198" s="8">
        <v>-1480</v>
      </c>
    </row>
    <row r="199" spans="1:4" ht="12.75">
      <c r="A199" s="6">
        <v>42889.041666666664</v>
      </c>
      <c r="B199" s="7">
        <v>1049.55773925781</v>
      </c>
      <c r="C199" s="8">
        <v>3200</v>
      </c>
      <c r="D199" s="8">
        <v>-1480</v>
      </c>
    </row>
    <row r="200" spans="1:4" ht="12.75">
      <c r="A200" s="6">
        <v>42889.05208333333</v>
      </c>
      <c r="B200" s="7">
        <v>1065.16064453125</v>
      </c>
      <c r="C200" s="8">
        <v>3200</v>
      </c>
      <c r="D200" s="8">
        <v>-1480</v>
      </c>
    </row>
    <row r="201" spans="1:4" ht="12.75">
      <c r="A201" s="6">
        <v>42889.0625</v>
      </c>
      <c r="B201" s="7">
        <v>1056.25280761719</v>
      </c>
      <c r="C201" s="8">
        <v>3200</v>
      </c>
      <c r="D201" s="8">
        <v>-1480</v>
      </c>
    </row>
    <row r="202" spans="1:4" ht="12.75">
      <c r="A202" s="6">
        <v>42889.072916666664</v>
      </c>
      <c r="B202" s="7">
        <v>1046.09350585938</v>
      </c>
      <c r="C202" s="8">
        <v>3200</v>
      </c>
      <c r="D202" s="8">
        <v>-1480</v>
      </c>
    </row>
    <row r="203" spans="1:4" ht="12.75">
      <c r="A203" s="6">
        <v>42889.08333333333</v>
      </c>
      <c r="B203" s="7">
        <v>1039.56774902344</v>
      </c>
      <c r="C203" s="8">
        <v>3200</v>
      </c>
      <c r="D203" s="8">
        <v>-1480</v>
      </c>
    </row>
    <row r="204" spans="1:4" ht="12.75">
      <c r="A204" s="6">
        <v>42889.09375</v>
      </c>
      <c r="B204" s="7">
        <v>1040.78662109375</v>
      </c>
      <c r="C204" s="8">
        <v>3200</v>
      </c>
      <c r="D204" s="8">
        <v>-1480</v>
      </c>
    </row>
    <row r="205" spans="1:4" ht="12.75">
      <c r="A205" s="6">
        <v>42889.104166666664</v>
      </c>
      <c r="B205" s="7">
        <v>1048.32006835938</v>
      </c>
      <c r="C205" s="8">
        <v>3200</v>
      </c>
      <c r="D205" s="8">
        <v>-1480</v>
      </c>
    </row>
    <row r="206" spans="1:4" ht="12.75">
      <c r="A206" s="6">
        <v>42889.11458333333</v>
      </c>
      <c r="B206" s="7">
        <v>1034.33972167969</v>
      </c>
      <c r="C206" s="8">
        <v>3200</v>
      </c>
      <c r="D206" s="8">
        <v>-1480</v>
      </c>
    </row>
    <row r="207" spans="1:4" ht="12.75">
      <c r="A207" s="6">
        <v>42889.125</v>
      </c>
      <c r="B207" s="7">
        <v>967.576354980469</v>
      </c>
      <c r="C207" s="8">
        <v>3200</v>
      </c>
      <c r="D207" s="8">
        <v>-1480</v>
      </c>
    </row>
    <row r="208" spans="1:4" ht="12.75">
      <c r="A208" s="6">
        <v>42889.135416666664</v>
      </c>
      <c r="B208" s="7">
        <v>884.829162597656</v>
      </c>
      <c r="C208" s="8">
        <v>3200</v>
      </c>
      <c r="D208" s="8">
        <v>-1480</v>
      </c>
    </row>
    <row r="209" spans="1:4" ht="12.75">
      <c r="A209" s="6">
        <v>42889.14583333333</v>
      </c>
      <c r="B209" s="7">
        <v>844.006225585938</v>
      </c>
      <c r="C209" s="8">
        <v>3200</v>
      </c>
      <c r="D209" s="8">
        <v>-1480</v>
      </c>
    </row>
    <row r="210" spans="1:4" ht="12.75">
      <c r="A210" s="6">
        <v>42889.15625</v>
      </c>
      <c r="B210" s="7">
        <v>848.392761230469</v>
      </c>
      <c r="C210" s="8">
        <v>3200</v>
      </c>
      <c r="D210" s="8">
        <v>-1480</v>
      </c>
    </row>
    <row r="211" spans="1:4" ht="12.75">
      <c r="A211" s="6">
        <v>42889.166666666664</v>
      </c>
      <c r="B211" s="7">
        <v>830.1298828125</v>
      </c>
      <c r="C211" s="8">
        <v>3200</v>
      </c>
      <c r="D211" s="8">
        <v>-1480</v>
      </c>
    </row>
    <row r="212" spans="1:4" ht="12.75">
      <c r="A212" s="6">
        <v>42889.17708333333</v>
      </c>
      <c r="B212" s="7">
        <v>862.691955566406</v>
      </c>
      <c r="C212" s="8">
        <v>3200</v>
      </c>
      <c r="D212" s="8">
        <v>-1480</v>
      </c>
    </row>
    <row r="213" spans="1:4" ht="12.75">
      <c r="A213" s="6">
        <v>42889.1875</v>
      </c>
      <c r="B213" s="7">
        <v>872.684020996094</v>
      </c>
      <c r="C213" s="8">
        <v>3200</v>
      </c>
      <c r="D213" s="8">
        <v>-1480</v>
      </c>
    </row>
    <row r="214" spans="1:4" ht="12.75">
      <c r="A214" s="6">
        <v>42889.197916666664</v>
      </c>
      <c r="B214" s="7">
        <v>843.074523925781</v>
      </c>
      <c r="C214" s="8">
        <v>3200</v>
      </c>
      <c r="D214" s="8">
        <v>-1480</v>
      </c>
    </row>
    <row r="215" spans="1:4" ht="12.75">
      <c r="A215" s="6">
        <v>42889.20833333333</v>
      </c>
      <c r="B215" s="7">
        <v>838.187561035156</v>
      </c>
      <c r="C215" s="8">
        <v>3200</v>
      </c>
      <c r="D215" s="8">
        <v>-1480</v>
      </c>
    </row>
    <row r="216" spans="1:4" ht="12.75">
      <c r="A216" s="6">
        <v>42889.21875</v>
      </c>
      <c r="B216" s="7">
        <v>844.469909667969</v>
      </c>
      <c r="C216" s="8">
        <v>3200</v>
      </c>
      <c r="D216" s="8">
        <v>-1480</v>
      </c>
    </row>
    <row r="217" spans="1:4" ht="12.75">
      <c r="A217" s="6">
        <v>42889.229166666664</v>
      </c>
      <c r="B217" s="7">
        <v>835.879821777344</v>
      </c>
      <c r="C217" s="8">
        <v>3200</v>
      </c>
      <c r="D217" s="8">
        <v>-1480</v>
      </c>
    </row>
    <row r="218" spans="1:4" ht="12.75">
      <c r="A218" s="6">
        <v>42889.23958333333</v>
      </c>
      <c r="B218" s="7">
        <v>817.577758789063</v>
      </c>
      <c r="C218" s="8">
        <v>3200</v>
      </c>
      <c r="D218" s="8">
        <v>-1480</v>
      </c>
    </row>
    <row r="219" spans="1:4" ht="12.75">
      <c r="A219" s="6">
        <v>42889.25</v>
      </c>
      <c r="B219" s="7">
        <v>801.115356445313</v>
      </c>
      <c r="C219" s="8">
        <v>3200</v>
      </c>
      <c r="D219" s="8">
        <v>-1480</v>
      </c>
    </row>
    <row r="220" spans="1:4" ht="12.75">
      <c r="A220" s="6">
        <v>42889.260416666664</v>
      </c>
      <c r="B220" s="7">
        <v>794.633178710938</v>
      </c>
      <c r="C220" s="8">
        <v>3182.24096679688</v>
      </c>
      <c r="D220" s="8">
        <v>-1480</v>
      </c>
    </row>
    <row r="221" spans="1:4" ht="12.75">
      <c r="A221" s="6">
        <v>42889.27083333333</v>
      </c>
      <c r="B221" s="7">
        <v>696.095275878906</v>
      </c>
      <c r="C221" s="8">
        <v>3087.95483398438</v>
      </c>
      <c r="D221" s="8">
        <v>-1480</v>
      </c>
    </row>
    <row r="222" spans="1:4" ht="12.75">
      <c r="A222" s="6">
        <v>42889.28125</v>
      </c>
      <c r="B222" s="7">
        <v>685.800659179688</v>
      </c>
      <c r="C222" s="8">
        <v>3085.126953125</v>
      </c>
      <c r="D222" s="8">
        <v>-1479.97607421875</v>
      </c>
    </row>
    <row r="223" spans="1:4" ht="12.75">
      <c r="A223" s="6">
        <v>42889.291666666664</v>
      </c>
      <c r="B223" s="7">
        <v>701.049377441406</v>
      </c>
      <c r="C223" s="8">
        <v>3104.94458007813</v>
      </c>
      <c r="D223" s="8">
        <v>-1476.4921875</v>
      </c>
    </row>
    <row r="224" spans="1:4" ht="12.75">
      <c r="A224" s="6">
        <v>42889.30208333333</v>
      </c>
      <c r="B224" s="7">
        <v>716.999572753906</v>
      </c>
      <c r="C224" s="8">
        <v>3200</v>
      </c>
      <c r="D224" s="8">
        <v>-1479.38635253906</v>
      </c>
    </row>
    <row r="225" spans="1:4" ht="12.75">
      <c r="A225" s="6">
        <v>42889.3125</v>
      </c>
      <c r="B225" s="7">
        <v>669.808288574219</v>
      </c>
      <c r="C225" s="8">
        <v>3200</v>
      </c>
      <c r="D225" s="8">
        <v>-1468.89965820313</v>
      </c>
    </row>
    <row r="226" spans="1:4" ht="12.75">
      <c r="A226" s="6">
        <v>42889.322916666664</v>
      </c>
      <c r="B226" s="7">
        <v>674.402465820313</v>
      </c>
      <c r="C226" s="8">
        <v>3200</v>
      </c>
      <c r="D226" s="8">
        <v>-1454.71520996094</v>
      </c>
    </row>
    <row r="227" spans="1:4" ht="12.75">
      <c r="A227" s="6">
        <v>42889.33333333333</v>
      </c>
      <c r="B227" s="7">
        <v>667.896179199219</v>
      </c>
      <c r="C227" s="8">
        <v>3200</v>
      </c>
      <c r="D227" s="8">
        <v>-1441.34191894531</v>
      </c>
    </row>
    <row r="228" spans="1:4" ht="12.75">
      <c r="A228" s="6">
        <v>42889.34375</v>
      </c>
      <c r="B228" s="7">
        <v>639.499816894531</v>
      </c>
      <c r="C228" s="8">
        <v>3200</v>
      </c>
      <c r="D228" s="8">
        <v>-1428.12145996094</v>
      </c>
    </row>
    <row r="229" spans="1:4" ht="12.75">
      <c r="A229" s="6">
        <v>42889.354166666664</v>
      </c>
      <c r="B229" s="7">
        <v>616.612670898438</v>
      </c>
      <c r="C229" s="8">
        <v>3200</v>
      </c>
      <c r="D229" s="8">
        <v>-1416.35229492188</v>
      </c>
    </row>
    <row r="230" spans="1:4" ht="12.75">
      <c r="A230" s="6">
        <v>42889.36458333333</v>
      </c>
      <c r="B230" s="7">
        <v>604.986083984375</v>
      </c>
      <c r="C230" s="8">
        <v>3200</v>
      </c>
      <c r="D230" s="8">
        <v>-1405.70629882813</v>
      </c>
    </row>
    <row r="231" spans="1:4" ht="12.75">
      <c r="A231" s="6">
        <v>42889.375</v>
      </c>
      <c r="B231" s="7">
        <v>619.586669921875</v>
      </c>
      <c r="C231" s="8">
        <v>3200</v>
      </c>
      <c r="D231" s="8">
        <v>-1393.28833007813</v>
      </c>
    </row>
    <row r="232" spans="1:4" ht="12.75">
      <c r="A232" s="6">
        <v>42889.385416666664</v>
      </c>
      <c r="B232" s="7">
        <v>645.086975097656</v>
      </c>
      <c r="C232" s="8">
        <v>3200</v>
      </c>
      <c r="D232" s="8">
        <v>-1379.21667480469</v>
      </c>
    </row>
    <row r="233" spans="1:4" ht="12.75">
      <c r="A233" s="6">
        <v>42889.39583333333</v>
      </c>
      <c r="B233" s="7">
        <v>651.171447753906</v>
      </c>
      <c r="C233" s="8">
        <v>3200</v>
      </c>
      <c r="D233" s="8">
        <v>-1372.46704101563</v>
      </c>
    </row>
    <row r="234" spans="1:4" ht="12.75">
      <c r="A234" s="6">
        <v>42889.40625</v>
      </c>
      <c r="B234" s="7">
        <v>649.867065429688</v>
      </c>
      <c r="C234" s="8">
        <v>3200</v>
      </c>
      <c r="D234" s="8">
        <v>-1368.39672851563</v>
      </c>
    </row>
    <row r="235" spans="1:4" ht="12.75">
      <c r="A235" s="6">
        <v>42889.416666666664</v>
      </c>
      <c r="B235" s="7">
        <v>636.916198730469</v>
      </c>
      <c r="C235" s="8">
        <v>3200</v>
      </c>
      <c r="D235" s="8">
        <v>-1365.25952148438</v>
      </c>
    </row>
    <row r="236" spans="1:4" ht="12.75">
      <c r="A236" s="6">
        <v>42889.42708333333</v>
      </c>
      <c r="B236" s="7">
        <v>646.418518066406</v>
      </c>
      <c r="C236" s="8">
        <v>3200</v>
      </c>
      <c r="D236" s="8">
        <v>-1355.81604003906</v>
      </c>
    </row>
    <row r="237" spans="1:4" ht="12.75">
      <c r="A237" s="6">
        <v>42889.4375</v>
      </c>
      <c r="B237" s="7">
        <v>665.676025390625</v>
      </c>
      <c r="C237" s="8">
        <v>3200</v>
      </c>
      <c r="D237" s="8">
        <v>-1350.90954589844</v>
      </c>
    </row>
    <row r="238" spans="1:4" ht="12.75">
      <c r="A238" s="6">
        <v>42889.447916666664</v>
      </c>
      <c r="B238" s="7">
        <v>679.263305664063</v>
      </c>
      <c r="C238" s="8">
        <v>3200</v>
      </c>
      <c r="D238" s="8">
        <v>-1352.02978515625</v>
      </c>
    </row>
    <row r="239" spans="1:4" ht="12.75">
      <c r="A239" s="6">
        <v>42889.45833333333</v>
      </c>
      <c r="B239" s="7">
        <v>697.223449707031</v>
      </c>
      <c r="C239" s="8">
        <v>3200</v>
      </c>
      <c r="D239" s="8">
        <v>-1349.88366699219</v>
      </c>
    </row>
    <row r="240" spans="1:4" ht="12.75">
      <c r="A240" s="6">
        <v>42889.46875</v>
      </c>
      <c r="B240" s="7">
        <v>742.595336914063</v>
      </c>
      <c r="C240" s="8">
        <v>3200</v>
      </c>
      <c r="D240" s="8">
        <v>-1339.50793457031</v>
      </c>
    </row>
    <row r="241" spans="1:4" ht="12.75">
      <c r="A241" s="6">
        <v>42889.479166666664</v>
      </c>
      <c r="B241" s="7">
        <v>751.153381347656</v>
      </c>
      <c r="C241" s="8">
        <v>3200</v>
      </c>
      <c r="D241" s="8">
        <v>-1327.365234375</v>
      </c>
    </row>
    <row r="242" spans="1:4" ht="12.75">
      <c r="A242" s="6">
        <v>42889.48958333333</v>
      </c>
      <c r="B242" s="7">
        <v>775.19775390625</v>
      </c>
      <c r="C242" s="8">
        <v>3200</v>
      </c>
      <c r="D242" s="8">
        <v>-1327.73291015625</v>
      </c>
    </row>
    <row r="243" spans="1:4" ht="12.75">
      <c r="A243" s="6">
        <v>42889.5</v>
      </c>
      <c r="B243" s="7">
        <v>815.383605957031</v>
      </c>
      <c r="C243" s="8">
        <v>3200</v>
      </c>
      <c r="D243" s="8">
        <v>-1331.14929199219</v>
      </c>
    </row>
    <row r="244" spans="1:4" ht="12.75">
      <c r="A244" s="6">
        <v>42889.510416666664</v>
      </c>
      <c r="B244" s="7">
        <v>877.59033203125</v>
      </c>
      <c r="C244" s="8">
        <v>3200</v>
      </c>
      <c r="D244" s="8">
        <v>-1349.98852539063</v>
      </c>
    </row>
    <row r="245" spans="1:4" ht="12.75">
      <c r="A245" s="6">
        <v>42889.52083333333</v>
      </c>
      <c r="B245" s="7">
        <v>919.488830566406</v>
      </c>
      <c r="C245" s="8">
        <v>3200</v>
      </c>
      <c r="D245" s="8">
        <v>-1356.669921875</v>
      </c>
    </row>
    <row r="246" spans="1:4" ht="12.75">
      <c r="A246" s="6">
        <v>42889.53125</v>
      </c>
      <c r="B246" s="7">
        <v>920.062133789063</v>
      </c>
      <c r="C246" s="8">
        <v>3200</v>
      </c>
      <c r="D246" s="8">
        <v>-1360.12072753906</v>
      </c>
    </row>
    <row r="247" spans="1:4" ht="12.75">
      <c r="A247" s="6">
        <v>42889.541666666664</v>
      </c>
      <c r="B247" s="7">
        <v>925.172485351563</v>
      </c>
      <c r="C247" s="8">
        <v>3200</v>
      </c>
      <c r="D247" s="8">
        <v>-1360.04455566406</v>
      </c>
    </row>
    <row r="248" spans="1:4" ht="12.75">
      <c r="A248" s="6">
        <v>42889.55208333333</v>
      </c>
      <c r="B248" s="7">
        <v>906.64306640625</v>
      </c>
      <c r="C248" s="8">
        <v>3200</v>
      </c>
      <c r="D248" s="8">
        <v>-1365.0048828125</v>
      </c>
    </row>
    <row r="249" spans="1:4" ht="12.75">
      <c r="A249" s="6">
        <v>42889.5625</v>
      </c>
      <c r="B249" s="7">
        <v>893.185302734375</v>
      </c>
      <c r="C249" s="8">
        <v>3200</v>
      </c>
      <c r="D249" s="8">
        <v>-1367.12487792969</v>
      </c>
    </row>
    <row r="250" spans="1:4" ht="12.75">
      <c r="A250" s="6">
        <v>42889.572916666664</v>
      </c>
      <c r="B250" s="7">
        <v>883.429016113281</v>
      </c>
      <c r="C250" s="8">
        <v>3200</v>
      </c>
      <c r="D250" s="8">
        <v>-1371.40625</v>
      </c>
    </row>
    <row r="251" spans="1:4" ht="12.75">
      <c r="A251" s="6">
        <v>42889.58333333333</v>
      </c>
      <c r="B251" s="7">
        <v>870.764038085938</v>
      </c>
      <c r="C251" s="8">
        <v>3200</v>
      </c>
      <c r="D251" s="8">
        <v>-1376.26013183594</v>
      </c>
    </row>
    <row r="252" spans="1:4" ht="12.75">
      <c r="A252" s="6">
        <v>42889.59375</v>
      </c>
      <c r="B252" s="7">
        <v>891.638488769531</v>
      </c>
      <c r="C252" s="8">
        <v>3200</v>
      </c>
      <c r="D252" s="8">
        <v>-1380.33813476563</v>
      </c>
    </row>
    <row r="253" spans="1:4" ht="12.75">
      <c r="A253" s="6">
        <v>42889.604166666664</v>
      </c>
      <c r="B253" s="7">
        <v>907.925048828125</v>
      </c>
      <c r="C253" s="8">
        <v>3200</v>
      </c>
      <c r="D253" s="8">
        <v>-1382.09533691406</v>
      </c>
    </row>
    <row r="254" spans="1:4" ht="12.75">
      <c r="A254" s="6">
        <v>42889.61458333333</v>
      </c>
      <c r="B254" s="7">
        <v>903.237365722656</v>
      </c>
      <c r="C254" s="8">
        <v>3200</v>
      </c>
      <c r="D254" s="8">
        <v>-1382.14050292969</v>
      </c>
    </row>
    <row r="255" spans="1:4" ht="12.75">
      <c r="A255" s="6">
        <v>42889.625</v>
      </c>
      <c r="B255" s="7">
        <v>861.828796386719</v>
      </c>
      <c r="C255" s="8">
        <v>3200</v>
      </c>
      <c r="D255" s="8">
        <v>-1377.47155761719</v>
      </c>
    </row>
    <row r="256" spans="1:4" ht="12.75">
      <c r="A256" s="6">
        <v>42889.635416666664</v>
      </c>
      <c r="B256" s="7">
        <v>843.685485839844</v>
      </c>
      <c r="C256" s="8">
        <v>3200</v>
      </c>
      <c r="D256" s="8">
        <v>-1381.64196777344</v>
      </c>
    </row>
    <row r="257" spans="1:4" ht="12.75">
      <c r="A257" s="6">
        <v>42889.64583333333</v>
      </c>
      <c r="B257" s="7">
        <v>859.72021484375</v>
      </c>
      <c r="C257" s="8">
        <v>3200</v>
      </c>
      <c r="D257" s="8">
        <v>-1383.34533691406</v>
      </c>
    </row>
    <row r="258" spans="1:4" ht="12.75">
      <c r="A258" s="6">
        <v>42889.65625</v>
      </c>
      <c r="B258" s="7">
        <v>845.521301269531</v>
      </c>
      <c r="C258" s="8">
        <v>3200</v>
      </c>
      <c r="D258" s="8">
        <v>-1382.98071289063</v>
      </c>
    </row>
    <row r="259" spans="1:4" ht="12.75">
      <c r="A259" s="6">
        <v>42889.666666666664</v>
      </c>
      <c r="B259" s="7">
        <v>847.011047363281</v>
      </c>
      <c r="C259" s="8">
        <v>3200</v>
      </c>
      <c r="D259" s="8">
        <v>-1383.17956542969</v>
      </c>
    </row>
    <row r="260" spans="1:4" ht="12.75">
      <c r="A260" s="6">
        <v>42889.67708333333</v>
      </c>
      <c r="B260" s="7">
        <v>812.6279296875</v>
      </c>
      <c r="C260" s="8">
        <v>3200</v>
      </c>
      <c r="D260" s="8">
        <v>-1390.07043457031</v>
      </c>
    </row>
    <row r="261" spans="1:4" ht="12.75">
      <c r="A261" s="6">
        <v>42889.6875</v>
      </c>
      <c r="B261" s="7">
        <v>786.756774902344</v>
      </c>
      <c r="C261" s="8">
        <v>3200</v>
      </c>
      <c r="D261" s="8">
        <v>-1398.2783203125</v>
      </c>
    </row>
    <row r="262" spans="1:4" ht="12.75">
      <c r="A262" s="6">
        <v>42889.697916666664</v>
      </c>
      <c r="B262" s="7">
        <v>786.636779785156</v>
      </c>
      <c r="C262" s="8">
        <v>3200</v>
      </c>
      <c r="D262" s="8">
        <v>-1399.99340820313</v>
      </c>
    </row>
    <row r="263" spans="1:4" ht="12.75">
      <c r="A263" s="6">
        <v>42889.70833333333</v>
      </c>
      <c r="B263" s="7">
        <v>788.950439453125</v>
      </c>
      <c r="C263" s="8">
        <v>3200</v>
      </c>
      <c r="D263" s="8">
        <v>-1408.783203125</v>
      </c>
    </row>
    <row r="264" spans="1:4" ht="12.75">
      <c r="A264" s="6">
        <v>42889.71875</v>
      </c>
      <c r="B264" s="7">
        <v>777.338989257813</v>
      </c>
      <c r="C264" s="8">
        <v>3200</v>
      </c>
      <c r="D264" s="8">
        <v>-1411.22534179688</v>
      </c>
    </row>
    <row r="265" spans="1:4" ht="12.75">
      <c r="A265" s="6">
        <v>42889.729166666664</v>
      </c>
      <c r="B265" s="7">
        <v>780.323913574219</v>
      </c>
      <c r="C265" s="8">
        <v>3200</v>
      </c>
      <c r="D265" s="8">
        <v>-1409.29992675781</v>
      </c>
    </row>
    <row r="266" spans="1:4" ht="12.75">
      <c r="A266" s="6">
        <v>42889.73958333333</v>
      </c>
      <c r="B266" s="7">
        <v>800.47900390625</v>
      </c>
      <c r="C266" s="8">
        <v>3200</v>
      </c>
      <c r="D266" s="8">
        <v>-1407.65270996094</v>
      </c>
    </row>
    <row r="267" spans="1:4" ht="12.75">
      <c r="A267" s="6">
        <v>42889.75</v>
      </c>
      <c r="B267" s="7">
        <v>800.755859375</v>
      </c>
      <c r="C267" s="8">
        <v>3200</v>
      </c>
      <c r="D267" s="8">
        <v>-1408.18493652344</v>
      </c>
    </row>
    <row r="268" spans="1:4" ht="12.75">
      <c r="A268" s="6">
        <v>42889.760416666664</v>
      </c>
      <c r="B268" s="7">
        <v>798.163635253906</v>
      </c>
      <c r="C268" s="8">
        <v>3200</v>
      </c>
      <c r="D268" s="8">
        <v>-1405.25915527344</v>
      </c>
    </row>
    <row r="269" spans="1:4" ht="12.75">
      <c r="A269" s="6">
        <v>42889.77083333333</v>
      </c>
      <c r="B269" s="7">
        <v>856.087707519531</v>
      </c>
      <c r="C269" s="8">
        <v>3200</v>
      </c>
      <c r="D269" s="8">
        <v>-1417.68603515625</v>
      </c>
    </row>
    <row r="270" spans="1:4" ht="12.75">
      <c r="A270" s="6">
        <v>42889.78125</v>
      </c>
      <c r="B270" s="7">
        <v>916.129211425781</v>
      </c>
      <c r="C270" s="8">
        <v>3200</v>
      </c>
      <c r="D270" s="8">
        <v>-1428.13647460938</v>
      </c>
    </row>
    <row r="271" spans="1:4" ht="12.75">
      <c r="A271" s="6">
        <v>42889.791666666664</v>
      </c>
      <c r="B271" s="7">
        <v>956.93212890625</v>
      </c>
      <c r="C271" s="8">
        <v>3200</v>
      </c>
      <c r="D271" s="8">
        <v>-1439.45471191406</v>
      </c>
    </row>
    <row r="272" spans="1:4" ht="12.75">
      <c r="A272" s="6">
        <v>42889.80208333333</v>
      </c>
      <c r="B272" s="7">
        <v>935.665100097656</v>
      </c>
      <c r="C272" s="8">
        <v>3200</v>
      </c>
      <c r="D272" s="8">
        <v>-1441.17468261719</v>
      </c>
    </row>
    <row r="273" spans="1:4" ht="12.75">
      <c r="A273" s="6">
        <v>42889.8125</v>
      </c>
      <c r="B273" s="7">
        <v>924.085144042969</v>
      </c>
      <c r="C273" s="8">
        <v>3200</v>
      </c>
      <c r="D273" s="8">
        <v>-1432.01477050781</v>
      </c>
    </row>
    <row r="274" spans="1:4" ht="12.75">
      <c r="A274" s="6">
        <v>42889.822916666664</v>
      </c>
      <c r="B274" s="7">
        <v>906.989868164063</v>
      </c>
      <c r="C274" s="8">
        <v>3200</v>
      </c>
      <c r="D274" s="8">
        <v>-1421.39892578125</v>
      </c>
    </row>
    <row r="275" spans="1:4" ht="12.75">
      <c r="A275" s="6">
        <v>42889.83333333333</v>
      </c>
      <c r="B275" s="7">
        <v>878.984130859375</v>
      </c>
      <c r="C275" s="8">
        <v>3200</v>
      </c>
      <c r="D275" s="8">
        <v>-1417.60729980469</v>
      </c>
    </row>
    <row r="276" spans="1:4" ht="12.75">
      <c r="A276" s="6">
        <v>42889.84375</v>
      </c>
      <c r="B276" s="7">
        <v>854.839111328125</v>
      </c>
      <c r="C276" s="8">
        <v>3200</v>
      </c>
      <c r="D276" s="8">
        <v>-1427.21887207031</v>
      </c>
    </row>
    <row r="277" spans="1:4" ht="12.75">
      <c r="A277" s="6">
        <v>42889.854166666664</v>
      </c>
      <c r="B277" s="7">
        <v>849.541259765625</v>
      </c>
      <c r="C277" s="8">
        <v>3200</v>
      </c>
      <c r="D277" s="8">
        <v>-1429.75048828125</v>
      </c>
    </row>
    <row r="278" spans="1:4" ht="12.75">
      <c r="A278" s="6">
        <v>42889.86458333333</v>
      </c>
      <c r="B278" s="7">
        <v>856.588439941406</v>
      </c>
      <c r="C278" s="8">
        <v>3200</v>
      </c>
      <c r="D278" s="8">
        <v>-1427.53820800781</v>
      </c>
    </row>
    <row r="279" spans="1:4" ht="12.75">
      <c r="A279" s="6">
        <v>42889.875</v>
      </c>
      <c r="B279" s="7">
        <v>801.992431640625</v>
      </c>
      <c r="C279" s="8">
        <v>3200</v>
      </c>
      <c r="D279" s="8">
        <v>-1417.373046875</v>
      </c>
    </row>
    <row r="280" spans="1:4" ht="12.75">
      <c r="A280" s="6">
        <v>42889.885416666664</v>
      </c>
      <c r="B280" s="7">
        <v>822.32421875</v>
      </c>
      <c r="C280" s="8">
        <v>3200</v>
      </c>
      <c r="D280" s="8">
        <v>-1418.7373046875</v>
      </c>
    </row>
    <row r="281" spans="1:4" ht="12.75">
      <c r="A281" s="6">
        <v>42889.89583333333</v>
      </c>
      <c r="B281" s="7">
        <v>807.279602050781</v>
      </c>
      <c r="C281" s="8">
        <v>3200</v>
      </c>
      <c r="D281" s="8">
        <v>-1415.845703125</v>
      </c>
    </row>
    <row r="282" spans="1:4" ht="12.75">
      <c r="A282" s="6">
        <v>42889.90625</v>
      </c>
      <c r="B282" s="7">
        <v>800.000122070313</v>
      </c>
      <c r="C282" s="8">
        <v>3200</v>
      </c>
      <c r="D282" s="8">
        <v>-1416.06604003906</v>
      </c>
    </row>
    <row r="283" spans="1:4" ht="12.75">
      <c r="A283" s="6">
        <v>42889.916666666664</v>
      </c>
      <c r="B283" s="7">
        <v>760.686828613281</v>
      </c>
      <c r="C283" s="8">
        <v>3200</v>
      </c>
      <c r="D283" s="8">
        <v>-1427.27722167969</v>
      </c>
    </row>
    <row r="284" spans="1:4" ht="12.75">
      <c r="A284" s="6">
        <v>42889.92708333333</v>
      </c>
      <c r="B284" s="7">
        <v>613.279235839844</v>
      </c>
      <c r="C284" s="8">
        <v>3200</v>
      </c>
      <c r="D284" s="8">
        <v>-1437.70812988281</v>
      </c>
    </row>
    <row r="285" spans="1:4" ht="12.75">
      <c r="A285" s="6">
        <v>42889.9375</v>
      </c>
      <c r="B285" s="7">
        <v>589.685485839844</v>
      </c>
      <c r="C285" s="8">
        <v>3200</v>
      </c>
      <c r="D285" s="8">
        <v>-1452.82409667969</v>
      </c>
    </row>
    <row r="286" spans="1:4" ht="12.75">
      <c r="A286" s="6">
        <v>42889.947916666664</v>
      </c>
      <c r="B286" s="7">
        <v>585.778015136719</v>
      </c>
      <c r="C286" s="8">
        <v>3200</v>
      </c>
      <c r="D286" s="8">
        <v>-1462.56982421875</v>
      </c>
    </row>
    <row r="287" spans="1:4" ht="12.75">
      <c r="A287" s="6">
        <v>42889.95833333333</v>
      </c>
      <c r="B287" s="7">
        <v>612.749633789063</v>
      </c>
      <c r="C287" s="8">
        <v>3200</v>
      </c>
      <c r="D287" s="8">
        <v>-1469.54663085938</v>
      </c>
    </row>
    <row r="288" spans="1:4" ht="12.75">
      <c r="A288" s="6">
        <v>42889.96875</v>
      </c>
      <c r="B288" s="7">
        <v>757.703918457031</v>
      </c>
      <c r="C288" s="8">
        <v>3200</v>
      </c>
      <c r="D288" s="8">
        <v>-1457.71838378906</v>
      </c>
    </row>
    <row r="289" spans="1:4" ht="12.75">
      <c r="A289" s="6">
        <v>42889.979166666664</v>
      </c>
      <c r="B289" s="7">
        <v>803.157043457031</v>
      </c>
      <c r="C289" s="8">
        <v>3200</v>
      </c>
      <c r="D289" s="8">
        <v>-1461.55993652344</v>
      </c>
    </row>
    <row r="290" spans="1:4" ht="12.75">
      <c r="A290" s="6">
        <v>42889.98958333333</v>
      </c>
      <c r="B290" s="7">
        <v>743.319274902344</v>
      </c>
      <c r="C290" s="8">
        <v>3184.8056640625</v>
      </c>
      <c r="D290" s="8">
        <v>-1467.27526855469</v>
      </c>
    </row>
    <row r="291" spans="1:4" ht="12.75">
      <c r="A291" s="6">
        <v>42890</v>
      </c>
      <c r="B291" s="7">
        <v>694.383544921875</v>
      </c>
      <c r="C291" s="8">
        <v>3163.21484375</v>
      </c>
      <c r="D291" s="8">
        <v>-1472.68371582031</v>
      </c>
    </row>
    <row r="292" spans="1:4" ht="12.75">
      <c r="A292" s="6">
        <v>42890.010416666664</v>
      </c>
      <c r="B292" s="7">
        <v>536.111999511719</v>
      </c>
      <c r="C292" s="8">
        <v>3150.99096679688</v>
      </c>
      <c r="D292" s="8">
        <v>-1474.37561035156</v>
      </c>
    </row>
    <row r="293" spans="1:4" ht="12.75">
      <c r="A293" s="6">
        <v>42890.02083333333</v>
      </c>
      <c r="B293" s="7">
        <v>463.721649169922</v>
      </c>
      <c r="C293" s="8">
        <v>3094.09155273438</v>
      </c>
      <c r="D293" s="8">
        <v>-1474.35534667969</v>
      </c>
    </row>
    <row r="294" spans="1:4" ht="12.75">
      <c r="A294" s="6">
        <v>42890.03125</v>
      </c>
      <c r="B294" s="7">
        <v>488.107360839844</v>
      </c>
      <c r="C294" s="8">
        <v>3091.19409179688</v>
      </c>
      <c r="D294" s="8">
        <v>-1479.88122558594</v>
      </c>
    </row>
    <row r="295" spans="1:4" ht="12.75">
      <c r="A295" s="6">
        <v>42890.041666666664</v>
      </c>
      <c r="B295" s="7">
        <v>435.298553466797</v>
      </c>
      <c r="C295" s="8">
        <v>3091.09375</v>
      </c>
      <c r="D295" s="8">
        <v>-1480</v>
      </c>
    </row>
    <row r="296" spans="1:4" ht="12.75">
      <c r="A296" s="6">
        <v>42890.05208333333</v>
      </c>
      <c r="B296" s="7">
        <v>420.640960693359</v>
      </c>
      <c r="C296" s="8">
        <v>3091.47021484375</v>
      </c>
      <c r="D296" s="8">
        <v>-1480</v>
      </c>
    </row>
    <row r="297" spans="1:4" ht="12.75">
      <c r="A297" s="6">
        <v>42890.0625</v>
      </c>
      <c r="B297" s="7">
        <v>435.905334472656</v>
      </c>
      <c r="C297" s="8">
        <v>3088.88989257813</v>
      </c>
      <c r="D297" s="8">
        <v>-1480</v>
      </c>
    </row>
    <row r="298" spans="1:4" ht="12.75">
      <c r="A298" s="6">
        <v>42890.072916666664</v>
      </c>
      <c r="B298" s="7">
        <v>455.922607421875</v>
      </c>
      <c r="C298" s="8">
        <v>3087.29614257813</v>
      </c>
      <c r="D298" s="8">
        <v>-1480</v>
      </c>
    </row>
    <row r="299" spans="1:4" ht="12.75">
      <c r="A299" s="6">
        <v>42890.08333333333</v>
      </c>
      <c r="B299" s="7">
        <v>411.405944824219</v>
      </c>
      <c r="C299" s="8">
        <v>3086.75854492188</v>
      </c>
      <c r="D299" s="8">
        <v>-1480</v>
      </c>
    </row>
    <row r="300" spans="1:4" ht="12.75">
      <c r="A300" s="6">
        <v>42890.09375</v>
      </c>
      <c r="B300" s="7">
        <v>419.313110351563</v>
      </c>
      <c r="C300" s="8">
        <v>3087.63232421875</v>
      </c>
      <c r="D300" s="8">
        <v>-1480</v>
      </c>
    </row>
    <row r="301" spans="1:4" ht="12.75">
      <c r="A301" s="6">
        <v>42890.104166666664</v>
      </c>
      <c r="B301" s="7">
        <v>441.212738037109</v>
      </c>
      <c r="C301" s="8">
        <v>3086.72485351563</v>
      </c>
      <c r="D301" s="8">
        <v>-1480</v>
      </c>
    </row>
    <row r="302" spans="1:4" ht="12.75">
      <c r="A302" s="6">
        <v>42890.11458333333</v>
      </c>
      <c r="B302" s="7">
        <v>424.563537597656</v>
      </c>
      <c r="C302" s="8">
        <v>3086.95947265625</v>
      </c>
      <c r="D302" s="8">
        <v>-1480</v>
      </c>
    </row>
    <row r="303" spans="1:4" ht="12.75">
      <c r="A303" s="6">
        <v>42890.125</v>
      </c>
      <c r="B303" s="7">
        <v>343.170654296875</v>
      </c>
      <c r="C303" s="8">
        <v>3086.39916992188</v>
      </c>
      <c r="D303" s="8">
        <v>-1480</v>
      </c>
    </row>
    <row r="304" spans="1:4" ht="12.75">
      <c r="A304" s="6">
        <v>42890.135416666664</v>
      </c>
      <c r="B304" s="7">
        <v>181.72509765625</v>
      </c>
      <c r="C304" s="8">
        <v>3086.41967773438</v>
      </c>
      <c r="D304" s="8">
        <v>-1480</v>
      </c>
    </row>
    <row r="305" spans="1:4" ht="12.75">
      <c r="A305" s="6">
        <v>42890.14583333333</v>
      </c>
      <c r="B305" s="7">
        <v>155.670928955078</v>
      </c>
      <c r="C305" s="8">
        <v>3087.35278320313</v>
      </c>
      <c r="D305" s="8">
        <v>-1480</v>
      </c>
    </row>
    <row r="306" spans="1:4" ht="12.75">
      <c r="A306" s="6">
        <v>42890.15625</v>
      </c>
      <c r="B306" s="7">
        <v>153.695343017578</v>
      </c>
      <c r="C306" s="8">
        <v>3086.62915039063</v>
      </c>
      <c r="D306" s="8">
        <v>-1480</v>
      </c>
    </row>
    <row r="307" spans="1:4" ht="12.75">
      <c r="A307" s="6">
        <v>42890.166666666664</v>
      </c>
      <c r="B307" s="7">
        <v>172.495239257813</v>
      </c>
      <c r="C307" s="8">
        <v>3086.93798828125</v>
      </c>
      <c r="D307" s="8">
        <v>-1480</v>
      </c>
    </row>
    <row r="308" spans="1:4" ht="12.75">
      <c r="A308" s="6">
        <v>42890.17708333333</v>
      </c>
      <c r="B308" s="7">
        <v>318.617919921875</v>
      </c>
      <c r="C308" s="8">
        <v>3087.39135742188</v>
      </c>
      <c r="D308" s="8">
        <v>-1480</v>
      </c>
    </row>
    <row r="309" spans="1:4" ht="12.75">
      <c r="A309" s="6">
        <v>42890.1875</v>
      </c>
      <c r="B309" s="7">
        <v>360.7470703125</v>
      </c>
      <c r="C309" s="8">
        <v>3086.2861328125</v>
      </c>
      <c r="D309" s="8">
        <v>-1480</v>
      </c>
    </row>
    <row r="310" spans="1:4" ht="12.75">
      <c r="A310" s="6">
        <v>42890.197916666664</v>
      </c>
      <c r="B310" s="7">
        <v>368.165863037109</v>
      </c>
      <c r="C310" s="8">
        <v>3086.90747070313</v>
      </c>
      <c r="D310" s="8">
        <v>-1480</v>
      </c>
    </row>
    <row r="311" spans="1:4" ht="12.75">
      <c r="A311" s="6">
        <v>42890.20833333333</v>
      </c>
      <c r="B311" s="7">
        <v>345.768310546875</v>
      </c>
      <c r="C311" s="8">
        <v>3086.32666015625</v>
      </c>
      <c r="D311" s="8">
        <v>-1480</v>
      </c>
    </row>
    <row r="312" spans="1:4" ht="12.75">
      <c r="A312" s="6">
        <v>42890.21875</v>
      </c>
      <c r="B312" s="7">
        <v>366.447296142578</v>
      </c>
      <c r="C312" s="8">
        <v>3087.13525390625</v>
      </c>
      <c r="D312" s="8">
        <v>-1480</v>
      </c>
    </row>
    <row r="313" spans="1:4" ht="12.75">
      <c r="A313" s="6">
        <v>42890.229166666664</v>
      </c>
      <c r="B313" s="7">
        <v>371.478881835938</v>
      </c>
      <c r="C313" s="8">
        <v>3087.08325195313</v>
      </c>
      <c r="D313" s="8">
        <v>-1480</v>
      </c>
    </row>
    <row r="314" spans="1:4" ht="12.75">
      <c r="A314" s="6">
        <v>42890.23958333333</v>
      </c>
      <c r="B314" s="7">
        <v>356.623504638672</v>
      </c>
      <c r="C314" s="8">
        <v>3086.50073242188</v>
      </c>
      <c r="D314" s="8">
        <v>-1480</v>
      </c>
    </row>
    <row r="315" spans="1:4" ht="12.75">
      <c r="A315" s="6">
        <v>42890.25</v>
      </c>
      <c r="B315" s="7">
        <v>328.909301757813</v>
      </c>
      <c r="C315" s="8">
        <v>3087.36669921875</v>
      </c>
      <c r="D315" s="8">
        <v>-1480</v>
      </c>
    </row>
    <row r="316" spans="1:4" ht="12.75">
      <c r="A316" s="6">
        <v>42890.260416666664</v>
      </c>
      <c r="B316" s="7">
        <v>344.605682373047</v>
      </c>
      <c r="C316" s="8">
        <v>3086.60522460938</v>
      </c>
      <c r="D316" s="8">
        <v>-1480</v>
      </c>
    </row>
    <row r="317" spans="1:4" ht="12.75">
      <c r="A317" s="6">
        <v>42890.27083333333</v>
      </c>
      <c r="B317" s="7">
        <v>357.655181884766</v>
      </c>
      <c r="C317" s="8">
        <v>3137.65698242188</v>
      </c>
      <c r="D317" s="8">
        <v>-1480</v>
      </c>
    </row>
    <row r="318" spans="1:4" ht="12.75">
      <c r="A318" s="6">
        <v>42890.28125</v>
      </c>
      <c r="B318" s="7">
        <v>350.165100097656</v>
      </c>
      <c r="C318" s="8">
        <v>3200</v>
      </c>
      <c r="D318" s="8">
        <v>-1480</v>
      </c>
    </row>
    <row r="319" spans="1:4" ht="12.75">
      <c r="A319" s="6">
        <v>42890.291666666664</v>
      </c>
      <c r="B319" s="7">
        <v>281.788543701172</v>
      </c>
      <c r="C319" s="8">
        <v>3200</v>
      </c>
      <c r="D319" s="8">
        <v>-1480</v>
      </c>
    </row>
    <row r="320" spans="1:4" ht="12.75">
      <c r="A320" s="6">
        <v>42890.30208333333</v>
      </c>
      <c r="B320" s="7">
        <v>165.019958496094</v>
      </c>
      <c r="C320" s="8">
        <v>3121.46850585938</v>
      </c>
      <c r="D320" s="8">
        <v>-1480</v>
      </c>
    </row>
    <row r="321" spans="1:4" ht="12.75">
      <c r="A321" s="6">
        <v>42890.3125</v>
      </c>
      <c r="B321" s="7">
        <v>87.280876159668</v>
      </c>
      <c r="C321" s="8">
        <v>3083.38671875</v>
      </c>
      <c r="D321" s="8">
        <v>-1476.123046875</v>
      </c>
    </row>
    <row r="322" spans="1:4" ht="12.75">
      <c r="A322" s="6">
        <v>42890.322916666664</v>
      </c>
      <c r="B322" s="7">
        <v>51.2199363708496</v>
      </c>
      <c r="C322" s="8">
        <v>3085.8115234375</v>
      </c>
      <c r="D322" s="8">
        <v>-1461.54626464844</v>
      </c>
    </row>
    <row r="323" spans="1:4" ht="12.75">
      <c r="A323" s="6">
        <v>42890.33333333333</v>
      </c>
      <c r="B323" s="7">
        <v>34.7066879272461</v>
      </c>
      <c r="C323" s="8">
        <v>3085.92822265625</v>
      </c>
      <c r="D323" s="8">
        <v>-1448.87268066406</v>
      </c>
    </row>
    <row r="324" spans="1:4" ht="12.75">
      <c r="A324" s="6">
        <v>42890.34375</v>
      </c>
      <c r="B324" s="7">
        <v>43.8630180358887</v>
      </c>
      <c r="C324" s="8">
        <v>3086.01342773438</v>
      </c>
      <c r="D324" s="8">
        <v>-1432.30102539063</v>
      </c>
    </row>
    <row r="325" spans="1:4" ht="12.75">
      <c r="A325" s="6">
        <v>42890.354166666664</v>
      </c>
      <c r="B325" s="7">
        <v>16.0730419158936</v>
      </c>
      <c r="C325" s="8">
        <v>3085.48364257813</v>
      </c>
      <c r="D325" s="8">
        <v>-1414.6220703125</v>
      </c>
    </row>
    <row r="326" spans="1:4" ht="12.75">
      <c r="A326" s="6">
        <v>42890.36458333333</v>
      </c>
      <c r="B326" s="7">
        <v>43.6416130065918</v>
      </c>
      <c r="C326" s="8">
        <v>3086.9306640625</v>
      </c>
      <c r="D326" s="8">
        <v>-1403.71166992188</v>
      </c>
    </row>
    <row r="327" spans="1:4" ht="12.75">
      <c r="A327" s="6">
        <v>42890.375</v>
      </c>
      <c r="B327" s="7">
        <v>19.1357021331787</v>
      </c>
      <c r="C327" s="8">
        <v>3085.9521484375</v>
      </c>
      <c r="D327" s="8">
        <v>-1391.8125</v>
      </c>
    </row>
    <row r="328" spans="1:4" ht="12.75">
      <c r="A328" s="6">
        <v>42890.385416666664</v>
      </c>
      <c r="B328" s="7">
        <v>34.6211242675781</v>
      </c>
      <c r="C328" s="8">
        <v>3086.56860351563</v>
      </c>
      <c r="D328" s="8">
        <v>-1381.283203125</v>
      </c>
    </row>
    <row r="329" spans="1:4" ht="12.75">
      <c r="A329" s="6">
        <v>42890.39583333333</v>
      </c>
      <c r="B329" s="7">
        <v>66.5106201171875</v>
      </c>
      <c r="C329" s="8">
        <v>3086.51782226563</v>
      </c>
      <c r="D329" s="8">
        <v>-1376.59143066406</v>
      </c>
    </row>
    <row r="330" spans="1:4" ht="12.75">
      <c r="A330" s="6">
        <v>42890.40625</v>
      </c>
      <c r="B330" s="7">
        <v>95.8771896362305</v>
      </c>
      <c r="C330" s="8">
        <v>3113.71704101563</v>
      </c>
      <c r="D330" s="8">
        <v>-1377.87414550781</v>
      </c>
    </row>
    <row r="331" spans="1:4" ht="12.75">
      <c r="A331" s="6">
        <v>42890.416666666664</v>
      </c>
      <c r="B331" s="7">
        <v>115.839454650879</v>
      </c>
      <c r="C331" s="8">
        <v>3150.21044921875</v>
      </c>
      <c r="D331" s="8">
        <v>-1377.89392089844</v>
      </c>
    </row>
    <row r="332" spans="1:4" ht="12.75">
      <c r="A332" s="6">
        <v>42890.42708333333</v>
      </c>
      <c r="B332" s="7">
        <v>133.308532714844</v>
      </c>
      <c r="C332" s="8">
        <v>3149.61669921875</v>
      </c>
      <c r="D332" s="8">
        <v>-1368.71643066406</v>
      </c>
    </row>
    <row r="333" spans="1:4" ht="12.75">
      <c r="A333" s="6">
        <v>42890.4375</v>
      </c>
      <c r="B333" s="7">
        <v>134.725357055664</v>
      </c>
      <c r="C333" s="8">
        <v>3149.75463867188</v>
      </c>
      <c r="D333" s="8">
        <v>-1362.68237304688</v>
      </c>
    </row>
    <row r="334" spans="1:4" ht="12.75">
      <c r="A334" s="6">
        <v>42890.447916666664</v>
      </c>
      <c r="B334" s="7">
        <v>155.208343505859</v>
      </c>
      <c r="C334" s="8">
        <v>3150.70727539063</v>
      </c>
      <c r="D334" s="8">
        <v>-1364.65234375</v>
      </c>
    </row>
    <row r="335" spans="1:4" ht="12.75">
      <c r="A335" s="6">
        <v>42890.45833333333</v>
      </c>
      <c r="B335" s="7">
        <v>125.474472045898</v>
      </c>
      <c r="C335" s="8">
        <v>3148.53295898438</v>
      </c>
      <c r="D335" s="8">
        <v>-1363.44372558594</v>
      </c>
    </row>
    <row r="336" spans="1:4" ht="12.75">
      <c r="A336" s="6">
        <v>42890.46875</v>
      </c>
      <c r="B336" s="7">
        <v>197.251556396484</v>
      </c>
      <c r="C336" s="8">
        <v>3199.05419921875</v>
      </c>
      <c r="D336" s="8">
        <v>-1362.26550292969</v>
      </c>
    </row>
    <row r="337" spans="1:4" ht="12.75">
      <c r="A337" s="6">
        <v>42890.479166666664</v>
      </c>
      <c r="B337" s="7">
        <v>236.652435302734</v>
      </c>
      <c r="C337" s="8">
        <v>3200</v>
      </c>
      <c r="D337" s="8">
        <v>-1356.18603515625</v>
      </c>
    </row>
    <row r="338" spans="1:4" ht="12.75">
      <c r="A338" s="6">
        <v>42890.48958333333</v>
      </c>
      <c r="B338" s="7">
        <v>250.530517578125</v>
      </c>
      <c r="C338" s="8">
        <v>3200</v>
      </c>
      <c r="D338" s="8">
        <v>-1353.62133789063</v>
      </c>
    </row>
    <row r="339" spans="1:4" ht="12.75">
      <c r="A339" s="6">
        <v>42890.5</v>
      </c>
      <c r="B339" s="7">
        <v>247.836959838867</v>
      </c>
      <c r="C339" s="8">
        <v>3200</v>
      </c>
      <c r="D339" s="8">
        <v>-1354.23522949219</v>
      </c>
    </row>
    <row r="340" spans="1:4" ht="12.75">
      <c r="A340" s="6">
        <v>42890.510416666664</v>
      </c>
      <c r="B340" s="7">
        <v>167.018753051758</v>
      </c>
      <c r="C340" s="8">
        <v>3200</v>
      </c>
      <c r="D340" s="8">
        <v>-1371.13903808594</v>
      </c>
    </row>
    <row r="341" spans="1:4" ht="12.75">
      <c r="A341" s="6">
        <v>42890.52083333333</v>
      </c>
      <c r="B341" s="7">
        <v>182.684494018555</v>
      </c>
      <c r="C341" s="8">
        <v>3200</v>
      </c>
      <c r="D341" s="8">
        <v>-1375.05261230469</v>
      </c>
    </row>
    <row r="342" spans="1:4" ht="12.75">
      <c r="A342" s="6">
        <v>42890.53125</v>
      </c>
      <c r="B342" s="7">
        <v>197.925323486328</v>
      </c>
      <c r="C342" s="8">
        <v>3200</v>
      </c>
      <c r="D342" s="8">
        <v>-1374.96520996094</v>
      </c>
    </row>
    <row r="343" spans="1:4" ht="12.75">
      <c r="A343" s="6">
        <v>42890.541666666664</v>
      </c>
      <c r="B343" s="7">
        <v>192.740936279297</v>
      </c>
      <c r="C343" s="8">
        <v>3200</v>
      </c>
      <c r="D343" s="8">
        <v>-1375.30322265625</v>
      </c>
    </row>
    <row r="344" spans="1:4" ht="12.75">
      <c r="A344" s="6">
        <v>42890.55208333333</v>
      </c>
      <c r="B344" s="7">
        <v>199.325820922852</v>
      </c>
      <c r="C344" s="8">
        <v>3200</v>
      </c>
      <c r="D344" s="8">
        <v>-1376.74621582031</v>
      </c>
    </row>
    <row r="345" spans="1:4" ht="12.75">
      <c r="A345" s="6">
        <v>42890.5625</v>
      </c>
      <c r="B345" s="7">
        <v>220.089050292969</v>
      </c>
      <c r="C345" s="8">
        <v>3200</v>
      </c>
      <c r="D345" s="8">
        <v>-1380.72241210938</v>
      </c>
    </row>
    <row r="346" spans="1:4" ht="12.75">
      <c r="A346" s="6">
        <v>42890.572916666664</v>
      </c>
      <c r="B346" s="7">
        <v>239.166412353516</v>
      </c>
      <c r="C346" s="8">
        <v>3200</v>
      </c>
      <c r="D346" s="8">
        <v>-1383.99206542969</v>
      </c>
    </row>
    <row r="347" spans="1:4" ht="12.75">
      <c r="A347" s="6">
        <v>42890.58333333333</v>
      </c>
      <c r="B347" s="7">
        <v>247.949600219727</v>
      </c>
      <c r="C347" s="8">
        <v>3200</v>
      </c>
      <c r="D347" s="8">
        <v>-1384.94799804688</v>
      </c>
    </row>
    <row r="348" spans="1:4" ht="12.75">
      <c r="A348" s="6">
        <v>42890.59375</v>
      </c>
      <c r="B348" s="7">
        <v>264.238891601563</v>
      </c>
      <c r="C348" s="8">
        <v>3200</v>
      </c>
      <c r="D348" s="8">
        <v>-1387.64074707031</v>
      </c>
    </row>
    <row r="349" spans="1:4" ht="12.75">
      <c r="A349" s="6">
        <v>42890.604166666664</v>
      </c>
      <c r="B349" s="7">
        <v>289.215362548828</v>
      </c>
      <c r="C349" s="8">
        <v>3200</v>
      </c>
      <c r="D349" s="8">
        <v>-1389.88500976563</v>
      </c>
    </row>
    <row r="350" spans="1:4" ht="12.75">
      <c r="A350" s="6">
        <v>42890.61458333333</v>
      </c>
      <c r="B350" s="7">
        <v>287.952239990234</v>
      </c>
      <c r="C350" s="8">
        <v>3200</v>
      </c>
      <c r="D350" s="8">
        <v>-1391.23327636719</v>
      </c>
    </row>
    <row r="351" spans="1:4" ht="12.75">
      <c r="A351" s="6">
        <v>42890.625</v>
      </c>
      <c r="B351" s="7">
        <v>298.464752197266</v>
      </c>
      <c r="C351" s="8">
        <v>3200</v>
      </c>
      <c r="D351" s="8">
        <v>-1391.90454101563</v>
      </c>
    </row>
    <row r="352" spans="1:4" ht="12.75">
      <c r="A352" s="6">
        <v>42890.635416666664</v>
      </c>
      <c r="B352" s="7">
        <v>268.557800292969</v>
      </c>
      <c r="C352" s="8">
        <v>3200</v>
      </c>
      <c r="D352" s="8">
        <v>-1388.15869140625</v>
      </c>
    </row>
    <row r="353" spans="1:4" ht="12.75">
      <c r="A353" s="6">
        <v>42890.64583333333</v>
      </c>
      <c r="B353" s="7">
        <v>280.795074462891</v>
      </c>
      <c r="C353" s="8">
        <v>3200</v>
      </c>
      <c r="D353" s="8">
        <v>-1389.04333496094</v>
      </c>
    </row>
    <row r="354" spans="1:4" ht="12.75">
      <c r="A354" s="6">
        <v>42890.65625</v>
      </c>
      <c r="B354" s="7">
        <v>281.235168457031</v>
      </c>
      <c r="C354" s="8">
        <v>3200</v>
      </c>
      <c r="D354" s="8">
        <v>-1389.43688964844</v>
      </c>
    </row>
    <row r="355" spans="1:4" ht="12.75">
      <c r="A355" s="6">
        <v>42890.666666666664</v>
      </c>
      <c r="B355" s="7">
        <v>273.993103027344</v>
      </c>
      <c r="C355" s="8">
        <v>3200</v>
      </c>
      <c r="D355" s="8">
        <v>-1388.59509277344</v>
      </c>
    </row>
    <row r="356" spans="1:4" ht="12.75">
      <c r="A356" s="6">
        <v>42890.67708333333</v>
      </c>
      <c r="B356" s="7">
        <v>279.455108642578</v>
      </c>
      <c r="C356" s="8">
        <v>3200</v>
      </c>
      <c r="D356" s="8">
        <v>-1393.865234375</v>
      </c>
    </row>
    <row r="357" spans="1:4" ht="12.75">
      <c r="A357" s="6">
        <v>42890.6875</v>
      </c>
      <c r="B357" s="7">
        <v>281.466918945313</v>
      </c>
      <c r="C357" s="8">
        <v>3200</v>
      </c>
      <c r="D357" s="8">
        <v>-1397.59118652344</v>
      </c>
    </row>
    <row r="358" spans="1:4" ht="12.75">
      <c r="A358" s="6">
        <v>42890.697916666664</v>
      </c>
      <c r="B358" s="7">
        <v>272.814971923828</v>
      </c>
      <c r="C358" s="8">
        <v>3200</v>
      </c>
      <c r="D358" s="8">
        <v>-1393.17846679688</v>
      </c>
    </row>
    <row r="359" spans="1:4" ht="12.75">
      <c r="A359" s="6">
        <v>42890.70833333333</v>
      </c>
      <c r="B359" s="7">
        <v>265.071472167969</v>
      </c>
      <c r="C359" s="8">
        <v>3200</v>
      </c>
      <c r="D359" s="8">
        <v>-1388.00012207031</v>
      </c>
    </row>
    <row r="360" spans="1:4" ht="12.75">
      <c r="A360" s="6">
        <v>42890.71875</v>
      </c>
      <c r="B360" s="7">
        <v>239.34309387207</v>
      </c>
      <c r="C360" s="8">
        <v>3200</v>
      </c>
      <c r="D360" s="8">
        <v>-1380.19091796875</v>
      </c>
    </row>
    <row r="361" spans="1:4" ht="12.75">
      <c r="A361" s="6">
        <v>42890.729166666664</v>
      </c>
      <c r="B361" s="7">
        <v>250.466262817383</v>
      </c>
      <c r="C361" s="8">
        <v>3200</v>
      </c>
      <c r="D361" s="8">
        <v>-1375.07543945313</v>
      </c>
    </row>
    <row r="362" spans="1:4" ht="12.75">
      <c r="A362" s="6">
        <v>42890.73958333333</v>
      </c>
      <c r="B362" s="7">
        <v>248.347412109375</v>
      </c>
      <c r="C362" s="8">
        <v>3200</v>
      </c>
      <c r="D362" s="8">
        <v>-1368.91711425781</v>
      </c>
    </row>
    <row r="363" spans="1:4" ht="12.75">
      <c r="A363" s="6">
        <v>42890.75</v>
      </c>
      <c r="B363" s="7">
        <v>244.687316894531</v>
      </c>
      <c r="C363" s="8">
        <v>3200</v>
      </c>
      <c r="D363" s="8">
        <v>-1368.38647460938</v>
      </c>
    </row>
    <row r="364" spans="1:4" ht="12.75">
      <c r="A364" s="6">
        <v>42890.760416666664</v>
      </c>
      <c r="B364" s="7">
        <v>249.329360961914</v>
      </c>
      <c r="C364" s="8">
        <v>3200</v>
      </c>
      <c r="D364" s="8">
        <v>-1370.03210449219</v>
      </c>
    </row>
    <row r="365" spans="1:4" ht="12.75">
      <c r="A365" s="6">
        <v>42890.77083333333</v>
      </c>
      <c r="B365" s="7">
        <v>246.021697998047</v>
      </c>
      <c r="C365" s="8">
        <v>3200</v>
      </c>
      <c r="D365" s="8">
        <v>-1368.33288574219</v>
      </c>
    </row>
    <row r="366" spans="1:4" ht="12.75">
      <c r="A366" s="6">
        <v>42890.78125</v>
      </c>
      <c r="B366" s="7">
        <v>249.025360107422</v>
      </c>
      <c r="C366" s="8">
        <v>3200</v>
      </c>
      <c r="D366" s="8">
        <v>-1365.71618652344</v>
      </c>
    </row>
    <row r="367" spans="1:4" ht="12.75">
      <c r="A367" s="6">
        <v>42890.791666666664</v>
      </c>
      <c r="B367" s="7">
        <v>201.695205688477</v>
      </c>
      <c r="C367" s="8">
        <v>3200</v>
      </c>
      <c r="D367" s="8">
        <v>-1367.19799804688</v>
      </c>
    </row>
    <row r="368" spans="1:4" ht="12.75">
      <c r="A368" s="6">
        <v>42890.80208333333</v>
      </c>
      <c r="B368" s="7">
        <v>-10.1527500152588</v>
      </c>
      <c r="C368" s="8">
        <v>3200</v>
      </c>
      <c r="D368" s="8">
        <v>-1367.26977539063</v>
      </c>
    </row>
    <row r="369" spans="1:4" ht="12.75">
      <c r="A369" s="6">
        <v>42890.8125</v>
      </c>
      <c r="B369" s="7">
        <v>-23.3984851837158</v>
      </c>
      <c r="C369" s="8">
        <v>3200</v>
      </c>
      <c r="D369" s="8">
        <v>-1368.34643554688</v>
      </c>
    </row>
    <row r="370" spans="1:4" ht="12.75">
      <c r="A370" s="6">
        <v>42890.822916666664</v>
      </c>
      <c r="B370" s="7">
        <v>-12.0653581619263</v>
      </c>
      <c r="C370" s="8">
        <v>3200</v>
      </c>
      <c r="D370" s="8">
        <v>-1369.49060058594</v>
      </c>
    </row>
    <row r="371" spans="1:4" ht="12.75">
      <c r="A371" s="6">
        <v>42890.83333333333</v>
      </c>
      <c r="B371" s="7">
        <v>-9.37265968322754</v>
      </c>
      <c r="C371" s="8">
        <v>3199.40014648438</v>
      </c>
      <c r="D371" s="8">
        <v>-1364.44506835938</v>
      </c>
    </row>
    <row r="372" spans="1:4" ht="12.75">
      <c r="A372" s="6">
        <v>42890.84375</v>
      </c>
      <c r="B372" s="7">
        <v>188.465484619141</v>
      </c>
      <c r="C372" s="8">
        <v>3165.41748046875</v>
      </c>
      <c r="D372" s="8">
        <v>-1356.47912597656</v>
      </c>
    </row>
    <row r="373" spans="1:4" ht="12.75">
      <c r="A373" s="6">
        <v>42890.854166666664</v>
      </c>
      <c r="B373" s="7">
        <v>229.747161865234</v>
      </c>
      <c r="C373" s="8">
        <v>3171.20141601563</v>
      </c>
      <c r="D373" s="8">
        <v>-1358.47302246094</v>
      </c>
    </row>
    <row r="374" spans="1:4" ht="12.75">
      <c r="A374" s="6">
        <v>42890.86458333333</v>
      </c>
      <c r="B374" s="7">
        <v>227.285079956055</v>
      </c>
      <c r="C374" s="8">
        <v>3149.9833984375</v>
      </c>
      <c r="D374" s="8">
        <v>-1357.17443847656</v>
      </c>
    </row>
    <row r="375" spans="1:4" ht="12.75">
      <c r="A375" s="6">
        <v>42890.875</v>
      </c>
      <c r="B375" s="7">
        <v>229.224792480469</v>
      </c>
      <c r="C375" s="8">
        <v>3164.24340820313</v>
      </c>
      <c r="D375" s="8">
        <v>-1359.11340332031</v>
      </c>
    </row>
    <row r="376" spans="1:4" ht="12.75">
      <c r="A376" s="6">
        <v>42890.885416666664</v>
      </c>
      <c r="B376" s="7">
        <v>257.682312011719</v>
      </c>
      <c r="C376" s="8">
        <v>3199.828125</v>
      </c>
      <c r="D376" s="8">
        <v>-1364.44714355469</v>
      </c>
    </row>
    <row r="377" spans="1:4" ht="12.75">
      <c r="A377" s="6">
        <v>42890.89583333333</v>
      </c>
      <c r="B377" s="7">
        <v>243.374130249023</v>
      </c>
      <c r="C377" s="8">
        <v>3200</v>
      </c>
      <c r="D377" s="8">
        <v>-1356.45129394531</v>
      </c>
    </row>
    <row r="378" spans="1:4" ht="12.75">
      <c r="A378" s="6">
        <v>42890.90625</v>
      </c>
      <c r="B378" s="7">
        <v>296.779754638672</v>
      </c>
      <c r="C378" s="8">
        <v>3200</v>
      </c>
      <c r="D378" s="8">
        <v>-1372.95349121094</v>
      </c>
    </row>
    <row r="379" spans="1:4" ht="12.75">
      <c r="A379" s="6">
        <v>42890.916666666664</v>
      </c>
      <c r="B379" s="7">
        <v>313.485656738281</v>
      </c>
      <c r="C379" s="8">
        <v>3187.98510742188</v>
      </c>
      <c r="D379" s="8">
        <v>-1383.57019042969</v>
      </c>
    </row>
    <row r="380" spans="1:4" ht="12.75">
      <c r="A380" s="6">
        <v>42890.92708333333</v>
      </c>
      <c r="B380" s="7">
        <v>311.243774414063</v>
      </c>
      <c r="C380" s="8">
        <v>3150.80981445313</v>
      </c>
      <c r="D380" s="8">
        <v>-1382.25354003906</v>
      </c>
    </row>
    <row r="381" spans="1:4" ht="12.75">
      <c r="A381" s="6">
        <v>42890.9375</v>
      </c>
      <c r="B381" s="7">
        <v>303.642059326172</v>
      </c>
      <c r="C381" s="8">
        <v>3141.78686523438</v>
      </c>
      <c r="D381" s="8">
        <v>-1397.12231445313</v>
      </c>
    </row>
    <row r="382" spans="1:4" ht="12.75">
      <c r="A382" s="6">
        <v>42890.947916666664</v>
      </c>
      <c r="B382" s="7">
        <v>283.937072753906</v>
      </c>
      <c r="C382" s="8">
        <v>3090.31909179688</v>
      </c>
      <c r="D382" s="8">
        <v>-1402.82836914063</v>
      </c>
    </row>
    <row r="383" spans="1:4" ht="12.75">
      <c r="A383" s="6">
        <v>42890.95833333333</v>
      </c>
      <c r="B383" s="7">
        <v>313.297027587891</v>
      </c>
      <c r="C383" s="8">
        <v>3087.20849609375</v>
      </c>
      <c r="D383" s="8">
        <v>-1416.61413574219</v>
      </c>
    </row>
    <row r="384" spans="1:4" ht="12.75">
      <c r="A384" s="6">
        <v>42890.96875</v>
      </c>
      <c r="B384" s="7">
        <v>375.628265380859</v>
      </c>
      <c r="C384" s="8">
        <v>3087.03686523438</v>
      </c>
      <c r="D384" s="8">
        <v>-1408.12719726563</v>
      </c>
    </row>
    <row r="385" spans="1:4" ht="12.75">
      <c r="A385" s="6">
        <v>42890.979166666664</v>
      </c>
      <c r="B385" s="7">
        <v>385.391540527344</v>
      </c>
      <c r="C385" s="8">
        <v>3088.15893554688</v>
      </c>
      <c r="D385" s="8">
        <v>-1420.51037597656</v>
      </c>
    </row>
    <row r="386" spans="1:4" ht="12.75">
      <c r="A386" s="6">
        <v>42890.98958333333</v>
      </c>
      <c r="B386" s="7">
        <v>378.377746582031</v>
      </c>
      <c r="C386" s="8">
        <v>3088.05737304688</v>
      </c>
      <c r="D386" s="8">
        <v>-1437.93054199219</v>
      </c>
    </row>
    <row r="387" spans="1:4" ht="12.75">
      <c r="A387" s="6">
        <v>42891</v>
      </c>
      <c r="B387" s="7">
        <v>339.5634765625</v>
      </c>
      <c r="C387" s="8">
        <v>3088.92700195313</v>
      </c>
      <c r="D387" s="8">
        <v>-1455.86340332031</v>
      </c>
    </row>
    <row r="388" spans="1:4" ht="12.75">
      <c r="A388" s="6">
        <v>42891.010416666664</v>
      </c>
      <c r="B388" s="7">
        <v>367.469573974609</v>
      </c>
      <c r="C388" s="8">
        <v>3122.6162109375</v>
      </c>
      <c r="D388" s="8">
        <v>-1471.14331054688</v>
      </c>
    </row>
    <row r="389" spans="1:4" ht="12.75">
      <c r="A389" s="6">
        <v>42891.02083333333</v>
      </c>
      <c r="B389" s="7">
        <v>349.89111328125</v>
      </c>
      <c r="C389" s="8">
        <v>3101.85766601563</v>
      </c>
      <c r="D389" s="8">
        <v>-1476.33117675781</v>
      </c>
    </row>
    <row r="390" spans="1:4" ht="12.75">
      <c r="A390" s="6">
        <v>42891.03125</v>
      </c>
      <c r="B390" s="7">
        <v>407.618804931641</v>
      </c>
      <c r="C390" s="8">
        <v>3133.69067382813</v>
      </c>
      <c r="D390" s="8">
        <v>-1479.85375976563</v>
      </c>
    </row>
    <row r="391" spans="1:4" ht="12.75">
      <c r="A391" s="6">
        <v>42891.041666666664</v>
      </c>
      <c r="B391" s="7">
        <v>423.366729736328</v>
      </c>
      <c r="C391" s="8">
        <v>3151.8505859375</v>
      </c>
      <c r="D391" s="8">
        <v>-1479.85375976563</v>
      </c>
    </row>
    <row r="392" spans="1:4" ht="12.75">
      <c r="A392" s="6">
        <v>42891.05208333333</v>
      </c>
      <c r="B392" s="7">
        <v>481.503570556641</v>
      </c>
      <c r="C392" s="8">
        <v>3150.76171875</v>
      </c>
      <c r="D392" s="8">
        <v>-1479.85375976563</v>
      </c>
    </row>
    <row r="393" spans="1:4" ht="12.75">
      <c r="A393" s="6">
        <v>42891.0625</v>
      </c>
      <c r="B393" s="7">
        <v>419.292785644531</v>
      </c>
      <c r="C393" s="8">
        <v>3146.36328125</v>
      </c>
      <c r="D393" s="8">
        <v>-1479.85375976563</v>
      </c>
    </row>
    <row r="394" spans="1:4" ht="12.75">
      <c r="A394" s="6">
        <v>42891.072916666664</v>
      </c>
      <c r="B394" s="7">
        <v>407.158721923828</v>
      </c>
      <c r="C394" s="8">
        <v>3147.16943359375</v>
      </c>
      <c r="D394" s="8">
        <v>-1479.85375976563</v>
      </c>
    </row>
    <row r="395" spans="1:4" ht="12.75">
      <c r="A395" s="6">
        <v>42891.08333333333</v>
      </c>
      <c r="B395" s="7">
        <v>368.363037109375</v>
      </c>
      <c r="C395" s="8">
        <v>3095.22827148438</v>
      </c>
      <c r="D395" s="8">
        <v>-1479.85375976563</v>
      </c>
    </row>
    <row r="396" spans="1:4" ht="12.75">
      <c r="A396" s="6">
        <v>42891.09375</v>
      </c>
      <c r="B396" s="7">
        <v>402.270599365234</v>
      </c>
      <c r="C396" s="8">
        <v>3086.51928710938</v>
      </c>
      <c r="D396" s="8">
        <v>-1479.85375976563</v>
      </c>
    </row>
    <row r="397" spans="1:4" ht="12.75">
      <c r="A397" s="6">
        <v>42891.104166666664</v>
      </c>
      <c r="B397" s="7">
        <v>408.258605957031</v>
      </c>
      <c r="C397" s="8">
        <v>3086.52612304688</v>
      </c>
      <c r="D397" s="8">
        <v>-1479.85375976563</v>
      </c>
    </row>
    <row r="398" spans="1:4" ht="12.75">
      <c r="A398" s="6">
        <v>42891.11458333333</v>
      </c>
      <c r="B398" s="7">
        <v>406.350006103516</v>
      </c>
      <c r="C398" s="8">
        <v>3086.82958984375</v>
      </c>
      <c r="D398" s="8">
        <v>-1479.85375976563</v>
      </c>
    </row>
    <row r="399" spans="1:4" ht="12.75">
      <c r="A399" s="6">
        <v>42891.125</v>
      </c>
      <c r="B399" s="7">
        <v>420.515441894531</v>
      </c>
      <c r="C399" s="8">
        <v>3116.99462890625</v>
      </c>
      <c r="D399" s="8">
        <v>-1479.85375976563</v>
      </c>
    </row>
    <row r="400" spans="1:4" ht="12.75">
      <c r="A400" s="6">
        <v>42891.135416666664</v>
      </c>
      <c r="B400" s="7">
        <v>460.398895263672</v>
      </c>
      <c r="C400" s="8">
        <v>3147.91162109375</v>
      </c>
      <c r="D400" s="8">
        <v>-1479.85375976563</v>
      </c>
    </row>
    <row r="401" spans="1:4" ht="12.75">
      <c r="A401" s="6">
        <v>42891.14583333333</v>
      </c>
      <c r="B401" s="7">
        <v>473.933715820313</v>
      </c>
      <c r="C401" s="8">
        <v>3147.09375</v>
      </c>
      <c r="D401" s="8">
        <v>-1479.85375976563</v>
      </c>
    </row>
    <row r="402" spans="1:4" ht="12.75">
      <c r="A402" s="6">
        <v>42891.15625</v>
      </c>
      <c r="B402" s="7">
        <v>470.569488525391</v>
      </c>
      <c r="C402" s="8">
        <v>3147.4521484375</v>
      </c>
      <c r="D402" s="8">
        <v>-1479.85375976563</v>
      </c>
    </row>
    <row r="403" spans="1:4" ht="12.75">
      <c r="A403" s="6">
        <v>42891.166666666664</v>
      </c>
      <c r="B403" s="7">
        <v>494.071502685547</v>
      </c>
      <c r="C403" s="8">
        <v>3147.162109375</v>
      </c>
      <c r="D403" s="8">
        <v>-1479.85375976563</v>
      </c>
    </row>
    <row r="404" spans="1:4" ht="12.75">
      <c r="A404" s="6">
        <v>42891.17708333333</v>
      </c>
      <c r="B404" s="7">
        <v>553.224426269531</v>
      </c>
      <c r="C404" s="8">
        <v>3147.76220703125</v>
      </c>
      <c r="D404" s="8">
        <v>-1479.85375976563</v>
      </c>
    </row>
    <row r="405" spans="1:4" ht="12.75">
      <c r="A405" s="6">
        <v>42891.1875</v>
      </c>
      <c r="B405" s="7">
        <v>572.482727050781</v>
      </c>
      <c r="C405" s="8">
        <v>3147.01098632813</v>
      </c>
      <c r="D405" s="8">
        <v>-1479.85375976563</v>
      </c>
    </row>
    <row r="406" spans="1:4" ht="12.75">
      <c r="A406" s="6">
        <v>42891.197916666664</v>
      </c>
      <c r="B406" s="7">
        <v>588.473022460938</v>
      </c>
      <c r="C406" s="8">
        <v>3147.3955078125</v>
      </c>
      <c r="D406" s="8">
        <v>-1479.82189941406</v>
      </c>
    </row>
    <row r="407" spans="1:4" ht="12.75">
      <c r="A407" s="6">
        <v>42891.20833333333</v>
      </c>
      <c r="B407" s="7">
        <v>632.547241210938</v>
      </c>
      <c r="C407" s="8">
        <v>3147.00659179688</v>
      </c>
      <c r="D407" s="8">
        <v>-1471.29602050781</v>
      </c>
    </row>
    <row r="408" spans="1:4" ht="12.75">
      <c r="A408" s="6">
        <v>42891.21875</v>
      </c>
      <c r="B408" s="7">
        <v>738.428405761719</v>
      </c>
      <c r="C408" s="8">
        <v>3180.73999023438</v>
      </c>
      <c r="D408" s="8">
        <v>-1457.59729003906</v>
      </c>
    </row>
    <row r="409" spans="1:4" ht="12.75">
      <c r="A409" s="6">
        <v>42891.229166666664</v>
      </c>
      <c r="B409" s="7">
        <v>791.232055664063</v>
      </c>
      <c r="C409" s="8">
        <v>3200</v>
      </c>
      <c r="D409" s="8">
        <v>-1454.23266601563</v>
      </c>
    </row>
    <row r="410" spans="1:4" ht="12.75">
      <c r="A410" s="6">
        <v>42891.23958333333</v>
      </c>
      <c r="B410" s="7">
        <v>797.078308105469</v>
      </c>
      <c r="C410" s="8">
        <v>3200</v>
      </c>
      <c r="D410" s="8">
        <v>-1440.35571289063</v>
      </c>
    </row>
    <row r="411" spans="1:4" ht="12.75">
      <c r="A411" s="6">
        <v>42891.25</v>
      </c>
      <c r="B411" s="7">
        <v>834.222595214844</v>
      </c>
      <c r="C411" s="8">
        <v>3200</v>
      </c>
      <c r="D411" s="8">
        <v>-1420.29943847656</v>
      </c>
    </row>
    <row r="412" spans="1:4" ht="12.75">
      <c r="A412" s="6">
        <v>42891.260416666664</v>
      </c>
      <c r="B412" s="7">
        <v>934.736328125</v>
      </c>
      <c r="C412" s="8">
        <v>3200</v>
      </c>
      <c r="D412" s="8">
        <v>-1403.45043945313</v>
      </c>
    </row>
    <row r="413" spans="1:4" ht="12.75">
      <c r="A413" s="6">
        <v>42891.27083333333</v>
      </c>
      <c r="B413" s="7">
        <v>968.028259277344</v>
      </c>
      <c r="C413" s="8">
        <v>3200</v>
      </c>
      <c r="D413" s="8">
        <v>-1385.85363769531</v>
      </c>
    </row>
    <row r="414" spans="1:4" ht="12.75">
      <c r="A414" s="6">
        <v>42891.28125</v>
      </c>
      <c r="B414" s="7">
        <v>952.552185058594</v>
      </c>
      <c r="C414" s="8">
        <v>3200</v>
      </c>
      <c r="D414" s="8">
        <v>-1364.96569824219</v>
      </c>
    </row>
    <row r="415" spans="1:4" ht="12.75">
      <c r="A415" s="6">
        <v>42891.291666666664</v>
      </c>
      <c r="B415" s="7">
        <v>987.063903808594</v>
      </c>
      <c r="C415" s="8">
        <v>3200</v>
      </c>
      <c r="D415" s="8">
        <v>-1343.01745605469</v>
      </c>
    </row>
    <row r="416" spans="1:4" ht="12.75">
      <c r="A416" s="6">
        <v>42891.30208333333</v>
      </c>
      <c r="B416" s="7">
        <v>987.55419921875</v>
      </c>
      <c r="C416" s="8">
        <v>3200</v>
      </c>
      <c r="D416" s="8">
        <v>-1327.94067382813</v>
      </c>
    </row>
    <row r="417" spans="1:4" ht="12.75">
      <c r="A417" s="6">
        <v>42891.3125</v>
      </c>
      <c r="B417" s="7">
        <v>1007.11126708984</v>
      </c>
      <c r="C417" s="8">
        <v>3200</v>
      </c>
      <c r="D417" s="8">
        <v>-1321.91760253906</v>
      </c>
    </row>
    <row r="418" spans="1:4" ht="12.75">
      <c r="A418" s="6">
        <v>42891.322916666664</v>
      </c>
      <c r="B418" s="7">
        <v>985.063415527344</v>
      </c>
      <c r="C418" s="8">
        <v>3200</v>
      </c>
      <c r="D418" s="8">
        <v>-1302.90905761719</v>
      </c>
    </row>
    <row r="419" spans="1:4" ht="12.75">
      <c r="A419" s="6">
        <v>42891.33333333333</v>
      </c>
      <c r="B419" s="7">
        <v>997.928161621094</v>
      </c>
      <c r="C419" s="8">
        <v>3200</v>
      </c>
      <c r="D419" s="8">
        <v>-1305.6142578125</v>
      </c>
    </row>
    <row r="420" spans="1:4" ht="12.75">
      <c r="A420" s="6">
        <v>42891.34375</v>
      </c>
      <c r="B420" s="7">
        <v>1017.20343017578</v>
      </c>
      <c r="C420" s="8">
        <v>3200</v>
      </c>
      <c r="D420" s="8">
        <v>-1308.82275390625</v>
      </c>
    </row>
    <row r="421" spans="1:4" ht="12.75">
      <c r="A421" s="6">
        <v>42891.354166666664</v>
      </c>
      <c r="B421" s="7">
        <v>1016.23889160156</v>
      </c>
      <c r="C421" s="8">
        <v>3200</v>
      </c>
      <c r="D421" s="8">
        <v>-1294.39819335938</v>
      </c>
    </row>
    <row r="422" spans="1:4" ht="12.75">
      <c r="A422" s="6">
        <v>42891.36458333333</v>
      </c>
      <c r="B422" s="7">
        <v>1020.76385498047</v>
      </c>
      <c r="C422" s="8">
        <v>3200</v>
      </c>
      <c r="D422" s="8">
        <v>-1226.75927734375</v>
      </c>
    </row>
    <row r="423" spans="1:4" ht="12.75">
      <c r="A423" s="6">
        <v>42891.375</v>
      </c>
      <c r="B423" s="7">
        <v>996.285400390625</v>
      </c>
      <c r="C423" s="8">
        <v>3200</v>
      </c>
      <c r="D423" s="8">
        <v>-1227.51489257813</v>
      </c>
    </row>
    <row r="424" spans="1:4" ht="12.75">
      <c r="A424" s="6">
        <v>42891.385416666664</v>
      </c>
      <c r="B424" s="7">
        <v>1007.96716308594</v>
      </c>
      <c r="C424" s="8">
        <v>3200</v>
      </c>
      <c r="D424" s="8">
        <v>-1228.35388183594</v>
      </c>
    </row>
    <row r="425" spans="1:4" ht="12.75">
      <c r="A425" s="6">
        <v>42891.39583333333</v>
      </c>
      <c r="B425" s="7">
        <v>990.791564941406</v>
      </c>
      <c r="C425" s="8">
        <v>3200</v>
      </c>
      <c r="D425" s="8">
        <v>-1224.29956054688</v>
      </c>
    </row>
    <row r="426" spans="1:4" ht="12.75">
      <c r="A426" s="6">
        <v>42891.40625</v>
      </c>
      <c r="B426" s="7">
        <v>1016.50555419922</v>
      </c>
      <c r="C426" s="8">
        <v>3200</v>
      </c>
      <c r="D426" s="8">
        <v>-1224.51745605469</v>
      </c>
    </row>
    <row r="427" spans="1:4" ht="12.75">
      <c r="A427" s="6">
        <v>42891.416666666664</v>
      </c>
      <c r="B427" s="7">
        <v>1029.13635253906</v>
      </c>
      <c r="C427" s="8">
        <v>3200</v>
      </c>
      <c r="D427" s="8">
        <v>-1223.28234863281</v>
      </c>
    </row>
    <row r="428" spans="1:4" ht="12.75">
      <c r="A428" s="6">
        <v>42891.42708333333</v>
      </c>
      <c r="B428" s="7">
        <v>1051.02673339844</v>
      </c>
      <c r="C428" s="8">
        <v>3200</v>
      </c>
      <c r="D428" s="8">
        <v>-1222.61804199219</v>
      </c>
    </row>
    <row r="429" spans="1:4" ht="12.75">
      <c r="A429" s="6">
        <v>42891.4375</v>
      </c>
      <c r="B429" s="7">
        <v>1076.95581054688</v>
      </c>
      <c r="C429" s="8">
        <v>3200</v>
      </c>
      <c r="D429" s="8">
        <v>-1222.11376953125</v>
      </c>
    </row>
    <row r="430" spans="1:4" ht="12.75">
      <c r="A430" s="6">
        <v>42891.447916666664</v>
      </c>
      <c r="B430" s="7">
        <v>1101.64819335938</v>
      </c>
      <c r="C430" s="8">
        <v>3200</v>
      </c>
      <c r="D430" s="8">
        <v>-1224.89575195313</v>
      </c>
    </row>
    <row r="431" spans="1:4" ht="12.75">
      <c r="A431" s="6">
        <v>42891.45833333333</v>
      </c>
      <c r="B431" s="7">
        <v>1158.57897949219</v>
      </c>
      <c r="C431" s="8">
        <v>3200</v>
      </c>
      <c r="D431" s="8">
        <v>-1226.478515625</v>
      </c>
    </row>
    <row r="432" spans="1:4" ht="12.75">
      <c r="A432" s="6">
        <v>42891.46875</v>
      </c>
      <c r="B432" s="7">
        <v>1178.94360351563</v>
      </c>
      <c r="C432" s="8">
        <v>3200</v>
      </c>
      <c r="D432" s="8">
        <v>-1220.73205566406</v>
      </c>
    </row>
    <row r="433" spans="1:4" ht="12.75">
      <c r="A433" s="6">
        <v>42891.479166666664</v>
      </c>
      <c r="B433" s="7">
        <v>1232.86291503906</v>
      </c>
      <c r="C433" s="8">
        <v>3200</v>
      </c>
      <c r="D433" s="8">
        <v>-1222.09436035156</v>
      </c>
    </row>
    <row r="434" spans="1:4" ht="12.75">
      <c r="A434" s="6">
        <v>42891.48958333333</v>
      </c>
      <c r="B434" s="7">
        <v>1216.32287597656</v>
      </c>
      <c r="C434" s="8">
        <v>3200</v>
      </c>
      <c r="D434" s="8">
        <v>-1216.49255371094</v>
      </c>
    </row>
    <row r="435" spans="1:4" ht="12.75">
      <c r="A435" s="6">
        <v>42891.5</v>
      </c>
      <c r="B435" s="7">
        <v>1251.01232910156</v>
      </c>
      <c r="C435" s="8">
        <v>3200</v>
      </c>
      <c r="D435" s="8">
        <v>-1219.24682617188</v>
      </c>
    </row>
    <row r="436" spans="1:4" ht="12.75">
      <c r="A436" s="6">
        <v>42891.510416666664</v>
      </c>
      <c r="B436" s="7">
        <v>1307.46166992188</v>
      </c>
      <c r="C436" s="8">
        <v>3200</v>
      </c>
      <c r="D436" s="8">
        <v>-1225.76916503906</v>
      </c>
    </row>
    <row r="437" spans="1:4" ht="12.75">
      <c r="A437" s="6">
        <v>42891.52083333333</v>
      </c>
      <c r="B437" s="7">
        <v>1362.16906738281</v>
      </c>
      <c r="C437" s="8">
        <v>3200</v>
      </c>
      <c r="D437" s="8">
        <v>-1226.37573242188</v>
      </c>
    </row>
    <row r="438" spans="1:4" ht="12.75">
      <c r="A438" s="6">
        <v>42891.53125</v>
      </c>
      <c r="B438" s="7">
        <v>1437.20617675781</v>
      </c>
      <c r="C438" s="8">
        <v>3200</v>
      </c>
      <c r="D438" s="8">
        <v>-1224.79821777344</v>
      </c>
    </row>
    <row r="439" spans="1:4" ht="12.75">
      <c r="A439" s="6">
        <v>42891.541666666664</v>
      </c>
      <c r="B439" s="7">
        <v>1468.3818359375</v>
      </c>
      <c r="C439" s="8">
        <v>3200</v>
      </c>
      <c r="D439" s="8">
        <v>-1223.64782714844</v>
      </c>
    </row>
    <row r="440" spans="1:4" ht="12.75">
      <c r="A440" s="6">
        <v>42891.55208333333</v>
      </c>
      <c r="B440" s="7">
        <v>1471.93811035156</v>
      </c>
      <c r="C440" s="8">
        <v>3200</v>
      </c>
      <c r="D440" s="8">
        <v>-1222.26062011719</v>
      </c>
    </row>
    <row r="441" spans="1:4" ht="12.75">
      <c r="A441" s="6">
        <v>42891.5625</v>
      </c>
      <c r="B441" s="7">
        <v>1510.833984375</v>
      </c>
      <c r="C441" s="8">
        <v>3200</v>
      </c>
      <c r="D441" s="8">
        <v>-1227.50830078125</v>
      </c>
    </row>
    <row r="442" spans="1:4" ht="12.75">
      <c r="A442" s="6">
        <v>42891.572916666664</v>
      </c>
      <c r="B442" s="7">
        <v>1550.96533203125</v>
      </c>
      <c r="C442" s="8">
        <v>3200</v>
      </c>
      <c r="D442" s="8">
        <v>-1231.97583007813</v>
      </c>
    </row>
    <row r="443" spans="1:4" ht="12.75">
      <c r="A443" s="6">
        <v>42891.58333333333</v>
      </c>
      <c r="B443" s="7">
        <v>1562.90393066406</v>
      </c>
      <c r="C443" s="8">
        <v>3200</v>
      </c>
      <c r="D443" s="8">
        <v>-1238.98583984375</v>
      </c>
    </row>
    <row r="444" spans="1:4" ht="12.75">
      <c r="A444" s="6">
        <v>42891.59375</v>
      </c>
      <c r="B444" s="7">
        <v>1643.25158691406</v>
      </c>
      <c r="C444" s="8">
        <v>3200</v>
      </c>
      <c r="D444" s="8">
        <v>-1245.234375</v>
      </c>
    </row>
    <row r="445" spans="1:4" ht="12.75">
      <c r="A445" s="6">
        <v>42891.604166666664</v>
      </c>
      <c r="B445" s="7">
        <v>1693.58703613281</v>
      </c>
      <c r="C445" s="8">
        <v>3200</v>
      </c>
      <c r="D445" s="8">
        <v>-1246.2724609375</v>
      </c>
    </row>
    <row r="446" spans="1:4" ht="12.75">
      <c r="A446" s="6">
        <v>42891.61458333333</v>
      </c>
      <c r="B446" s="7">
        <v>1721.75415039063</v>
      </c>
      <c r="C446" s="8">
        <v>3200</v>
      </c>
      <c r="D446" s="8">
        <v>-1245.13366699219</v>
      </c>
    </row>
    <row r="447" spans="1:4" ht="12.75">
      <c r="A447" s="6">
        <v>42891.625</v>
      </c>
      <c r="B447" s="7">
        <v>1737.7802734375</v>
      </c>
      <c r="C447" s="8">
        <v>3200</v>
      </c>
      <c r="D447" s="8">
        <v>-1242.07922363281</v>
      </c>
    </row>
    <row r="448" spans="1:4" ht="12.75">
      <c r="A448" s="6">
        <v>42891.635416666664</v>
      </c>
      <c r="B448" s="7">
        <v>1710.50524902344</v>
      </c>
      <c r="C448" s="8">
        <v>3200</v>
      </c>
      <c r="D448" s="8">
        <v>-1239.61950683594</v>
      </c>
    </row>
    <row r="449" spans="1:4" ht="12.75">
      <c r="A449" s="6">
        <v>42891.64583333333</v>
      </c>
      <c r="B449" s="7">
        <v>1750.35107421875</v>
      </c>
      <c r="C449" s="8">
        <v>3200</v>
      </c>
      <c r="D449" s="8">
        <v>-1242.36120605469</v>
      </c>
    </row>
    <row r="450" spans="1:4" ht="12.75">
      <c r="A450" s="6">
        <v>42891.65625</v>
      </c>
      <c r="B450" s="7">
        <v>1768.77587890625</v>
      </c>
      <c r="C450" s="8">
        <v>3200</v>
      </c>
      <c r="D450" s="8">
        <v>-1239.25622558594</v>
      </c>
    </row>
    <row r="451" spans="1:4" ht="12.75">
      <c r="A451" s="6">
        <v>42891.666666666664</v>
      </c>
      <c r="B451" s="7">
        <v>1782.51135253906</v>
      </c>
      <c r="C451" s="8">
        <v>3200</v>
      </c>
      <c r="D451" s="8">
        <v>-1236.12231445313</v>
      </c>
    </row>
    <row r="452" spans="1:4" ht="12.75">
      <c r="A452" s="6">
        <v>42891.67708333333</v>
      </c>
      <c r="B452" s="7">
        <v>1771.78442382813</v>
      </c>
      <c r="C452" s="8">
        <v>3200</v>
      </c>
      <c r="D452" s="8">
        <v>-1240.09240722656</v>
      </c>
    </row>
    <row r="453" spans="1:4" ht="12.75">
      <c r="A453" s="6">
        <v>42891.6875</v>
      </c>
      <c r="B453" s="7">
        <v>1772.47265625</v>
      </c>
      <c r="C453" s="8">
        <v>3200</v>
      </c>
      <c r="D453" s="8">
        <v>-1251.05529785156</v>
      </c>
    </row>
    <row r="454" spans="1:4" ht="12.75">
      <c r="A454" s="6">
        <v>42891.697916666664</v>
      </c>
      <c r="B454" s="7">
        <v>1789.2177734375</v>
      </c>
      <c r="C454" s="8">
        <v>3200</v>
      </c>
      <c r="D454" s="8">
        <v>-1318.49792480469</v>
      </c>
    </row>
    <row r="455" spans="1:4" ht="12.75">
      <c r="A455" s="6">
        <v>42891.70833333333</v>
      </c>
      <c r="B455" s="7">
        <v>1796.80249023438</v>
      </c>
      <c r="C455" s="8">
        <v>3200</v>
      </c>
      <c r="D455" s="8">
        <v>-1325.89990234375</v>
      </c>
    </row>
    <row r="456" spans="1:4" ht="12.75">
      <c r="A456" s="6">
        <v>42891.71875</v>
      </c>
      <c r="B456" s="7">
        <v>1826.32824707031</v>
      </c>
      <c r="C456" s="8">
        <v>3200</v>
      </c>
      <c r="D456" s="8">
        <v>-1322.99047851563</v>
      </c>
    </row>
    <row r="457" spans="1:4" ht="12.75">
      <c r="A457" s="6">
        <v>42891.729166666664</v>
      </c>
      <c r="B457" s="7">
        <v>1763.50622558594</v>
      </c>
      <c r="C457" s="8">
        <v>3200</v>
      </c>
      <c r="D457" s="8">
        <v>-1314.32055664063</v>
      </c>
    </row>
    <row r="458" spans="1:4" ht="12.75">
      <c r="A458" s="6">
        <v>42891.73958333333</v>
      </c>
      <c r="B458" s="7">
        <v>1803.69360351563</v>
      </c>
      <c r="C458" s="8">
        <v>3200</v>
      </c>
      <c r="D458" s="8">
        <v>-1315.92907714844</v>
      </c>
    </row>
    <row r="459" spans="1:4" ht="12.75">
      <c r="A459" s="6">
        <v>42891.75</v>
      </c>
      <c r="B459" s="7">
        <v>1801.62866210938</v>
      </c>
      <c r="C459" s="8">
        <v>3200</v>
      </c>
      <c r="D459" s="8">
        <v>-1306.21960449219</v>
      </c>
    </row>
    <row r="460" spans="1:4" ht="12.75">
      <c r="A460" s="6">
        <v>42891.760416666664</v>
      </c>
      <c r="B460" s="7">
        <v>1839.26354980469</v>
      </c>
      <c r="C460" s="8">
        <v>3200</v>
      </c>
      <c r="D460" s="8">
        <v>-1316.91589355469</v>
      </c>
    </row>
    <row r="461" spans="1:4" ht="12.75">
      <c r="A461" s="6">
        <v>42891.77083333333</v>
      </c>
      <c r="B461" s="7">
        <v>1865.86047363281</v>
      </c>
      <c r="C461" s="8">
        <v>3200</v>
      </c>
      <c r="D461" s="8">
        <v>-1330.48901367188</v>
      </c>
    </row>
    <row r="462" spans="1:4" ht="12.75">
      <c r="A462" s="6">
        <v>42891.78125</v>
      </c>
      <c r="B462" s="7">
        <v>1892.32653808594</v>
      </c>
      <c r="C462" s="8">
        <v>3200</v>
      </c>
      <c r="D462" s="8">
        <v>-1333.35620117188</v>
      </c>
    </row>
    <row r="463" spans="1:4" ht="12.75">
      <c r="A463" s="6">
        <v>42891.791666666664</v>
      </c>
      <c r="B463" s="7">
        <v>1887.23400878906</v>
      </c>
      <c r="C463" s="8">
        <v>3200</v>
      </c>
      <c r="D463" s="8">
        <v>-1331.7119140625</v>
      </c>
    </row>
    <row r="464" spans="1:4" ht="12.75">
      <c r="A464" s="6">
        <v>42891.80208333333</v>
      </c>
      <c r="B464" s="7">
        <v>1864.06518554688</v>
      </c>
      <c r="C464" s="8">
        <v>3200</v>
      </c>
      <c r="D464" s="8">
        <v>-1329.29040527344</v>
      </c>
    </row>
    <row r="465" spans="1:4" ht="12.75">
      <c r="A465" s="6">
        <v>42891.8125</v>
      </c>
      <c r="B465" s="7">
        <v>1861.28051757813</v>
      </c>
      <c r="C465" s="8">
        <v>3200</v>
      </c>
      <c r="D465" s="8">
        <v>-1338.90026855469</v>
      </c>
    </row>
    <row r="466" spans="1:4" ht="12.75">
      <c r="A466" s="6">
        <v>42891.822916666664</v>
      </c>
      <c r="B466" s="7">
        <v>1826.63024902344</v>
      </c>
      <c r="C466" s="8">
        <v>3200</v>
      </c>
      <c r="D466" s="8">
        <v>-1329.84130859375</v>
      </c>
    </row>
    <row r="467" spans="1:4" ht="12.75">
      <c r="A467" s="6">
        <v>42891.83333333333</v>
      </c>
      <c r="B467" s="7">
        <v>1817.63793945313</v>
      </c>
      <c r="C467" s="8">
        <v>3200</v>
      </c>
      <c r="D467" s="8">
        <v>-1329.8427734375</v>
      </c>
    </row>
    <row r="468" spans="1:4" ht="12.75">
      <c r="A468" s="6">
        <v>42891.84375</v>
      </c>
      <c r="B468" s="7">
        <v>1775.28442382813</v>
      </c>
      <c r="C468" s="8">
        <v>3200</v>
      </c>
      <c r="D468" s="8">
        <v>-1348.51708984375</v>
      </c>
    </row>
    <row r="469" spans="1:4" ht="12.75">
      <c r="A469" s="6">
        <v>42891.854166666664</v>
      </c>
      <c r="B469" s="7">
        <v>1749.365234375</v>
      </c>
      <c r="C469" s="8">
        <v>3200</v>
      </c>
      <c r="D469" s="8">
        <v>-1341.98107910156</v>
      </c>
    </row>
    <row r="470" spans="1:4" ht="12.75">
      <c r="A470" s="6">
        <v>42891.86458333333</v>
      </c>
      <c r="B470" s="7">
        <v>1737.42932128906</v>
      </c>
      <c r="C470" s="8">
        <v>3200</v>
      </c>
      <c r="D470" s="8">
        <v>-1338.95007324219</v>
      </c>
    </row>
    <row r="471" spans="1:4" ht="12.75">
      <c r="A471" s="6">
        <v>42891.875</v>
      </c>
      <c r="B471" s="7">
        <v>1719.85388183594</v>
      </c>
      <c r="C471" s="8">
        <v>3200</v>
      </c>
      <c r="D471" s="8">
        <v>-1343.46813964844</v>
      </c>
    </row>
    <row r="472" spans="1:4" ht="12.75">
      <c r="A472" s="6">
        <v>42891.885416666664</v>
      </c>
      <c r="B472" s="7">
        <v>1669.60266113281</v>
      </c>
      <c r="C472" s="8">
        <v>3200</v>
      </c>
      <c r="D472" s="8">
        <v>-1312.06567382813</v>
      </c>
    </row>
    <row r="473" spans="1:4" ht="12.75">
      <c r="A473" s="6">
        <v>42891.89583333333</v>
      </c>
      <c r="B473" s="7">
        <v>1556.64636230469</v>
      </c>
      <c r="C473" s="8">
        <v>3200</v>
      </c>
      <c r="D473" s="8">
        <v>-1287.87744140625</v>
      </c>
    </row>
    <row r="474" spans="1:4" ht="12.75">
      <c r="A474" s="6">
        <v>42891.90625</v>
      </c>
      <c r="B474" s="7">
        <v>1514.35437011719</v>
      </c>
      <c r="C474" s="8">
        <v>3200</v>
      </c>
      <c r="D474" s="8">
        <v>-1298.59838867188</v>
      </c>
    </row>
    <row r="475" spans="1:4" ht="12.75">
      <c r="A475" s="6">
        <v>42891.916666666664</v>
      </c>
      <c r="B475" s="7">
        <v>1482.45654296875</v>
      </c>
      <c r="C475" s="8">
        <v>3200</v>
      </c>
      <c r="D475" s="8">
        <v>-1328.58508300781</v>
      </c>
    </row>
    <row r="476" spans="1:4" ht="12.75">
      <c r="A476" s="6">
        <v>42891.92708333333</v>
      </c>
      <c r="B476" s="7">
        <v>1391.71435546875</v>
      </c>
      <c r="C476" s="8">
        <v>3200</v>
      </c>
      <c r="D476" s="8">
        <v>-1359.18310546875</v>
      </c>
    </row>
    <row r="477" spans="1:4" ht="12.75">
      <c r="A477" s="6">
        <v>42891.9375</v>
      </c>
      <c r="B477" s="7">
        <v>1343.44128417969</v>
      </c>
      <c r="C477" s="8">
        <v>3200</v>
      </c>
      <c r="D477" s="8">
        <v>-1377.89245605469</v>
      </c>
    </row>
    <row r="478" spans="1:4" ht="12.75">
      <c r="A478" s="6">
        <v>42891.947916666664</v>
      </c>
      <c r="B478" s="7">
        <v>1270.84301757813</v>
      </c>
      <c r="C478" s="8">
        <v>3200</v>
      </c>
      <c r="D478" s="8">
        <v>-1382.78527832031</v>
      </c>
    </row>
    <row r="479" spans="1:4" ht="12.75">
      <c r="A479" s="6">
        <v>42891.95833333333</v>
      </c>
      <c r="B479" s="7">
        <v>1285.51452636719</v>
      </c>
      <c r="C479" s="8">
        <v>3200</v>
      </c>
      <c r="D479" s="8">
        <v>-1402.48596191406</v>
      </c>
    </row>
    <row r="480" spans="1:4" ht="12.75">
      <c r="A480" s="6">
        <v>42891.96875</v>
      </c>
      <c r="B480" s="7">
        <v>1157.66943359375</v>
      </c>
      <c r="C480" s="8">
        <v>3200</v>
      </c>
      <c r="D480" s="8">
        <v>-1390.50024414063</v>
      </c>
    </row>
    <row r="481" spans="1:4" ht="12.75">
      <c r="A481" s="6">
        <v>42891.979166666664</v>
      </c>
      <c r="B481" s="7">
        <v>1090.10131835938</v>
      </c>
      <c r="C481" s="8">
        <v>3200</v>
      </c>
      <c r="D481" s="8">
        <v>-1402.58947753906</v>
      </c>
    </row>
    <row r="482" spans="1:4" ht="12.75">
      <c r="A482" s="6">
        <v>42891.98958333333</v>
      </c>
      <c r="B482" s="7">
        <v>1076.24487304688</v>
      </c>
      <c r="C482" s="8">
        <v>3200</v>
      </c>
      <c r="D482" s="8">
        <v>-1408.86437988281</v>
      </c>
    </row>
    <row r="483" spans="1:4" ht="12.75">
      <c r="A483" s="6">
        <v>42892</v>
      </c>
      <c r="B483" s="7">
        <v>1022.77947998047</v>
      </c>
      <c r="C483" s="8">
        <v>3200</v>
      </c>
      <c r="D483" s="8">
        <v>-1417.40283203125</v>
      </c>
    </row>
    <row r="484" spans="1:4" ht="12.75">
      <c r="A484" s="6">
        <v>42892.010416666664</v>
      </c>
      <c r="B484" s="7">
        <v>971.922912597656</v>
      </c>
      <c r="C484" s="8">
        <v>3200</v>
      </c>
      <c r="D484" s="8">
        <v>-1448.017578125</v>
      </c>
    </row>
    <row r="485" spans="1:4" ht="12.75">
      <c r="A485" s="6">
        <v>42892.02083333333</v>
      </c>
      <c r="B485" s="7">
        <v>928.270935058594</v>
      </c>
      <c r="C485" s="8">
        <v>3200</v>
      </c>
      <c r="D485" s="8">
        <v>-1457.90100097656</v>
      </c>
    </row>
    <row r="486" spans="1:4" ht="12.75">
      <c r="A486" s="6">
        <v>42892.03125</v>
      </c>
      <c r="B486" s="7">
        <v>939.084838867188</v>
      </c>
      <c r="C486" s="8">
        <v>3200</v>
      </c>
      <c r="D486" s="8">
        <v>-1468.04614257813</v>
      </c>
    </row>
    <row r="487" spans="1:4" ht="12.75">
      <c r="A487" s="6">
        <v>42892.041666666664</v>
      </c>
      <c r="B487" s="7">
        <v>938.138977050781</v>
      </c>
      <c r="C487" s="8">
        <v>3200</v>
      </c>
      <c r="D487" s="8">
        <v>-1477.27429199219</v>
      </c>
    </row>
    <row r="488" spans="1:4" ht="12.75">
      <c r="A488" s="6">
        <v>42892.05208333333</v>
      </c>
      <c r="B488" s="7">
        <v>944.370544433594</v>
      </c>
      <c r="C488" s="8">
        <v>3200</v>
      </c>
      <c r="D488" s="8">
        <v>-1478.59619140625</v>
      </c>
    </row>
    <row r="489" spans="1:4" ht="12.75">
      <c r="A489" s="6">
        <v>42892.0625</v>
      </c>
      <c r="B489" s="7">
        <v>939.736450195313</v>
      </c>
      <c r="C489" s="8">
        <v>3200</v>
      </c>
      <c r="D489" s="8">
        <v>-1480</v>
      </c>
    </row>
    <row r="490" spans="1:4" ht="12.75">
      <c r="A490" s="6">
        <v>42892.072916666664</v>
      </c>
      <c r="B490" s="7">
        <v>965.493896484375</v>
      </c>
      <c r="C490" s="8">
        <v>3200</v>
      </c>
      <c r="D490" s="8">
        <v>-1480</v>
      </c>
    </row>
    <row r="491" spans="1:4" ht="12.75">
      <c r="A491" s="6">
        <v>42892.08333333333</v>
      </c>
      <c r="B491" s="7">
        <v>960.708618164063</v>
      </c>
      <c r="C491" s="8">
        <v>3200</v>
      </c>
      <c r="D491" s="8">
        <v>-1480</v>
      </c>
    </row>
    <row r="492" spans="1:4" ht="12.75">
      <c r="A492" s="6">
        <v>42892.09375</v>
      </c>
      <c r="B492" s="7">
        <v>960.00732421875</v>
      </c>
      <c r="C492" s="8">
        <v>3200</v>
      </c>
      <c r="D492" s="8">
        <v>-1480</v>
      </c>
    </row>
    <row r="493" spans="1:4" ht="12.75">
      <c r="A493" s="6">
        <v>42892.104166666664</v>
      </c>
      <c r="B493" s="7">
        <v>948.928466796875</v>
      </c>
      <c r="C493" s="8">
        <v>3200</v>
      </c>
      <c r="D493" s="8">
        <v>-1480</v>
      </c>
    </row>
    <row r="494" spans="1:4" ht="12.75">
      <c r="A494" s="6">
        <v>42892.11458333333</v>
      </c>
      <c r="B494" s="7">
        <v>953.523742675781</v>
      </c>
      <c r="C494" s="8">
        <v>3200</v>
      </c>
      <c r="D494" s="8">
        <v>-1480</v>
      </c>
    </row>
    <row r="495" spans="1:4" ht="12.75">
      <c r="A495" s="6">
        <v>42892.125</v>
      </c>
      <c r="B495" s="7">
        <v>932.520751953125</v>
      </c>
      <c r="C495" s="8">
        <v>3200</v>
      </c>
      <c r="D495" s="8">
        <v>-1480</v>
      </c>
    </row>
    <row r="496" spans="1:4" ht="12.75">
      <c r="A496" s="6">
        <v>42892.135416666664</v>
      </c>
      <c r="B496" s="7">
        <v>908.832580566406</v>
      </c>
      <c r="C496" s="8">
        <v>3200</v>
      </c>
      <c r="D496" s="8">
        <v>-1480</v>
      </c>
    </row>
    <row r="497" spans="1:4" ht="12.75">
      <c r="A497" s="6">
        <v>42892.14583333333</v>
      </c>
      <c r="B497" s="7">
        <v>894.862915039063</v>
      </c>
      <c r="C497" s="8">
        <v>3200</v>
      </c>
      <c r="D497" s="8">
        <v>-1480</v>
      </c>
    </row>
    <row r="498" spans="1:4" ht="12.75">
      <c r="A498" s="6">
        <v>42892.15625</v>
      </c>
      <c r="B498" s="7">
        <v>908.380798339844</v>
      </c>
      <c r="C498" s="8">
        <v>3200</v>
      </c>
      <c r="D498" s="8">
        <v>-1480</v>
      </c>
    </row>
    <row r="499" spans="1:4" ht="12.75">
      <c r="A499" s="6">
        <v>42892.166666666664</v>
      </c>
      <c r="B499" s="7">
        <v>956.370300292969</v>
      </c>
      <c r="C499" s="8">
        <v>3200</v>
      </c>
      <c r="D499" s="8">
        <v>-1480</v>
      </c>
    </row>
    <row r="500" spans="1:4" ht="12.75">
      <c r="A500" s="6">
        <v>42892.17708333333</v>
      </c>
      <c r="B500" s="7">
        <v>1001.96722412109</v>
      </c>
      <c r="C500" s="8">
        <v>3200</v>
      </c>
      <c r="D500" s="8">
        <v>-1480</v>
      </c>
    </row>
    <row r="501" spans="1:4" ht="12.75">
      <c r="A501" s="6">
        <v>42892.1875</v>
      </c>
      <c r="B501" s="7">
        <v>1044.00305175781</v>
      </c>
      <c r="C501" s="8">
        <v>3200</v>
      </c>
      <c r="D501" s="8">
        <v>-1480</v>
      </c>
    </row>
    <row r="502" spans="1:4" ht="12.75">
      <c r="A502" s="6">
        <v>42892.197916666664</v>
      </c>
      <c r="B502" s="7">
        <v>1049.61657714844</v>
      </c>
      <c r="C502" s="8">
        <v>3200</v>
      </c>
      <c r="D502" s="8">
        <v>-1480</v>
      </c>
    </row>
    <row r="503" spans="1:4" ht="12.75">
      <c r="A503" s="6">
        <v>42892.20833333333</v>
      </c>
      <c r="B503" s="7">
        <v>1076.76770019531</v>
      </c>
      <c r="C503" s="8">
        <v>3200</v>
      </c>
      <c r="D503" s="8">
        <v>-1480</v>
      </c>
    </row>
    <row r="504" spans="1:4" ht="12.75">
      <c r="A504" s="6">
        <v>42892.21875</v>
      </c>
      <c r="B504" s="7">
        <v>1229.90686035156</v>
      </c>
      <c r="C504" s="8">
        <v>3200</v>
      </c>
      <c r="D504" s="8">
        <v>-1480</v>
      </c>
    </row>
    <row r="505" spans="1:4" ht="12.75">
      <c r="A505" s="6">
        <v>42892.229166666664</v>
      </c>
      <c r="B505" s="7">
        <v>1268.79577636719</v>
      </c>
      <c r="C505" s="8">
        <v>3200</v>
      </c>
      <c r="D505" s="8">
        <v>-1480</v>
      </c>
    </row>
    <row r="506" spans="1:4" ht="12.75">
      <c r="A506" s="6">
        <v>42892.23958333333</v>
      </c>
      <c r="B506" s="7">
        <v>1247.95031738281</v>
      </c>
      <c r="C506" s="8">
        <v>3200</v>
      </c>
      <c r="D506" s="8">
        <v>-1480</v>
      </c>
    </row>
    <row r="507" spans="1:4" ht="12.75">
      <c r="A507" s="6">
        <v>42892.25</v>
      </c>
      <c r="B507" s="7">
        <v>1253.31591796875</v>
      </c>
      <c r="C507" s="8">
        <v>3200</v>
      </c>
      <c r="D507" s="8">
        <v>-1478.33410644531</v>
      </c>
    </row>
    <row r="508" spans="1:4" ht="12.75">
      <c r="A508" s="6">
        <v>42892.260416666664</v>
      </c>
      <c r="B508" s="7">
        <v>1335.27404785156</v>
      </c>
      <c r="C508" s="8">
        <v>3200</v>
      </c>
      <c r="D508" s="8">
        <v>-1473.45556640625</v>
      </c>
    </row>
    <row r="509" spans="1:4" ht="12.75">
      <c r="A509" s="6">
        <v>42892.27083333333</v>
      </c>
      <c r="B509" s="7">
        <v>1367.28161621094</v>
      </c>
      <c r="C509" s="8">
        <v>3200</v>
      </c>
      <c r="D509" s="8">
        <v>-1459.88122558594</v>
      </c>
    </row>
    <row r="510" spans="1:4" ht="12.75">
      <c r="A510" s="6">
        <v>42892.28125</v>
      </c>
      <c r="B510" s="7">
        <v>1335.82434082031</v>
      </c>
      <c r="C510" s="8">
        <v>3200</v>
      </c>
      <c r="D510" s="8">
        <v>-1446.34814453125</v>
      </c>
    </row>
    <row r="511" spans="1:4" ht="12.75">
      <c r="A511" s="6">
        <v>42892.291666666664</v>
      </c>
      <c r="B511" s="7">
        <v>1365.28137207031</v>
      </c>
      <c r="C511" s="8">
        <v>3200</v>
      </c>
      <c r="D511" s="8">
        <v>-1419.58337402344</v>
      </c>
    </row>
    <row r="512" spans="1:4" ht="12.75">
      <c r="A512" s="6">
        <v>42892.30208333333</v>
      </c>
      <c r="B512" s="7">
        <v>1386.42858886719</v>
      </c>
      <c r="C512" s="8">
        <v>3200</v>
      </c>
      <c r="D512" s="8">
        <v>-1397.05908203125</v>
      </c>
    </row>
    <row r="513" spans="1:4" ht="12.75">
      <c r="A513" s="6">
        <v>42892.3125</v>
      </c>
      <c r="B513" s="7">
        <v>1377.916015625</v>
      </c>
      <c r="C513" s="8">
        <v>3200</v>
      </c>
      <c r="D513" s="8">
        <v>-1382.92468261719</v>
      </c>
    </row>
    <row r="514" spans="1:4" ht="12.75">
      <c r="A514" s="6">
        <v>42892.322916666664</v>
      </c>
      <c r="B514" s="7">
        <v>1374.9599609375</v>
      </c>
      <c r="C514" s="8">
        <v>3200</v>
      </c>
      <c r="D514" s="8">
        <v>-1372.775390625</v>
      </c>
    </row>
    <row r="515" spans="1:4" ht="12.75">
      <c r="A515" s="6">
        <v>42892.33333333333</v>
      </c>
      <c r="B515" s="7">
        <v>1387.13354492188</v>
      </c>
      <c r="C515" s="8">
        <v>3200</v>
      </c>
      <c r="D515" s="8">
        <v>-1371.17846679688</v>
      </c>
    </row>
    <row r="516" spans="1:4" ht="12.75">
      <c r="A516" s="6">
        <v>42892.34375</v>
      </c>
      <c r="B516" s="7">
        <v>1245.90075683594</v>
      </c>
      <c r="C516" s="8">
        <v>3200</v>
      </c>
      <c r="D516" s="8">
        <v>-1349.97094726563</v>
      </c>
    </row>
    <row r="517" spans="1:4" ht="12.75">
      <c r="A517" s="6">
        <v>42892.354166666664</v>
      </c>
      <c r="B517" s="7">
        <v>1212.50756835938</v>
      </c>
      <c r="C517" s="8">
        <v>3200</v>
      </c>
      <c r="D517" s="8">
        <v>-1349.26330566406</v>
      </c>
    </row>
    <row r="518" spans="1:4" ht="12.75">
      <c r="A518" s="6">
        <v>42892.36458333333</v>
      </c>
      <c r="B518" s="7">
        <v>1244.99755859375</v>
      </c>
      <c r="C518" s="8">
        <v>3200</v>
      </c>
      <c r="D518" s="8">
        <v>-1353.24487304688</v>
      </c>
    </row>
    <row r="519" spans="1:4" ht="12.75">
      <c r="A519" s="6">
        <v>42892.375</v>
      </c>
      <c r="B519" s="7">
        <v>1252.14904785156</v>
      </c>
      <c r="C519" s="8">
        <v>3200</v>
      </c>
      <c r="D519" s="8">
        <v>-1347.55358886719</v>
      </c>
    </row>
    <row r="520" spans="1:4" ht="12.75">
      <c r="A520" s="6">
        <v>42892.385416666664</v>
      </c>
      <c r="B520" s="7">
        <v>1294.228515625</v>
      </c>
      <c r="C520" s="8">
        <v>3200</v>
      </c>
      <c r="D520" s="8">
        <v>-1352.30993652344</v>
      </c>
    </row>
    <row r="521" spans="1:4" ht="12.75">
      <c r="A521" s="6">
        <v>42892.39583333333</v>
      </c>
      <c r="B521" s="7">
        <v>1320.97387695313</v>
      </c>
      <c r="C521" s="8">
        <v>3200</v>
      </c>
      <c r="D521" s="8">
        <v>-1345.11242675781</v>
      </c>
    </row>
    <row r="522" spans="1:4" ht="12.75">
      <c r="A522" s="6">
        <v>42892.40625</v>
      </c>
      <c r="B522" s="7">
        <v>1345.03369140625</v>
      </c>
      <c r="C522" s="8">
        <v>3200</v>
      </c>
      <c r="D522" s="8">
        <v>-1344.318359375</v>
      </c>
    </row>
    <row r="523" spans="1:4" ht="12.75">
      <c r="A523" s="6">
        <v>42892.416666666664</v>
      </c>
      <c r="B523" s="7">
        <v>1308.47546386719</v>
      </c>
      <c r="C523" s="8">
        <v>3200</v>
      </c>
      <c r="D523" s="8">
        <v>-1344.95727539063</v>
      </c>
    </row>
    <row r="524" spans="1:4" ht="12.75">
      <c r="A524" s="6">
        <v>42892.42708333333</v>
      </c>
      <c r="B524" s="7">
        <v>1272.49438476563</v>
      </c>
      <c r="C524" s="8">
        <v>3200</v>
      </c>
      <c r="D524" s="8">
        <v>-1331.78540039063</v>
      </c>
    </row>
    <row r="525" spans="1:4" ht="12.75">
      <c r="A525" s="6">
        <v>42892.4375</v>
      </c>
      <c r="B525" s="7">
        <v>1278.90905761719</v>
      </c>
      <c r="C525" s="8">
        <v>3200</v>
      </c>
      <c r="D525" s="8">
        <v>-1330.82849121094</v>
      </c>
    </row>
    <row r="526" spans="1:4" ht="12.75">
      <c r="A526" s="6">
        <v>42892.447916666664</v>
      </c>
      <c r="B526" s="7">
        <v>1302.34814453125</v>
      </c>
      <c r="C526" s="8">
        <v>3200</v>
      </c>
      <c r="D526" s="8">
        <v>-1339.73608398438</v>
      </c>
    </row>
    <row r="527" spans="1:4" ht="12.75">
      <c r="A527" s="6">
        <v>42892.45833333333</v>
      </c>
      <c r="B527" s="7">
        <v>1316.52038574219</v>
      </c>
      <c r="C527" s="8">
        <v>3200</v>
      </c>
      <c r="D527" s="8">
        <v>-1338.36059570313</v>
      </c>
    </row>
    <row r="528" spans="1:4" ht="12.75">
      <c r="A528" s="6">
        <v>42892.46875</v>
      </c>
      <c r="B528" s="7">
        <v>1349.95654296875</v>
      </c>
      <c r="C528" s="8">
        <v>3200</v>
      </c>
      <c r="D528" s="8">
        <v>-1317.19970703125</v>
      </c>
    </row>
    <row r="529" spans="1:4" ht="12.75">
      <c r="A529" s="6">
        <v>42892.479166666664</v>
      </c>
      <c r="B529" s="7">
        <v>1347.56201171875</v>
      </c>
      <c r="C529" s="8">
        <v>3200</v>
      </c>
      <c r="D529" s="8">
        <v>-1292.0810546875</v>
      </c>
    </row>
    <row r="530" spans="1:4" ht="12.75">
      <c r="A530" s="6">
        <v>42892.48958333333</v>
      </c>
      <c r="B530" s="7">
        <v>1362.08911132813</v>
      </c>
      <c r="C530" s="8">
        <v>3200</v>
      </c>
      <c r="D530" s="8">
        <v>-1291.01159667969</v>
      </c>
    </row>
    <row r="531" spans="1:4" ht="12.75">
      <c r="A531" s="6">
        <v>42892.5</v>
      </c>
      <c r="B531" s="7">
        <v>1400.66662597656</v>
      </c>
      <c r="C531" s="8">
        <v>3200</v>
      </c>
      <c r="D531" s="8">
        <v>-1289.78942871094</v>
      </c>
    </row>
    <row r="532" spans="1:4" ht="12.75">
      <c r="A532" s="6">
        <v>42892.510416666664</v>
      </c>
      <c r="B532" s="7">
        <v>1435.14660644531</v>
      </c>
      <c r="C532" s="8">
        <v>3200</v>
      </c>
      <c r="D532" s="8">
        <v>-1280.03344726563</v>
      </c>
    </row>
    <row r="533" spans="1:4" ht="12.75">
      <c r="A533" s="6">
        <v>42892.52083333333</v>
      </c>
      <c r="B533" s="7">
        <v>1415.23620605469</v>
      </c>
      <c r="C533" s="8">
        <v>3200</v>
      </c>
      <c r="D533" s="8">
        <v>-1280</v>
      </c>
    </row>
    <row r="534" spans="1:4" ht="12.75">
      <c r="A534" s="6">
        <v>42892.53125</v>
      </c>
      <c r="B534" s="7">
        <v>1415.18835449219</v>
      </c>
      <c r="C534" s="8">
        <v>3200</v>
      </c>
      <c r="D534" s="8">
        <v>-1280</v>
      </c>
    </row>
    <row r="535" spans="1:4" ht="12.75">
      <c r="A535" s="6">
        <v>42892.541666666664</v>
      </c>
      <c r="B535" s="7">
        <v>1443.05700683594</v>
      </c>
      <c r="C535" s="8">
        <v>3200</v>
      </c>
      <c r="D535" s="8">
        <v>-1280</v>
      </c>
    </row>
    <row r="536" spans="1:4" ht="12.75">
      <c r="A536" s="6">
        <v>42892.55208333333</v>
      </c>
      <c r="B536" s="7">
        <v>1492.51110839844</v>
      </c>
      <c r="C536" s="8">
        <v>3200</v>
      </c>
      <c r="D536" s="8">
        <v>-1280</v>
      </c>
    </row>
    <row r="537" spans="1:4" ht="12.75">
      <c r="A537" s="6">
        <v>42892.5625</v>
      </c>
      <c r="B537" s="7">
        <v>1531.07653808594</v>
      </c>
      <c r="C537" s="8">
        <v>3200</v>
      </c>
      <c r="D537" s="8">
        <v>-1280</v>
      </c>
    </row>
    <row r="538" spans="1:4" ht="12.75">
      <c r="A538" s="6">
        <v>42892.572916666664</v>
      </c>
      <c r="B538" s="7">
        <v>1552.98168945313</v>
      </c>
      <c r="C538" s="8">
        <v>3200</v>
      </c>
      <c r="D538" s="8">
        <v>-1280</v>
      </c>
    </row>
    <row r="539" spans="1:4" ht="12.75">
      <c r="A539" s="6">
        <v>42892.58333333333</v>
      </c>
      <c r="B539" s="7">
        <v>1576.02380371094</v>
      </c>
      <c r="C539" s="8">
        <v>3200</v>
      </c>
      <c r="D539" s="8">
        <v>-1280</v>
      </c>
    </row>
    <row r="540" spans="1:4" ht="12.75">
      <c r="A540" s="6">
        <v>42892.59375</v>
      </c>
      <c r="B540" s="7">
        <v>1566.5458984375</v>
      </c>
      <c r="C540" s="8">
        <v>3200</v>
      </c>
      <c r="D540" s="8">
        <v>-1280</v>
      </c>
    </row>
    <row r="541" spans="1:4" ht="12.75">
      <c r="A541" s="6">
        <v>42892.604166666664</v>
      </c>
      <c r="B541" s="7">
        <v>1646.99951171875</v>
      </c>
      <c r="C541" s="8">
        <v>3200</v>
      </c>
      <c r="D541" s="8">
        <v>-1280</v>
      </c>
    </row>
    <row r="542" spans="1:4" ht="12.75">
      <c r="A542" s="6">
        <v>42892.61458333333</v>
      </c>
      <c r="B542" s="7">
        <v>1715.48803710938</v>
      </c>
      <c r="C542" s="8">
        <v>3200</v>
      </c>
      <c r="D542" s="8">
        <v>-1280</v>
      </c>
    </row>
    <row r="543" spans="1:4" ht="12.75">
      <c r="A543" s="6">
        <v>42892.625</v>
      </c>
      <c r="B543" s="7">
        <v>1779.75122070313</v>
      </c>
      <c r="C543" s="8">
        <v>3200</v>
      </c>
      <c r="D543" s="8">
        <v>-1280</v>
      </c>
    </row>
    <row r="544" spans="1:4" ht="12.75">
      <c r="A544" s="6">
        <v>42892.635416666664</v>
      </c>
      <c r="B544" s="7">
        <v>1845.27624511719</v>
      </c>
      <c r="C544" s="8">
        <v>3200</v>
      </c>
      <c r="D544" s="8">
        <v>-1281.81469726563</v>
      </c>
    </row>
    <row r="545" spans="1:4" ht="12.75">
      <c r="A545" s="6">
        <v>42892.64583333333</v>
      </c>
      <c r="B545" s="7">
        <v>1881.91052246094</v>
      </c>
      <c r="C545" s="8">
        <v>3200</v>
      </c>
      <c r="D545" s="8">
        <v>-1280.28259277344</v>
      </c>
    </row>
    <row r="546" spans="1:4" ht="12.75">
      <c r="A546" s="6">
        <v>42892.65625</v>
      </c>
      <c r="B546" s="7">
        <v>1880.68933105469</v>
      </c>
      <c r="C546" s="8">
        <v>3200</v>
      </c>
      <c r="D546" s="8">
        <v>-1280.28259277344</v>
      </c>
    </row>
    <row r="547" spans="1:4" ht="12.75">
      <c r="A547" s="6">
        <v>42892.666666666664</v>
      </c>
      <c r="B547" s="7">
        <v>1791.43603515625</v>
      </c>
      <c r="C547" s="8">
        <v>3200</v>
      </c>
      <c r="D547" s="8">
        <v>-1280.28259277344</v>
      </c>
    </row>
    <row r="548" spans="1:4" ht="12.75">
      <c r="A548" s="6">
        <v>42892.67708333333</v>
      </c>
      <c r="B548" s="7">
        <v>1735.64929199219</v>
      </c>
      <c r="C548" s="8">
        <v>3200</v>
      </c>
      <c r="D548" s="8">
        <v>-1280.28259277344</v>
      </c>
    </row>
    <row r="549" spans="1:4" ht="12.75">
      <c r="A549" s="6">
        <v>42892.6875</v>
      </c>
      <c r="B549" s="7">
        <v>1725.8427734375</v>
      </c>
      <c r="C549" s="8">
        <v>3200</v>
      </c>
      <c r="D549" s="8">
        <v>-1280.28259277344</v>
      </c>
    </row>
    <row r="550" spans="1:4" ht="12.75">
      <c r="A550" s="6">
        <v>42892.697916666664</v>
      </c>
      <c r="B550" s="7">
        <v>1694.12768554688</v>
      </c>
      <c r="C550" s="8">
        <v>3200</v>
      </c>
      <c r="D550" s="8">
        <v>-1280.28259277344</v>
      </c>
    </row>
    <row r="551" spans="1:4" ht="12.75">
      <c r="A551" s="6">
        <v>42892.70833333333</v>
      </c>
      <c r="B551" s="7">
        <v>1698.90417480469</v>
      </c>
      <c r="C551" s="8">
        <v>3200</v>
      </c>
      <c r="D551" s="8">
        <v>-1280.28259277344</v>
      </c>
    </row>
    <row r="552" spans="1:4" ht="12.75">
      <c r="A552" s="6">
        <v>42892.71875</v>
      </c>
      <c r="B552" s="7">
        <v>1784.91198730469</v>
      </c>
      <c r="C552" s="8">
        <v>3200</v>
      </c>
      <c r="D552" s="8">
        <v>-1280.28259277344</v>
      </c>
    </row>
    <row r="553" spans="1:4" ht="12.75">
      <c r="A553" s="6">
        <v>42892.729166666664</v>
      </c>
      <c r="B553" s="7">
        <v>1802.36791992188</v>
      </c>
      <c r="C553" s="8">
        <v>3200</v>
      </c>
      <c r="D553" s="8">
        <v>-1280.28259277344</v>
      </c>
    </row>
    <row r="554" spans="1:4" ht="12.75">
      <c r="A554" s="6">
        <v>42892.73958333333</v>
      </c>
      <c r="B554" s="7">
        <v>1812.82556152344</v>
      </c>
      <c r="C554" s="8">
        <v>3200</v>
      </c>
      <c r="D554" s="8">
        <v>-1280.28259277344</v>
      </c>
    </row>
    <row r="555" spans="1:4" ht="12.75">
      <c r="A555" s="6">
        <v>42892.75</v>
      </c>
      <c r="B555" s="7">
        <v>1834.02172851563</v>
      </c>
      <c r="C555" s="8">
        <v>3200</v>
      </c>
      <c r="D555" s="8">
        <v>-1280.28259277344</v>
      </c>
    </row>
    <row r="556" spans="1:4" ht="12.75">
      <c r="A556" s="6">
        <v>42892.760416666664</v>
      </c>
      <c r="B556" s="7">
        <v>1872.59704589844</v>
      </c>
      <c r="C556" s="8">
        <v>3200</v>
      </c>
      <c r="D556" s="8">
        <v>-1280.28259277344</v>
      </c>
    </row>
    <row r="557" spans="1:4" ht="12.75">
      <c r="A557" s="6">
        <v>42892.77083333333</v>
      </c>
      <c r="B557" s="7">
        <v>1932.76354980469</v>
      </c>
      <c r="C557" s="8">
        <v>3200</v>
      </c>
      <c r="D557" s="8">
        <v>-1280.15612792969</v>
      </c>
    </row>
    <row r="558" spans="1:4" ht="12.75">
      <c r="A558" s="6">
        <v>42892.78125</v>
      </c>
      <c r="B558" s="7">
        <v>1968.412109375</v>
      </c>
      <c r="C558" s="8">
        <v>3200</v>
      </c>
      <c r="D558" s="8">
        <v>-1280.22338867188</v>
      </c>
    </row>
    <row r="559" spans="1:4" ht="12.75">
      <c r="A559" s="6">
        <v>42892.791666666664</v>
      </c>
      <c r="B559" s="7">
        <v>2007.587890625</v>
      </c>
      <c r="C559" s="8">
        <v>3200</v>
      </c>
      <c r="D559" s="8">
        <v>-1280.28332519531</v>
      </c>
    </row>
    <row r="560" spans="1:4" ht="12.75">
      <c r="A560" s="6">
        <v>42892.80208333333</v>
      </c>
      <c r="B560" s="7">
        <v>2032.69787597656</v>
      </c>
      <c r="C560" s="8">
        <v>3200</v>
      </c>
      <c r="D560" s="8">
        <v>-1301.53369140625</v>
      </c>
    </row>
    <row r="561" spans="1:4" ht="12.75">
      <c r="A561" s="6">
        <v>42892.8125</v>
      </c>
      <c r="B561" s="7">
        <v>2042.05310058594</v>
      </c>
      <c r="C561" s="8">
        <v>3200</v>
      </c>
      <c r="D561" s="8">
        <v>-1301.353515625</v>
      </c>
    </row>
    <row r="562" spans="1:4" ht="12.75">
      <c r="A562" s="6">
        <v>42892.822916666664</v>
      </c>
      <c r="B562" s="7">
        <v>2043.23901367188</v>
      </c>
      <c r="C562" s="8">
        <v>3200</v>
      </c>
      <c r="D562" s="8">
        <v>-1310.3291015625</v>
      </c>
    </row>
    <row r="563" spans="1:4" ht="12.75">
      <c r="A563" s="6">
        <v>42892.83333333333</v>
      </c>
      <c r="B563" s="7">
        <v>2032.2744140625</v>
      </c>
      <c r="C563" s="8">
        <v>3200</v>
      </c>
      <c r="D563" s="8">
        <v>-1315.5966796875</v>
      </c>
    </row>
    <row r="564" spans="1:4" ht="12.75">
      <c r="A564" s="6">
        <v>42892.84375</v>
      </c>
      <c r="B564" s="7">
        <v>2024.50048828125</v>
      </c>
      <c r="C564" s="8">
        <v>3200</v>
      </c>
      <c r="D564" s="8">
        <v>-1334.12927246094</v>
      </c>
    </row>
    <row r="565" spans="1:4" ht="12.75">
      <c r="A565" s="6">
        <v>42892.854166666664</v>
      </c>
      <c r="B565" s="7">
        <v>1998.57116699219</v>
      </c>
      <c r="C565" s="8">
        <v>3200</v>
      </c>
      <c r="D565" s="8">
        <v>-1334.38732910156</v>
      </c>
    </row>
    <row r="566" spans="1:4" ht="12.75">
      <c r="A566" s="6">
        <v>42892.86458333333</v>
      </c>
      <c r="B566" s="7">
        <v>1970.16577148438</v>
      </c>
      <c r="C566" s="8">
        <v>3200</v>
      </c>
      <c r="D566" s="8">
        <v>-1338.14270019531</v>
      </c>
    </row>
    <row r="567" spans="1:4" ht="12.75">
      <c r="A567" s="6">
        <v>42892.875</v>
      </c>
      <c r="B567" s="7">
        <v>1926.96813964844</v>
      </c>
      <c r="C567" s="8">
        <v>3200</v>
      </c>
      <c r="D567" s="8">
        <v>-1338.1904296875</v>
      </c>
    </row>
    <row r="568" spans="1:4" ht="12.75">
      <c r="A568" s="6">
        <v>42892.885416666664</v>
      </c>
      <c r="B568" s="7">
        <v>1719.22546386719</v>
      </c>
      <c r="C568" s="8">
        <v>3200</v>
      </c>
      <c r="D568" s="8">
        <v>-1310.24304199219</v>
      </c>
    </row>
    <row r="569" spans="1:4" ht="12.75">
      <c r="A569" s="6">
        <v>42892.89583333333</v>
      </c>
      <c r="B569" s="7">
        <v>1657.71301269531</v>
      </c>
      <c r="C569" s="8">
        <v>3200</v>
      </c>
      <c r="D569" s="8">
        <v>-1313.09350585938</v>
      </c>
    </row>
    <row r="570" spans="1:4" ht="12.75">
      <c r="A570" s="6">
        <v>42892.90625</v>
      </c>
      <c r="B570" s="7">
        <v>1651.20715332031</v>
      </c>
      <c r="C570" s="8">
        <v>3200</v>
      </c>
      <c r="D570" s="8">
        <v>-1324.42956542969</v>
      </c>
    </row>
    <row r="571" spans="1:4" ht="12.75">
      <c r="A571" s="6">
        <v>42892.916666666664</v>
      </c>
      <c r="B571" s="7">
        <v>1585.91369628906</v>
      </c>
      <c r="C571" s="8">
        <v>3200</v>
      </c>
      <c r="D571" s="8">
        <v>-1340.34338378906</v>
      </c>
    </row>
    <row r="572" spans="1:4" ht="12.75">
      <c r="A572" s="6">
        <v>42892.92708333333</v>
      </c>
      <c r="B572" s="7">
        <v>1488.68347167969</v>
      </c>
      <c r="C572" s="8">
        <v>3200</v>
      </c>
      <c r="D572" s="8">
        <v>-1369.95043945313</v>
      </c>
    </row>
    <row r="573" spans="1:4" ht="12.75">
      <c r="A573" s="6">
        <v>42892.9375</v>
      </c>
      <c r="B573" s="7">
        <v>1456.81481933594</v>
      </c>
      <c r="C573" s="8">
        <v>3200</v>
      </c>
      <c r="D573" s="8">
        <v>-1384.84777832031</v>
      </c>
    </row>
    <row r="574" spans="1:4" ht="12.75">
      <c r="A574" s="6">
        <v>42892.947916666664</v>
      </c>
      <c r="B574" s="7">
        <v>1384.03491210938</v>
      </c>
      <c r="C574" s="8">
        <v>3200</v>
      </c>
      <c r="D574" s="8">
        <v>-1385.03442382813</v>
      </c>
    </row>
    <row r="575" spans="1:4" ht="12.75">
      <c r="A575" s="6">
        <v>42892.95833333333</v>
      </c>
      <c r="B575" s="7">
        <v>1323.00915527344</v>
      </c>
      <c r="C575" s="8">
        <v>3200</v>
      </c>
      <c r="D575" s="8">
        <v>-1385.53979492188</v>
      </c>
    </row>
    <row r="576" spans="1:4" ht="12.75">
      <c r="A576" s="6">
        <v>42892.96875</v>
      </c>
      <c r="B576" s="7">
        <v>1290.99609375</v>
      </c>
      <c r="C576" s="8">
        <v>3200</v>
      </c>
      <c r="D576" s="8">
        <v>-1398.37023925781</v>
      </c>
    </row>
    <row r="577" spans="1:4" ht="12.75">
      <c r="A577" s="6">
        <v>42892.979166666664</v>
      </c>
      <c r="B577" s="7">
        <v>1193.84826660156</v>
      </c>
      <c r="C577" s="8">
        <v>3200</v>
      </c>
      <c r="D577" s="8">
        <v>-1406.32202148438</v>
      </c>
    </row>
    <row r="578" spans="1:4" ht="12.75">
      <c r="A578" s="6">
        <v>42892.98958333333</v>
      </c>
      <c r="B578" s="7">
        <v>1168.98693847656</v>
      </c>
      <c r="C578" s="8">
        <v>3200</v>
      </c>
      <c r="D578" s="8">
        <v>-1413.58569335938</v>
      </c>
    </row>
    <row r="579" spans="1:4" ht="12.75">
      <c r="A579" s="6">
        <v>42893</v>
      </c>
      <c r="B579" s="7">
        <v>1103.52221679688</v>
      </c>
      <c r="C579" s="8">
        <v>3200</v>
      </c>
      <c r="D579" s="8">
        <v>-1426.46044921875</v>
      </c>
    </row>
    <row r="580" spans="1:4" ht="12.75">
      <c r="A580" s="6">
        <v>42893.010416666664</v>
      </c>
      <c r="B580" s="7">
        <v>1157.69458007813</v>
      </c>
      <c r="C580" s="8">
        <v>3200</v>
      </c>
      <c r="D580" s="8">
        <v>-1444.43615722656</v>
      </c>
    </row>
    <row r="581" spans="1:4" ht="12.75">
      <c r="A581" s="6">
        <v>42893.02083333333</v>
      </c>
      <c r="B581" s="7">
        <v>1159.00988769531</v>
      </c>
      <c r="C581" s="8">
        <v>3200</v>
      </c>
      <c r="D581" s="8">
        <v>-1445.53918457031</v>
      </c>
    </row>
    <row r="582" spans="1:4" ht="12.75">
      <c r="A582" s="6">
        <v>42893.03125</v>
      </c>
      <c r="B582" s="7">
        <v>1185.18115234375</v>
      </c>
      <c r="C582" s="8">
        <v>3200</v>
      </c>
      <c r="D582" s="8">
        <v>-1455.51489257813</v>
      </c>
    </row>
    <row r="583" spans="1:4" ht="12.75">
      <c r="A583" s="6">
        <v>42893.041666666664</v>
      </c>
      <c r="B583" s="7">
        <v>1171.37316894531</v>
      </c>
      <c r="C583" s="8">
        <v>3200</v>
      </c>
      <c r="D583" s="8">
        <v>-1468.04943847656</v>
      </c>
    </row>
    <row r="584" spans="1:4" ht="12.75">
      <c r="A584" s="6">
        <v>42893.05208333333</v>
      </c>
      <c r="B584" s="7">
        <v>1156.06811523438</v>
      </c>
      <c r="C584" s="8">
        <v>3200</v>
      </c>
      <c r="D584" s="8">
        <v>-1479.64575195313</v>
      </c>
    </row>
    <row r="585" spans="1:4" ht="12.75">
      <c r="A585" s="6">
        <v>42893.0625</v>
      </c>
      <c r="B585" s="7">
        <v>1143.28210449219</v>
      </c>
      <c r="C585" s="8">
        <v>3200</v>
      </c>
      <c r="D585" s="8">
        <v>-1479.64575195313</v>
      </c>
    </row>
    <row r="586" spans="1:4" ht="12.75">
      <c r="A586" s="6">
        <v>42893.072916666664</v>
      </c>
      <c r="B586" s="7">
        <v>1154.51342773438</v>
      </c>
      <c r="C586" s="8">
        <v>3200</v>
      </c>
      <c r="D586" s="8">
        <v>-1479.64575195313</v>
      </c>
    </row>
    <row r="587" spans="1:4" ht="12.75">
      <c r="A587" s="6">
        <v>42893.08333333333</v>
      </c>
      <c r="B587" s="7">
        <v>1150.96923828125</v>
      </c>
      <c r="C587" s="8">
        <v>3200</v>
      </c>
      <c r="D587" s="8">
        <v>-1479.64575195313</v>
      </c>
    </row>
    <row r="588" spans="1:4" ht="12.75">
      <c r="A588" s="6">
        <v>42893.09375</v>
      </c>
      <c r="B588" s="7">
        <v>1119.84045410156</v>
      </c>
      <c r="C588" s="8">
        <v>3200</v>
      </c>
      <c r="D588" s="8">
        <v>-1479.64575195313</v>
      </c>
    </row>
    <row r="589" spans="1:4" ht="12.75">
      <c r="A589" s="6">
        <v>42893.104166666664</v>
      </c>
      <c r="B589" s="7">
        <v>1076.35217285156</v>
      </c>
      <c r="C589" s="8">
        <v>3200</v>
      </c>
      <c r="D589" s="8">
        <v>-1479.64575195313</v>
      </c>
    </row>
    <row r="590" spans="1:4" ht="12.75">
      <c r="A590" s="6">
        <v>42893.11458333333</v>
      </c>
      <c r="B590" s="7">
        <v>1076.49255371094</v>
      </c>
      <c r="C590" s="8">
        <v>3200</v>
      </c>
      <c r="D590" s="8">
        <v>-1479.64575195313</v>
      </c>
    </row>
    <row r="591" spans="1:4" ht="12.75">
      <c r="A591" s="6">
        <v>42893.125</v>
      </c>
      <c r="B591" s="7">
        <v>1062.6318359375</v>
      </c>
      <c r="C591" s="8">
        <v>3200</v>
      </c>
      <c r="D591" s="8">
        <v>-1479.64575195313</v>
      </c>
    </row>
    <row r="592" spans="1:4" ht="12.75">
      <c r="A592" s="6">
        <v>42893.135416666664</v>
      </c>
      <c r="B592" s="7">
        <v>1078.408203125</v>
      </c>
      <c r="C592" s="8">
        <v>3200</v>
      </c>
      <c r="D592" s="8">
        <v>-1479.64575195313</v>
      </c>
    </row>
    <row r="593" spans="1:4" ht="12.75">
      <c r="A593" s="6">
        <v>42893.14583333333</v>
      </c>
      <c r="B593" s="7">
        <v>1075.53979492188</v>
      </c>
      <c r="C593" s="8">
        <v>3200</v>
      </c>
      <c r="D593" s="8">
        <v>-1479.64575195313</v>
      </c>
    </row>
    <row r="594" spans="1:4" ht="12.75">
      <c r="A594" s="6">
        <v>42893.15625</v>
      </c>
      <c r="B594" s="7">
        <v>1078.44897460938</v>
      </c>
      <c r="C594" s="8">
        <v>3200</v>
      </c>
      <c r="D594" s="8">
        <v>-1479.64575195313</v>
      </c>
    </row>
    <row r="595" spans="1:4" ht="12.75">
      <c r="A595" s="6">
        <v>42893.166666666664</v>
      </c>
      <c r="B595" s="7">
        <v>1086.8056640625</v>
      </c>
      <c r="C595" s="8">
        <v>3200</v>
      </c>
      <c r="D595" s="8">
        <v>-1479.64575195313</v>
      </c>
    </row>
    <row r="596" spans="1:4" ht="12.75">
      <c r="A596" s="6">
        <v>42893.17708333333</v>
      </c>
      <c r="B596" s="7">
        <v>1123.03369140625</v>
      </c>
      <c r="C596" s="8">
        <v>3200</v>
      </c>
      <c r="D596" s="8">
        <v>-1479.64575195313</v>
      </c>
    </row>
    <row r="597" spans="1:4" ht="12.75">
      <c r="A597" s="6">
        <v>42893.1875</v>
      </c>
      <c r="B597" s="7">
        <v>1134.07397460938</v>
      </c>
      <c r="C597" s="8">
        <v>3200</v>
      </c>
      <c r="D597" s="8">
        <v>-1479.64575195313</v>
      </c>
    </row>
    <row r="598" spans="1:4" ht="12.75">
      <c r="A598" s="6">
        <v>42893.197916666664</v>
      </c>
      <c r="B598" s="7">
        <v>1182.81811523438</v>
      </c>
      <c r="C598" s="8">
        <v>3200</v>
      </c>
      <c r="D598" s="8">
        <v>-1479.64575195313</v>
      </c>
    </row>
    <row r="599" spans="1:4" ht="12.75">
      <c r="A599" s="6">
        <v>42893.20833333333</v>
      </c>
      <c r="B599" s="7">
        <v>1192.50659179688</v>
      </c>
      <c r="C599" s="8">
        <v>3200</v>
      </c>
      <c r="D599" s="8">
        <v>-1479.64575195313</v>
      </c>
    </row>
    <row r="600" spans="1:4" ht="12.75">
      <c r="A600" s="6">
        <v>42893.21875</v>
      </c>
      <c r="B600" s="7">
        <v>1247.20080566406</v>
      </c>
      <c r="C600" s="8">
        <v>3200</v>
      </c>
      <c r="D600" s="8">
        <v>-1475.58911132813</v>
      </c>
    </row>
    <row r="601" spans="1:4" ht="12.75">
      <c r="A601" s="6">
        <v>42893.229166666664</v>
      </c>
      <c r="B601" s="7">
        <v>1249.70678710938</v>
      </c>
      <c r="C601" s="8">
        <v>3200</v>
      </c>
      <c r="D601" s="8">
        <v>-1476.70776367188</v>
      </c>
    </row>
    <row r="602" spans="1:4" ht="12.75">
      <c r="A602" s="6">
        <v>42893.23958333333</v>
      </c>
      <c r="B602" s="7">
        <v>1219.99133300781</v>
      </c>
      <c r="C602" s="8">
        <v>3200</v>
      </c>
      <c r="D602" s="8">
        <v>-1465.54321289063</v>
      </c>
    </row>
    <row r="603" spans="1:4" ht="12.75">
      <c r="A603" s="6">
        <v>42893.25</v>
      </c>
      <c r="B603" s="7">
        <v>1192.67297363281</v>
      </c>
      <c r="C603" s="8">
        <v>3200</v>
      </c>
      <c r="D603" s="8">
        <v>-1444.12951660156</v>
      </c>
    </row>
    <row r="604" spans="1:4" ht="12.75">
      <c r="A604" s="6">
        <v>42893.260416666664</v>
      </c>
      <c r="B604" s="7">
        <v>1149.76818847656</v>
      </c>
      <c r="C604" s="8">
        <v>3200</v>
      </c>
      <c r="D604" s="8">
        <v>-1445.369140625</v>
      </c>
    </row>
    <row r="605" spans="1:4" ht="12.75">
      <c r="A605" s="6">
        <v>42893.27083333333</v>
      </c>
      <c r="B605" s="7">
        <v>1118.16870117188</v>
      </c>
      <c r="C605" s="8">
        <v>3200</v>
      </c>
      <c r="D605" s="8">
        <v>-1426.49145507813</v>
      </c>
    </row>
    <row r="606" spans="1:4" ht="12.75">
      <c r="A606" s="6">
        <v>42893.28125</v>
      </c>
      <c r="B606" s="7">
        <v>1085.11328125</v>
      </c>
      <c r="C606" s="8">
        <v>3200</v>
      </c>
      <c r="D606" s="8">
        <v>-1418.13220214844</v>
      </c>
    </row>
    <row r="607" spans="1:4" ht="12.75">
      <c r="A607" s="6">
        <v>42893.291666666664</v>
      </c>
      <c r="B607" s="7">
        <v>1088.83166503906</v>
      </c>
      <c r="C607" s="8">
        <v>3200</v>
      </c>
      <c r="D607" s="8">
        <v>-1391.73510742188</v>
      </c>
    </row>
    <row r="608" spans="1:4" ht="12.75">
      <c r="A608" s="6">
        <v>42893.30208333333</v>
      </c>
      <c r="B608" s="7">
        <v>1158.24584960938</v>
      </c>
      <c r="C608" s="8">
        <v>3200</v>
      </c>
      <c r="D608" s="8">
        <v>-1366.96752929688</v>
      </c>
    </row>
    <row r="609" spans="1:4" ht="12.75">
      <c r="A609" s="6">
        <v>42893.3125</v>
      </c>
      <c r="B609" s="7">
        <v>1156.55383300781</v>
      </c>
      <c r="C609" s="8">
        <v>3200</v>
      </c>
      <c r="D609" s="8">
        <v>-1347.69982910156</v>
      </c>
    </row>
    <row r="610" spans="1:4" ht="12.75">
      <c r="A610" s="6">
        <v>42893.322916666664</v>
      </c>
      <c r="B610" s="7">
        <v>1113.23352050781</v>
      </c>
      <c r="C610" s="8">
        <v>3200</v>
      </c>
      <c r="D610" s="8">
        <v>-1347.50988769531</v>
      </c>
    </row>
    <row r="611" spans="1:4" ht="12.75">
      <c r="A611" s="6">
        <v>42893.33333333333</v>
      </c>
      <c r="B611" s="7">
        <v>1110.71301269531</v>
      </c>
      <c r="C611" s="8">
        <v>3200</v>
      </c>
      <c r="D611" s="8">
        <v>-1345.24658203125</v>
      </c>
    </row>
    <row r="612" spans="1:4" ht="12.75">
      <c r="A612" s="6">
        <v>42893.34375</v>
      </c>
      <c r="B612" s="7">
        <v>1077.49243164063</v>
      </c>
      <c r="C612" s="8">
        <v>3200</v>
      </c>
      <c r="D612" s="8">
        <v>-1336.04467773438</v>
      </c>
    </row>
    <row r="613" spans="1:4" ht="12.75">
      <c r="A613" s="6">
        <v>42893.354166666664</v>
      </c>
      <c r="B613" s="7">
        <v>1064.70812988281</v>
      </c>
      <c r="C613" s="8">
        <v>3200</v>
      </c>
      <c r="D613" s="8">
        <v>-1332.634765625</v>
      </c>
    </row>
    <row r="614" spans="1:4" ht="12.75">
      <c r="A614" s="6">
        <v>42893.36458333333</v>
      </c>
      <c r="B614" s="7">
        <v>1090.06872558594</v>
      </c>
      <c r="C614" s="8">
        <v>3200</v>
      </c>
      <c r="D614" s="8">
        <v>-1342.2138671875</v>
      </c>
    </row>
    <row r="615" spans="1:4" ht="12.75">
      <c r="A615" s="6">
        <v>42893.375</v>
      </c>
      <c r="B615" s="7">
        <v>1071.11987304688</v>
      </c>
      <c r="C615" s="8">
        <v>3200</v>
      </c>
      <c r="D615" s="8">
        <v>-1340.54064941406</v>
      </c>
    </row>
    <row r="616" spans="1:4" ht="12.75">
      <c r="A616" s="6">
        <v>42893.385416666664</v>
      </c>
      <c r="B616" s="7">
        <v>1073.05883789063</v>
      </c>
      <c r="C616" s="8">
        <v>3200</v>
      </c>
      <c r="D616" s="8">
        <v>-1334.3583984375</v>
      </c>
    </row>
    <row r="617" spans="1:4" ht="12.75">
      <c r="A617" s="6">
        <v>42893.39583333333</v>
      </c>
      <c r="B617" s="7">
        <v>1082.33459472656</v>
      </c>
      <c r="C617" s="8">
        <v>3200</v>
      </c>
      <c r="D617" s="8">
        <v>-1326.75854492188</v>
      </c>
    </row>
    <row r="618" spans="1:4" ht="12.75">
      <c r="A618" s="6">
        <v>42893.40625</v>
      </c>
      <c r="B618" s="7">
        <v>1066.1904296875</v>
      </c>
      <c r="C618" s="8">
        <v>3200</v>
      </c>
      <c r="D618" s="8">
        <v>-1325.23291015625</v>
      </c>
    </row>
    <row r="619" spans="1:4" ht="12.75">
      <c r="A619" s="6">
        <v>42893.416666666664</v>
      </c>
      <c r="B619" s="7">
        <v>1084.86657714844</v>
      </c>
      <c r="C619" s="8">
        <v>3200</v>
      </c>
      <c r="D619" s="8">
        <v>-1335.94873046875</v>
      </c>
    </row>
    <row r="620" spans="1:4" ht="12.75">
      <c r="A620" s="6">
        <v>42893.42708333333</v>
      </c>
      <c r="B620" s="7">
        <v>1135.94848632813</v>
      </c>
      <c r="C620" s="8">
        <v>3200</v>
      </c>
      <c r="D620" s="8">
        <v>-1327.640625</v>
      </c>
    </row>
    <row r="621" spans="1:4" ht="12.75">
      <c r="A621" s="6">
        <v>42893.4375</v>
      </c>
      <c r="B621" s="7">
        <v>1150.46301269531</v>
      </c>
      <c r="C621" s="8">
        <v>3200</v>
      </c>
      <c r="D621" s="8">
        <v>-1321.57434082031</v>
      </c>
    </row>
    <row r="622" spans="1:4" ht="12.75">
      <c r="A622" s="6">
        <v>42893.447916666664</v>
      </c>
      <c r="B622" s="7">
        <v>1115.76000976563</v>
      </c>
      <c r="C622" s="8">
        <v>3200</v>
      </c>
      <c r="D622" s="8">
        <v>-1321.73413085938</v>
      </c>
    </row>
    <row r="623" spans="1:4" ht="12.75">
      <c r="A623" s="6">
        <v>42893.45833333333</v>
      </c>
      <c r="B623" s="7">
        <v>1130.20190429688</v>
      </c>
      <c r="C623" s="8">
        <v>3200</v>
      </c>
      <c r="D623" s="8">
        <v>-1318.45178222656</v>
      </c>
    </row>
    <row r="624" spans="1:4" ht="12.75">
      <c r="A624" s="6">
        <v>42893.46875</v>
      </c>
      <c r="B624" s="7">
        <v>1201.95458984375</v>
      </c>
      <c r="C624" s="8">
        <v>3200</v>
      </c>
      <c r="D624" s="8">
        <v>-1293.60461425781</v>
      </c>
    </row>
    <row r="625" spans="1:4" ht="12.75">
      <c r="A625" s="6">
        <v>42893.479166666664</v>
      </c>
      <c r="B625" s="7">
        <v>1254.56774902344</v>
      </c>
      <c r="C625" s="8">
        <v>3200</v>
      </c>
      <c r="D625" s="8">
        <v>-1289.98754882813</v>
      </c>
    </row>
    <row r="626" spans="1:4" ht="12.75">
      <c r="A626" s="6">
        <v>42893.48958333333</v>
      </c>
      <c r="B626" s="7">
        <v>1224.37377929688</v>
      </c>
      <c r="C626" s="8">
        <v>3200</v>
      </c>
      <c r="D626" s="8">
        <v>-1290.12756347656</v>
      </c>
    </row>
    <row r="627" spans="1:4" ht="12.75">
      <c r="A627" s="6">
        <v>42893.5</v>
      </c>
      <c r="B627" s="7">
        <v>1187.73986816406</v>
      </c>
      <c r="C627" s="8">
        <v>3200</v>
      </c>
      <c r="D627" s="8">
        <v>-1289.81042480469</v>
      </c>
    </row>
    <row r="628" spans="1:4" ht="12.75">
      <c r="A628" s="6">
        <v>42893.510416666664</v>
      </c>
      <c r="B628" s="7">
        <v>1210.52331542969</v>
      </c>
      <c r="C628" s="8">
        <v>3200</v>
      </c>
      <c r="D628" s="8">
        <v>-1285.11962890625</v>
      </c>
    </row>
    <row r="629" spans="1:4" ht="12.75">
      <c r="A629" s="6">
        <v>42893.52083333333</v>
      </c>
      <c r="B629" s="7">
        <v>1216.41430664063</v>
      </c>
      <c r="C629" s="8">
        <v>3200</v>
      </c>
      <c r="D629" s="8">
        <v>-1282.31127929688</v>
      </c>
    </row>
    <row r="630" spans="1:4" ht="12.75">
      <c r="A630" s="6">
        <v>42893.53125</v>
      </c>
      <c r="B630" s="7">
        <v>1232.02551269531</v>
      </c>
      <c r="C630" s="8">
        <v>3200</v>
      </c>
      <c r="D630" s="8">
        <v>-1280.27844238281</v>
      </c>
    </row>
    <row r="631" spans="1:4" ht="12.75">
      <c r="A631" s="6">
        <v>42893.541666666664</v>
      </c>
      <c r="B631" s="7">
        <v>1270.68493652344</v>
      </c>
      <c r="C631" s="8">
        <v>3200</v>
      </c>
      <c r="D631" s="8">
        <v>-1282.8603515625</v>
      </c>
    </row>
    <row r="632" spans="1:4" ht="12.75">
      <c r="A632" s="6">
        <v>42893.55208333333</v>
      </c>
      <c r="B632" s="7">
        <v>1328.43054199219</v>
      </c>
      <c r="C632" s="8">
        <v>3200</v>
      </c>
      <c r="D632" s="8">
        <v>-1284.18310546875</v>
      </c>
    </row>
    <row r="633" spans="1:4" ht="12.75">
      <c r="A633" s="6">
        <v>42893.5625</v>
      </c>
      <c r="B633" s="7">
        <v>1393.15856933594</v>
      </c>
      <c r="C633" s="8">
        <v>3200</v>
      </c>
      <c r="D633" s="8">
        <v>-1280.77880859375</v>
      </c>
    </row>
    <row r="634" spans="1:4" ht="12.75">
      <c r="A634" s="6">
        <v>42893.572916666664</v>
      </c>
      <c r="B634" s="7">
        <v>1410.10302734375</v>
      </c>
      <c r="C634" s="8">
        <v>3200</v>
      </c>
      <c r="D634" s="8">
        <v>-1280.16052246094</v>
      </c>
    </row>
    <row r="635" spans="1:4" ht="12.75">
      <c r="A635" s="6">
        <v>42893.58333333333</v>
      </c>
      <c r="B635" s="7">
        <v>1395.98095703125</v>
      </c>
      <c r="C635" s="8">
        <v>3200</v>
      </c>
      <c r="D635" s="8">
        <v>-1283.08984375</v>
      </c>
    </row>
    <row r="636" spans="1:4" ht="12.75">
      <c r="A636" s="6">
        <v>42893.59375</v>
      </c>
      <c r="B636" s="7">
        <v>1526.34228515625</v>
      </c>
      <c r="C636" s="8">
        <v>3200</v>
      </c>
      <c r="D636" s="8">
        <v>-1300.99963378906</v>
      </c>
    </row>
    <row r="637" spans="1:4" ht="12.75">
      <c r="A637" s="6">
        <v>42893.604166666664</v>
      </c>
      <c r="B637" s="7">
        <v>1553.77526855469</v>
      </c>
      <c r="C637" s="8">
        <v>3200</v>
      </c>
      <c r="D637" s="8">
        <v>-1296.41979980469</v>
      </c>
    </row>
    <row r="638" spans="1:4" ht="12.75">
      <c r="A638" s="6">
        <v>42893.61458333333</v>
      </c>
      <c r="B638" s="7">
        <v>1573.52429199219</v>
      </c>
      <c r="C638" s="8">
        <v>3200</v>
      </c>
      <c r="D638" s="8">
        <v>-1291.353515625</v>
      </c>
    </row>
    <row r="639" spans="1:4" ht="12.75">
      <c r="A639" s="6">
        <v>42893.625</v>
      </c>
      <c r="B639" s="7">
        <v>1594.57690429688</v>
      </c>
      <c r="C639" s="8">
        <v>3200</v>
      </c>
      <c r="D639" s="8">
        <v>-1304.7880859375</v>
      </c>
    </row>
    <row r="640" spans="1:4" ht="12.75">
      <c r="A640" s="6">
        <v>42893.635416666664</v>
      </c>
      <c r="B640" s="7">
        <v>1660.50073242188</v>
      </c>
      <c r="C640" s="8">
        <v>3200</v>
      </c>
      <c r="D640" s="8">
        <v>-1314.10632324219</v>
      </c>
    </row>
    <row r="641" spans="1:4" ht="12.75">
      <c r="A641" s="6">
        <v>42893.64583333333</v>
      </c>
      <c r="B641" s="7">
        <v>1659.43811035156</v>
      </c>
      <c r="C641" s="8">
        <v>3200</v>
      </c>
      <c r="D641" s="8">
        <v>-1308.99938964844</v>
      </c>
    </row>
    <row r="642" spans="1:4" ht="12.75">
      <c r="A642" s="6">
        <v>42893.65625</v>
      </c>
      <c r="B642" s="7">
        <v>1696.75366210938</v>
      </c>
      <c r="C642" s="8">
        <v>3200</v>
      </c>
      <c r="D642" s="8">
        <v>-1307.54516601563</v>
      </c>
    </row>
    <row r="643" spans="1:4" ht="12.75">
      <c r="A643" s="6">
        <v>42893.666666666664</v>
      </c>
      <c r="B643" s="7">
        <v>1680.87231445313</v>
      </c>
      <c r="C643" s="8">
        <v>3200</v>
      </c>
      <c r="D643" s="8">
        <v>-1304.69262695313</v>
      </c>
    </row>
    <row r="644" spans="1:4" ht="12.75">
      <c r="A644" s="6">
        <v>42893.67708333333</v>
      </c>
      <c r="B644" s="7">
        <v>1656.71545410156</v>
      </c>
      <c r="C644" s="8">
        <v>3200</v>
      </c>
      <c r="D644" s="8">
        <v>-1309.85192871094</v>
      </c>
    </row>
    <row r="645" spans="1:4" ht="12.75">
      <c r="A645" s="6">
        <v>42893.6875</v>
      </c>
      <c r="B645" s="7">
        <v>1685.0029296875</v>
      </c>
      <c r="C645" s="8">
        <v>3200</v>
      </c>
      <c r="D645" s="8">
        <v>-1312.51989746094</v>
      </c>
    </row>
    <row r="646" spans="1:4" ht="12.75">
      <c r="A646" s="6">
        <v>42893.697916666664</v>
      </c>
      <c r="B646" s="7">
        <v>1691.93139648438</v>
      </c>
      <c r="C646" s="8">
        <v>3200</v>
      </c>
      <c r="D646" s="8">
        <v>-1312.07385253906</v>
      </c>
    </row>
    <row r="647" spans="1:4" ht="12.75">
      <c r="A647" s="6">
        <v>42893.70833333333</v>
      </c>
      <c r="B647" s="7">
        <v>1693.98889160156</v>
      </c>
      <c r="C647" s="8">
        <v>3200</v>
      </c>
      <c r="D647" s="8">
        <v>-1308.79846191406</v>
      </c>
    </row>
    <row r="648" spans="1:4" ht="12.75">
      <c r="A648" s="6">
        <v>42893.71875</v>
      </c>
      <c r="B648" s="7">
        <v>1649.70849609375</v>
      </c>
      <c r="C648" s="8">
        <v>3200</v>
      </c>
      <c r="D648" s="8">
        <v>-1310.13793945313</v>
      </c>
    </row>
    <row r="649" spans="1:4" ht="12.75">
      <c r="A649" s="6">
        <v>42893.729166666664</v>
      </c>
      <c r="B649" s="7">
        <v>1699.69665527344</v>
      </c>
      <c r="C649" s="8">
        <v>3200</v>
      </c>
      <c r="D649" s="8">
        <v>-1304.69799804688</v>
      </c>
    </row>
    <row r="650" spans="1:4" ht="12.75">
      <c r="A650" s="6">
        <v>42893.73958333333</v>
      </c>
      <c r="B650" s="7">
        <v>1714.94311523438</v>
      </c>
      <c r="C650" s="8">
        <v>3200</v>
      </c>
      <c r="D650" s="8">
        <v>-1302.20532226563</v>
      </c>
    </row>
    <row r="651" spans="1:4" ht="12.75">
      <c r="A651" s="6">
        <v>42893.75</v>
      </c>
      <c r="B651" s="7">
        <v>1735.05627441406</v>
      </c>
      <c r="C651" s="8">
        <v>3200</v>
      </c>
      <c r="D651" s="8">
        <v>-1309.35144042969</v>
      </c>
    </row>
    <row r="652" spans="1:4" ht="12.75">
      <c r="A652" s="6">
        <v>42893.760416666664</v>
      </c>
      <c r="B652" s="7">
        <v>1802.63330078125</v>
      </c>
      <c r="C652" s="8">
        <v>3200</v>
      </c>
      <c r="D652" s="8">
        <v>-1340.16003417969</v>
      </c>
    </row>
    <row r="653" spans="1:4" ht="12.75">
      <c r="A653" s="6">
        <v>42893.77083333333</v>
      </c>
      <c r="B653" s="7">
        <v>1849.81176757813</v>
      </c>
      <c r="C653" s="8">
        <v>3200</v>
      </c>
      <c r="D653" s="8">
        <v>-1342.77416992188</v>
      </c>
    </row>
    <row r="654" spans="1:4" ht="12.75">
      <c r="A654" s="6">
        <v>42893.78125</v>
      </c>
      <c r="B654" s="7">
        <v>1838.28149414063</v>
      </c>
      <c r="C654" s="8">
        <v>3200</v>
      </c>
      <c r="D654" s="8">
        <v>-1339.74743652344</v>
      </c>
    </row>
    <row r="655" spans="1:4" ht="12.75">
      <c r="A655" s="6">
        <v>42893.791666666664</v>
      </c>
      <c r="B655" s="7">
        <v>1842.08142089844</v>
      </c>
      <c r="C655" s="8">
        <v>3200</v>
      </c>
      <c r="D655" s="8">
        <v>-1344.34191894531</v>
      </c>
    </row>
    <row r="656" spans="1:4" ht="12.75">
      <c r="A656" s="6">
        <v>42893.80208333333</v>
      </c>
      <c r="B656" s="7">
        <v>1773.52490234375</v>
      </c>
      <c r="C656" s="8">
        <v>3200</v>
      </c>
      <c r="D656" s="8">
        <v>-1356.53820800781</v>
      </c>
    </row>
    <row r="657" spans="1:4" ht="12.75">
      <c r="A657" s="6">
        <v>42893.8125</v>
      </c>
      <c r="B657" s="7">
        <v>1723.55285644531</v>
      </c>
      <c r="C657" s="8">
        <v>3200</v>
      </c>
      <c r="D657" s="8">
        <v>-1341.31921386719</v>
      </c>
    </row>
    <row r="658" spans="1:4" ht="12.75">
      <c r="A658" s="6">
        <v>42893.822916666664</v>
      </c>
      <c r="B658" s="7">
        <v>1639.87658691406</v>
      </c>
      <c r="C658" s="8">
        <v>3200</v>
      </c>
      <c r="D658" s="8">
        <v>-1316.71704101563</v>
      </c>
    </row>
    <row r="659" spans="1:4" ht="12.75">
      <c r="A659" s="6">
        <v>42893.83333333333</v>
      </c>
      <c r="B659" s="7">
        <v>1562.29064941406</v>
      </c>
      <c r="C659" s="8">
        <v>3200</v>
      </c>
      <c r="D659" s="8">
        <v>-1304.80639648438</v>
      </c>
    </row>
    <row r="660" spans="1:4" ht="12.75">
      <c r="A660" s="6">
        <v>42893.84375</v>
      </c>
      <c r="B660" s="7">
        <v>1436.27392578125</v>
      </c>
      <c r="C660" s="8">
        <v>3200</v>
      </c>
      <c r="D660" s="8">
        <v>-1313.94323730469</v>
      </c>
    </row>
    <row r="661" spans="1:4" ht="12.75">
      <c r="A661" s="6">
        <v>42893.854166666664</v>
      </c>
      <c r="B661" s="7">
        <v>1376.029296875</v>
      </c>
      <c r="C661" s="8">
        <v>3200</v>
      </c>
      <c r="D661" s="8">
        <v>-1304.39025878906</v>
      </c>
    </row>
    <row r="662" spans="1:4" ht="12.75">
      <c r="A662" s="6">
        <v>42893.86458333333</v>
      </c>
      <c r="B662" s="7">
        <v>1292.5927734375</v>
      </c>
      <c r="C662" s="8">
        <v>3200</v>
      </c>
      <c r="D662" s="8">
        <v>-1286.79528808594</v>
      </c>
    </row>
    <row r="663" spans="1:4" ht="12.75">
      <c r="A663" s="6">
        <v>42893.875</v>
      </c>
      <c r="B663" s="7">
        <v>1174.0205078125</v>
      </c>
      <c r="C663" s="8">
        <v>3200</v>
      </c>
      <c r="D663" s="8">
        <v>-1280.4931640625</v>
      </c>
    </row>
    <row r="664" spans="1:4" ht="12.75">
      <c r="A664" s="6">
        <v>42893.885416666664</v>
      </c>
      <c r="B664" s="7">
        <v>1144.61291503906</v>
      </c>
      <c r="C664" s="8">
        <v>3200</v>
      </c>
      <c r="D664" s="8">
        <v>-1281.39038085938</v>
      </c>
    </row>
    <row r="665" spans="1:4" ht="12.75">
      <c r="A665" s="6">
        <v>42893.89583333333</v>
      </c>
      <c r="B665" s="7">
        <v>1119.30517578125</v>
      </c>
      <c r="C665" s="8">
        <v>3200</v>
      </c>
      <c r="D665" s="8">
        <v>-1288.25280761719</v>
      </c>
    </row>
    <row r="666" spans="1:4" ht="12.75">
      <c r="A666" s="6">
        <v>42893.90625</v>
      </c>
      <c r="B666" s="7">
        <v>1119.47277832031</v>
      </c>
      <c r="C666" s="8">
        <v>3200</v>
      </c>
      <c r="D666" s="8">
        <v>-1294.29675292969</v>
      </c>
    </row>
    <row r="667" spans="1:4" ht="12.75">
      <c r="A667" s="6">
        <v>42893.916666666664</v>
      </c>
      <c r="B667" s="7">
        <v>1033.30786132813</v>
      </c>
      <c r="C667" s="8">
        <v>3200</v>
      </c>
      <c r="D667" s="8">
        <v>-1316.08776855469</v>
      </c>
    </row>
    <row r="668" spans="1:4" ht="12.75">
      <c r="A668" s="6">
        <v>42893.92708333333</v>
      </c>
      <c r="B668" s="7">
        <v>828.325988769531</v>
      </c>
      <c r="C668" s="8">
        <v>3200</v>
      </c>
      <c r="D668" s="8">
        <v>-1350.8271484375</v>
      </c>
    </row>
    <row r="669" spans="1:4" ht="12.75">
      <c r="A669" s="6">
        <v>42893.9375</v>
      </c>
      <c r="B669" s="7">
        <v>748.344970703125</v>
      </c>
      <c r="C669" s="8">
        <v>3200</v>
      </c>
      <c r="D669" s="8">
        <v>-1366.71875</v>
      </c>
    </row>
    <row r="670" spans="1:4" ht="12.75">
      <c r="A670" s="6">
        <v>42893.947916666664</v>
      </c>
      <c r="B670" s="7">
        <v>770.071716308594</v>
      </c>
      <c r="C670" s="8">
        <v>3200</v>
      </c>
      <c r="D670" s="8">
        <v>-1380.576171875</v>
      </c>
    </row>
    <row r="671" spans="1:4" ht="12.75">
      <c r="A671" s="6">
        <v>42893.95833333333</v>
      </c>
      <c r="B671" s="7">
        <v>757.443359375</v>
      </c>
      <c r="C671" s="8">
        <v>3200</v>
      </c>
      <c r="D671" s="8">
        <v>-1386.42175292969</v>
      </c>
    </row>
    <row r="672" spans="1:4" ht="12.75">
      <c r="A672" s="6">
        <v>42893.96875</v>
      </c>
      <c r="B672" s="7">
        <v>775.203979492188</v>
      </c>
      <c r="C672" s="8">
        <v>3200</v>
      </c>
      <c r="D672" s="8">
        <v>-1391.73425292969</v>
      </c>
    </row>
    <row r="673" spans="1:4" ht="12.75">
      <c r="A673" s="6">
        <v>42893.979166666664</v>
      </c>
      <c r="B673" s="7">
        <v>815.478515625</v>
      </c>
      <c r="C673" s="8">
        <v>3200</v>
      </c>
      <c r="D673" s="8">
        <v>-1422.69934082031</v>
      </c>
    </row>
    <row r="674" spans="1:4" ht="12.75">
      <c r="A674" s="6">
        <v>42893.98958333333</v>
      </c>
      <c r="B674" s="7">
        <v>797.9794921875</v>
      </c>
      <c r="C674" s="8">
        <v>3200</v>
      </c>
      <c r="D674" s="8">
        <v>-1434.34204101563</v>
      </c>
    </row>
    <row r="675" spans="1:4" ht="12.75">
      <c r="A675" s="6">
        <v>42894</v>
      </c>
      <c r="B675" s="7">
        <v>843.220397949219</v>
      </c>
      <c r="C675" s="8">
        <v>3200</v>
      </c>
      <c r="D675" s="8">
        <v>-1427.23718261719</v>
      </c>
    </row>
    <row r="676" spans="1:4" ht="12.75">
      <c r="A676" s="6">
        <v>42894.010416666664</v>
      </c>
      <c r="B676" s="7">
        <v>842.961364746094</v>
      </c>
      <c r="C676" s="8">
        <v>3200</v>
      </c>
      <c r="D676" s="8">
        <v>-1429.10571289063</v>
      </c>
    </row>
    <row r="677" spans="1:4" ht="12.75">
      <c r="A677" s="6">
        <v>42894.02083333333</v>
      </c>
      <c r="B677" s="7">
        <v>893.037170410156</v>
      </c>
      <c r="C677" s="8">
        <v>3200</v>
      </c>
      <c r="D677" s="8">
        <v>-1460.93798828125</v>
      </c>
    </row>
    <row r="678" spans="1:4" ht="12.75">
      <c r="A678" s="6">
        <v>42894.03125</v>
      </c>
      <c r="B678" s="7">
        <v>884.729736328125</v>
      </c>
      <c r="C678" s="8">
        <v>3200</v>
      </c>
      <c r="D678" s="8">
        <v>-1473.00280761719</v>
      </c>
    </row>
    <row r="679" spans="1:4" ht="12.75">
      <c r="A679" s="6">
        <v>42894.041666666664</v>
      </c>
      <c r="B679" s="7">
        <v>901.447143554688</v>
      </c>
      <c r="C679" s="8">
        <v>3200</v>
      </c>
      <c r="D679" s="8">
        <v>-1475.70861816406</v>
      </c>
    </row>
    <row r="680" spans="1:4" ht="12.75">
      <c r="A680" s="6">
        <v>42894.05208333333</v>
      </c>
      <c r="B680" s="7">
        <v>896.771667480469</v>
      </c>
      <c r="C680" s="8">
        <v>3200</v>
      </c>
      <c r="D680" s="8">
        <v>-1479.94982910156</v>
      </c>
    </row>
    <row r="681" spans="1:4" ht="12.75">
      <c r="A681" s="6">
        <v>42894.0625</v>
      </c>
      <c r="B681" s="7">
        <v>881.488037109375</v>
      </c>
      <c r="C681" s="8">
        <v>3200</v>
      </c>
      <c r="D681" s="8">
        <v>-1479.94982910156</v>
      </c>
    </row>
    <row r="682" spans="1:4" ht="12.75">
      <c r="A682" s="6">
        <v>42894.072916666664</v>
      </c>
      <c r="B682" s="7">
        <v>814.157043457031</v>
      </c>
      <c r="C682" s="8">
        <v>3196.93383789063</v>
      </c>
      <c r="D682" s="8">
        <v>-1479.94982910156</v>
      </c>
    </row>
    <row r="683" spans="1:4" ht="12.75">
      <c r="A683" s="6">
        <v>42894.08333333333</v>
      </c>
      <c r="B683" s="7">
        <v>798.499877929688</v>
      </c>
      <c r="C683" s="8">
        <v>3180.47216796875</v>
      </c>
      <c r="D683" s="8">
        <v>-1479.41638183594</v>
      </c>
    </row>
    <row r="684" spans="1:4" ht="12.75">
      <c r="A684" s="6">
        <v>42894.09375</v>
      </c>
      <c r="B684" s="7">
        <v>799.577270507813</v>
      </c>
      <c r="C684" s="8">
        <v>3177.583984375</v>
      </c>
      <c r="D684" s="8">
        <v>-1473.24438476563</v>
      </c>
    </row>
    <row r="685" spans="1:4" ht="12.75">
      <c r="A685" s="6">
        <v>42894.104166666664</v>
      </c>
      <c r="B685" s="7">
        <v>805.130493164063</v>
      </c>
      <c r="C685" s="8">
        <v>3176.21533203125</v>
      </c>
      <c r="D685" s="8">
        <v>-1479.99682617188</v>
      </c>
    </row>
    <row r="686" spans="1:4" ht="12.75">
      <c r="A686" s="6">
        <v>42894.11458333333</v>
      </c>
      <c r="B686" s="7">
        <v>811.960266113281</v>
      </c>
      <c r="C686" s="8">
        <v>3175.87475585938</v>
      </c>
      <c r="D686" s="8">
        <v>-1480</v>
      </c>
    </row>
    <row r="687" spans="1:4" ht="12.75">
      <c r="A687" s="6">
        <v>42894.125</v>
      </c>
      <c r="B687" s="7">
        <v>780.180786132813</v>
      </c>
      <c r="C687" s="8">
        <v>3130.38232421875</v>
      </c>
      <c r="D687" s="8">
        <v>-1478.9208984375</v>
      </c>
    </row>
    <row r="688" spans="1:4" ht="12.75">
      <c r="A688" s="6">
        <v>42894.135416666664</v>
      </c>
      <c r="B688" s="7">
        <v>750.020141601563</v>
      </c>
      <c r="C688" s="8">
        <v>3087.15161132813</v>
      </c>
      <c r="D688" s="8">
        <v>-1475.53356933594</v>
      </c>
    </row>
    <row r="689" spans="1:4" ht="12.75">
      <c r="A689" s="6">
        <v>42894.14583333333</v>
      </c>
      <c r="B689" s="7">
        <v>757.017822265625</v>
      </c>
      <c r="C689" s="8">
        <v>3087.76538085938</v>
      </c>
      <c r="D689" s="8">
        <v>-1469.87438964844</v>
      </c>
    </row>
    <row r="690" spans="1:4" ht="12.75">
      <c r="A690" s="6">
        <v>42894.15625</v>
      </c>
      <c r="B690" s="7">
        <v>766.232849121094</v>
      </c>
      <c r="C690" s="8">
        <v>3094.23974609375</v>
      </c>
      <c r="D690" s="8">
        <v>-1478.07238769531</v>
      </c>
    </row>
    <row r="691" spans="1:4" ht="12.75">
      <c r="A691" s="6">
        <v>42894.166666666664</v>
      </c>
      <c r="B691" s="7">
        <v>800.895446777344</v>
      </c>
      <c r="C691" s="8">
        <v>3148.9814453125</v>
      </c>
      <c r="D691" s="8">
        <v>-1475.42016601563</v>
      </c>
    </row>
    <row r="692" spans="1:4" ht="12.75">
      <c r="A692" s="6">
        <v>42894.17708333333</v>
      </c>
      <c r="B692" s="7">
        <v>899.646606445313</v>
      </c>
      <c r="C692" s="8">
        <v>3195.72485351563</v>
      </c>
      <c r="D692" s="8">
        <v>-1478.13903808594</v>
      </c>
    </row>
    <row r="693" spans="1:4" ht="12.75">
      <c r="A693" s="6">
        <v>42894.1875</v>
      </c>
      <c r="B693" s="7">
        <v>922.630615234375</v>
      </c>
      <c r="C693" s="8">
        <v>3200</v>
      </c>
      <c r="D693" s="8">
        <v>-1478.67687988281</v>
      </c>
    </row>
    <row r="694" spans="1:4" ht="12.75">
      <c r="A694" s="6">
        <v>42894.197916666664</v>
      </c>
      <c r="B694" s="7">
        <v>887.690002441406</v>
      </c>
      <c r="C694" s="8">
        <v>3200</v>
      </c>
      <c r="D694" s="8">
        <v>-1479.9189453125</v>
      </c>
    </row>
    <row r="695" spans="1:4" ht="12.75">
      <c r="A695" s="6">
        <v>42894.20833333333</v>
      </c>
      <c r="B695" s="7">
        <v>896.172729492188</v>
      </c>
      <c r="C695" s="8">
        <v>3200</v>
      </c>
      <c r="D695" s="8">
        <v>-1479.83288574219</v>
      </c>
    </row>
    <row r="696" spans="1:4" ht="12.75">
      <c r="A696" s="6">
        <v>42894.21875</v>
      </c>
      <c r="B696" s="7">
        <v>931.499877929688</v>
      </c>
      <c r="C696" s="8">
        <v>3200</v>
      </c>
      <c r="D696" s="8">
        <v>-1471.74938964844</v>
      </c>
    </row>
    <row r="697" spans="1:4" ht="12.75">
      <c r="A697" s="6">
        <v>42894.229166666664</v>
      </c>
      <c r="B697" s="7">
        <v>904.1064453125</v>
      </c>
      <c r="C697" s="8">
        <v>3200</v>
      </c>
      <c r="D697" s="8">
        <v>-1453.07348632813</v>
      </c>
    </row>
    <row r="698" spans="1:4" ht="12.75">
      <c r="A698" s="6">
        <v>42894.23958333333</v>
      </c>
      <c r="B698" s="7">
        <v>907.020141601563</v>
      </c>
      <c r="C698" s="8">
        <v>3200</v>
      </c>
      <c r="D698" s="8">
        <v>-1440.92944335938</v>
      </c>
    </row>
    <row r="699" spans="1:4" ht="12.75">
      <c r="A699" s="6">
        <v>42894.25</v>
      </c>
      <c r="B699" s="7">
        <v>906.662841796875</v>
      </c>
      <c r="C699" s="8">
        <v>3200</v>
      </c>
      <c r="D699" s="8">
        <v>-1424.76379394531</v>
      </c>
    </row>
    <row r="700" spans="1:4" ht="12.75">
      <c r="A700" s="6">
        <v>42894.260416666664</v>
      </c>
      <c r="B700" s="7">
        <v>852.968566894531</v>
      </c>
      <c r="C700" s="8">
        <v>3200</v>
      </c>
      <c r="D700" s="8">
        <v>-1432.78393554688</v>
      </c>
    </row>
    <row r="701" spans="1:4" ht="12.75">
      <c r="A701" s="6">
        <v>42894.27083333333</v>
      </c>
      <c r="B701" s="7">
        <v>906.889953613281</v>
      </c>
      <c r="C701" s="8">
        <v>3200</v>
      </c>
      <c r="D701" s="8">
        <v>-1433.61938476563</v>
      </c>
    </row>
    <row r="702" spans="1:4" ht="12.75">
      <c r="A702" s="6">
        <v>42894.28125</v>
      </c>
      <c r="B702" s="7">
        <v>899.816223144531</v>
      </c>
      <c r="C702" s="8">
        <v>3200</v>
      </c>
      <c r="D702" s="8">
        <v>-1418.12670898438</v>
      </c>
    </row>
    <row r="703" spans="1:4" ht="12.75">
      <c r="A703" s="6">
        <v>42894.291666666664</v>
      </c>
      <c r="B703" s="7">
        <v>918.283813476563</v>
      </c>
      <c r="C703" s="8">
        <v>3200</v>
      </c>
      <c r="D703" s="8">
        <v>-1398.30041503906</v>
      </c>
    </row>
    <row r="704" spans="1:4" ht="12.75">
      <c r="A704" s="6">
        <v>42894.30208333333</v>
      </c>
      <c r="B704" s="7">
        <v>917.929809570313</v>
      </c>
      <c r="C704" s="8">
        <v>3200</v>
      </c>
      <c r="D704" s="8">
        <v>-1359.93395996094</v>
      </c>
    </row>
    <row r="705" spans="1:4" ht="12.75">
      <c r="A705" s="6">
        <v>42894.3125</v>
      </c>
      <c r="B705" s="7">
        <v>927.740966796875</v>
      </c>
      <c r="C705" s="8">
        <v>3200</v>
      </c>
      <c r="D705" s="8">
        <v>-1327.07800292969</v>
      </c>
    </row>
    <row r="706" spans="1:4" ht="12.75">
      <c r="A706" s="6">
        <v>42894.322916666664</v>
      </c>
      <c r="B706" s="7">
        <v>918.911682128906</v>
      </c>
      <c r="C706" s="8">
        <v>3192.02465820313</v>
      </c>
      <c r="D706" s="8">
        <v>-1318.58227539063</v>
      </c>
    </row>
    <row r="707" spans="1:4" ht="12.75">
      <c r="A707" s="6">
        <v>42894.33333333333</v>
      </c>
      <c r="B707" s="7">
        <v>909.931701660156</v>
      </c>
      <c r="C707" s="8">
        <v>3194.56030273438</v>
      </c>
      <c r="D707" s="8">
        <v>-1328.126953125</v>
      </c>
    </row>
    <row r="708" spans="1:4" ht="12.75">
      <c r="A708" s="6">
        <v>42894.34375</v>
      </c>
      <c r="B708" s="7">
        <v>1103.46557617188</v>
      </c>
      <c r="C708" s="8">
        <v>3200</v>
      </c>
      <c r="D708" s="8">
        <v>-1346.76147460938</v>
      </c>
    </row>
    <row r="709" spans="1:4" ht="12.75">
      <c r="A709" s="6">
        <v>42894.354166666664</v>
      </c>
      <c r="B709" s="7">
        <v>1185.978515625</v>
      </c>
      <c r="C709" s="8">
        <v>3200</v>
      </c>
      <c r="D709" s="8">
        <v>-1366.02746582031</v>
      </c>
    </row>
    <row r="710" spans="1:4" ht="12.75">
      <c r="A710" s="6">
        <v>42894.36458333333</v>
      </c>
      <c r="B710" s="7">
        <v>1169.75524902344</v>
      </c>
      <c r="C710" s="8">
        <v>3200</v>
      </c>
      <c r="D710" s="8">
        <v>-1365.70104980469</v>
      </c>
    </row>
    <row r="711" spans="1:4" ht="12.75">
      <c r="A711" s="6">
        <v>42894.375</v>
      </c>
      <c r="B711" s="7">
        <v>1172.05871582031</v>
      </c>
      <c r="C711" s="8">
        <v>3200</v>
      </c>
      <c r="D711" s="8">
        <v>-1361.54809570313</v>
      </c>
    </row>
    <row r="712" spans="1:4" ht="12.75">
      <c r="A712" s="6">
        <v>42894.385416666664</v>
      </c>
      <c r="B712" s="7">
        <v>1155.66674804688</v>
      </c>
      <c r="C712" s="8">
        <v>3200</v>
      </c>
      <c r="D712" s="8">
        <v>-1368.55798339844</v>
      </c>
    </row>
    <row r="713" spans="1:4" ht="12.75">
      <c r="A713" s="6">
        <v>42894.39583333333</v>
      </c>
      <c r="B713" s="7">
        <v>1144.72216796875</v>
      </c>
      <c r="C713" s="8">
        <v>3200</v>
      </c>
      <c r="D713" s="8">
        <v>-1363.44421386719</v>
      </c>
    </row>
    <row r="714" spans="1:4" ht="12.75">
      <c r="A714" s="6">
        <v>42894.40625</v>
      </c>
      <c r="B714" s="7">
        <v>1127.58581542969</v>
      </c>
      <c r="C714" s="8">
        <v>3200</v>
      </c>
      <c r="D714" s="8">
        <v>-1352.716796875</v>
      </c>
    </row>
    <row r="715" spans="1:4" ht="12.75">
      <c r="A715" s="6">
        <v>42894.416666666664</v>
      </c>
      <c r="B715" s="7">
        <v>1129.97790527344</v>
      </c>
      <c r="C715" s="8">
        <v>3200</v>
      </c>
      <c r="D715" s="8">
        <v>-1349.06457519531</v>
      </c>
    </row>
    <row r="716" spans="1:4" ht="12.75">
      <c r="A716" s="6">
        <v>42894.42708333333</v>
      </c>
      <c r="B716" s="7">
        <v>1016.53234863281</v>
      </c>
      <c r="C716" s="8">
        <v>3200</v>
      </c>
      <c r="D716" s="8">
        <v>-1336.12573242188</v>
      </c>
    </row>
    <row r="717" spans="1:4" ht="12.75">
      <c r="A717" s="6">
        <v>42894.4375</v>
      </c>
      <c r="B717" s="7">
        <v>1082.29736328125</v>
      </c>
      <c r="C717" s="8">
        <v>3200</v>
      </c>
      <c r="D717" s="8">
        <v>-1335.71508789063</v>
      </c>
    </row>
    <row r="718" spans="1:4" ht="12.75">
      <c r="A718" s="6">
        <v>42894.447916666664</v>
      </c>
      <c r="B718" s="7">
        <v>1087.10205078125</v>
      </c>
      <c r="C718" s="8">
        <v>3200</v>
      </c>
      <c r="D718" s="8">
        <v>-1339.6884765625</v>
      </c>
    </row>
    <row r="719" spans="1:4" ht="12.75">
      <c r="A719" s="6">
        <v>42894.45833333333</v>
      </c>
      <c r="B719" s="7">
        <v>1103.40124511719</v>
      </c>
      <c r="C719" s="8">
        <v>3200</v>
      </c>
      <c r="D719" s="8">
        <v>-1336.82165527344</v>
      </c>
    </row>
    <row r="720" spans="1:4" ht="12.75">
      <c r="A720" s="6">
        <v>42894.46875</v>
      </c>
      <c r="B720" s="7">
        <v>1063.73510742188</v>
      </c>
      <c r="C720" s="8">
        <v>3178.66674804688</v>
      </c>
      <c r="D720" s="8">
        <v>-1302.33557128906</v>
      </c>
    </row>
    <row r="721" spans="1:4" ht="12.75">
      <c r="A721" s="6">
        <v>42894.479166666664</v>
      </c>
      <c r="B721" s="7">
        <v>1146.50146484375</v>
      </c>
      <c r="C721" s="8">
        <v>3200</v>
      </c>
      <c r="D721" s="8">
        <v>-1310.24182128906</v>
      </c>
    </row>
    <row r="722" spans="1:4" ht="12.75">
      <c r="A722" s="6">
        <v>42894.48958333333</v>
      </c>
      <c r="B722" s="7">
        <v>1088.37365722656</v>
      </c>
      <c r="C722" s="8">
        <v>3200</v>
      </c>
      <c r="D722" s="8">
        <v>-1300.42114257813</v>
      </c>
    </row>
    <row r="723" spans="1:4" ht="12.75">
      <c r="A723" s="6">
        <v>42894.5</v>
      </c>
      <c r="B723" s="7">
        <v>1108.18225097656</v>
      </c>
      <c r="C723" s="8">
        <v>3200</v>
      </c>
      <c r="D723" s="8">
        <v>-1307.69921875</v>
      </c>
    </row>
    <row r="724" spans="1:4" ht="12.75">
      <c r="A724" s="6">
        <v>42894.510416666664</v>
      </c>
      <c r="B724" s="7">
        <v>1007.74652099609</v>
      </c>
      <c r="C724" s="8">
        <v>3200</v>
      </c>
      <c r="D724" s="8">
        <v>-1302.70837402344</v>
      </c>
    </row>
    <row r="725" spans="1:4" ht="12.75">
      <c r="A725" s="6">
        <v>42894.52083333333</v>
      </c>
      <c r="B725" s="7">
        <v>1031.19201660156</v>
      </c>
      <c r="C725" s="8">
        <v>3200</v>
      </c>
      <c r="D725" s="8">
        <v>-1294.03735351563</v>
      </c>
    </row>
    <row r="726" spans="1:4" ht="12.75">
      <c r="A726" s="6">
        <v>42894.53125</v>
      </c>
      <c r="B726" s="7">
        <v>1062.10070800781</v>
      </c>
      <c r="C726" s="8">
        <v>3200</v>
      </c>
      <c r="D726" s="8">
        <v>-1293.2470703125</v>
      </c>
    </row>
    <row r="727" spans="1:4" ht="12.75">
      <c r="A727" s="6">
        <v>42894.541666666664</v>
      </c>
      <c r="B727" s="7">
        <v>1062.15844726563</v>
      </c>
      <c r="C727" s="8">
        <v>3200</v>
      </c>
      <c r="D727" s="8">
        <v>-1298.72485351563</v>
      </c>
    </row>
    <row r="728" spans="1:4" ht="12.75">
      <c r="A728" s="6">
        <v>42894.55208333333</v>
      </c>
      <c r="B728" s="7">
        <v>1066.0283203125</v>
      </c>
      <c r="C728" s="8">
        <v>3200</v>
      </c>
      <c r="D728" s="8">
        <v>-1301.87841796875</v>
      </c>
    </row>
    <row r="729" spans="1:4" ht="12.75">
      <c r="A729" s="6">
        <v>42894.5625</v>
      </c>
      <c r="B729" s="7">
        <v>1096.40185546875</v>
      </c>
      <c r="C729" s="8">
        <v>3200</v>
      </c>
      <c r="D729" s="8">
        <v>-1301.58203125</v>
      </c>
    </row>
    <row r="730" spans="1:4" ht="12.75">
      <c r="A730" s="6">
        <v>42894.572916666664</v>
      </c>
      <c r="B730" s="7">
        <v>1099.28430175781</v>
      </c>
      <c r="C730" s="8">
        <v>3200</v>
      </c>
      <c r="D730" s="8">
        <v>-1298.537109375</v>
      </c>
    </row>
    <row r="731" spans="1:4" ht="12.75">
      <c r="A731" s="6">
        <v>42894.58333333333</v>
      </c>
      <c r="B731" s="7">
        <v>1067.91296386719</v>
      </c>
      <c r="C731" s="8">
        <v>3200</v>
      </c>
      <c r="D731" s="8">
        <v>-1312.42333984375</v>
      </c>
    </row>
    <row r="732" spans="1:4" ht="12.75">
      <c r="A732" s="6">
        <v>42894.59375</v>
      </c>
      <c r="B732" s="7">
        <v>1093.36706542969</v>
      </c>
      <c r="C732" s="8">
        <v>3200</v>
      </c>
      <c r="D732" s="8">
        <v>-1324.03247070313</v>
      </c>
    </row>
    <row r="733" spans="1:4" ht="12.75">
      <c r="A733" s="6">
        <v>42894.604166666664</v>
      </c>
      <c r="B733" s="7">
        <v>1063.13928222656</v>
      </c>
      <c r="C733" s="8">
        <v>3200</v>
      </c>
      <c r="D733" s="8">
        <v>-1324.67651367188</v>
      </c>
    </row>
    <row r="734" spans="1:4" ht="12.75">
      <c r="A734" s="6">
        <v>42894.61458333333</v>
      </c>
      <c r="B734" s="7">
        <v>1034.09045410156</v>
      </c>
      <c r="C734" s="8">
        <v>3200</v>
      </c>
      <c r="D734" s="8">
        <v>-1333.21142578125</v>
      </c>
    </row>
    <row r="735" spans="1:4" ht="12.75">
      <c r="A735" s="6">
        <v>42894.625</v>
      </c>
      <c r="B735" s="7">
        <v>1018.72711181641</v>
      </c>
      <c r="C735" s="8">
        <v>3200</v>
      </c>
      <c r="D735" s="8">
        <v>-1334.52856445313</v>
      </c>
    </row>
    <row r="736" spans="1:4" ht="12.75">
      <c r="A736" s="6">
        <v>42894.635416666664</v>
      </c>
      <c r="B736" s="7">
        <v>1007.14215087891</v>
      </c>
      <c r="C736" s="8">
        <v>3200</v>
      </c>
      <c r="D736" s="8">
        <v>-1336.24389648438</v>
      </c>
    </row>
    <row r="737" spans="1:4" ht="12.75">
      <c r="A737" s="6">
        <v>42894.64583333333</v>
      </c>
      <c r="B737" s="7">
        <v>993.215576171875</v>
      </c>
      <c r="C737" s="8">
        <v>3200</v>
      </c>
      <c r="D737" s="8">
        <v>-1334.052734375</v>
      </c>
    </row>
    <row r="738" spans="1:4" ht="12.75">
      <c r="A738" s="6">
        <v>42894.65625</v>
      </c>
      <c r="B738" s="7">
        <v>956.265930175781</v>
      </c>
      <c r="C738" s="8">
        <v>3200</v>
      </c>
      <c r="D738" s="8">
        <v>-1332.55261230469</v>
      </c>
    </row>
    <row r="739" spans="1:4" ht="12.75">
      <c r="A739" s="6">
        <v>42894.666666666664</v>
      </c>
      <c r="B739" s="7">
        <v>911.835571289063</v>
      </c>
      <c r="C739" s="8">
        <v>3200</v>
      </c>
      <c r="D739" s="8">
        <v>-1318.07165527344</v>
      </c>
    </row>
    <row r="740" spans="1:4" ht="12.75">
      <c r="A740" s="6">
        <v>42894.67708333333</v>
      </c>
      <c r="B740" s="7">
        <v>743.764282226563</v>
      </c>
      <c r="C740" s="8">
        <v>3200</v>
      </c>
      <c r="D740" s="8">
        <v>-1313.25915527344</v>
      </c>
    </row>
    <row r="741" spans="1:4" ht="12.75">
      <c r="A741" s="6">
        <v>42894.6875</v>
      </c>
      <c r="B741" s="7">
        <v>757.211853027344</v>
      </c>
      <c r="C741" s="8">
        <v>3200</v>
      </c>
      <c r="D741" s="8">
        <v>-1322.15490722656</v>
      </c>
    </row>
    <row r="742" spans="1:4" ht="12.75">
      <c r="A742" s="6">
        <v>42894.697916666664</v>
      </c>
      <c r="B742" s="7">
        <v>723.595153808594</v>
      </c>
      <c r="C742" s="8">
        <v>3200</v>
      </c>
      <c r="D742" s="8">
        <v>-1324.21203613281</v>
      </c>
    </row>
    <row r="743" spans="1:4" ht="12.75">
      <c r="A743" s="6">
        <v>42894.70833333333</v>
      </c>
      <c r="B743" s="7">
        <v>774.475891113281</v>
      </c>
      <c r="C743" s="8">
        <v>3200</v>
      </c>
      <c r="D743" s="8">
        <v>-1320.81018066406</v>
      </c>
    </row>
    <row r="744" spans="1:4" ht="12.75">
      <c r="A744" s="6">
        <v>42894.71875</v>
      </c>
      <c r="B744" s="7">
        <v>663.587097167969</v>
      </c>
      <c r="C744" s="8">
        <v>3200</v>
      </c>
      <c r="D744" s="8">
        <v>-1306.66943359375</v>
      </c>
    </row>
    <row r="745" spans="1:4" ht="12.75">
      <c r="A745" s="6">
        <v>42894.729166666664</v>
      </c>
      <c r="B745" s="7">
        <v>716.081359863281</v>
      </c>
      <c r="C745" s="8">
        <v>3200</v>
      </c>
      <c r="D745" s="8">
        <v>-1329.00659179688</v>
      </c>
    </row>
    <row r="746" spans="1:4" ht="12.75">
      <c r="A746" s="6">
        <v>42894.73958333333</v>
      </c>
      <c r="B746" s="7">
        <v>770.375183105469</v>
      </c>
      <c r="C746" s="8">
        <v>3200</v>
      </c>
      <c r="D746" s="8">
        <v>-1333.98828125</v>
      </c>
    </row>
    <row r="747" spans="1:4" ht="12.75">
      <c r="A747" s="6">
        <v>42894.75</v>
      </c>
      <c r="B747" s="7">
        <v>767.134155273438</v>
      </c>
      <c r="C747" s="8">
        <v>3200</v>
      </c>
      <c r="D747" s="8">
        <v>-1331.64135742188</v>
      </c>
    </row>
    <row r="748" spans="1:4" ht="12.75">
      <c r="A748" s="6">
        <v>42894.760416666664</v>
      </c>
      <c r="B748" s="7">
        <v>551.927062988281</v>
      </c>
      <c r="C748" s="8">
        <v>3200</v>
      </c>
      <c r="D748" s="8">
        <v>-1325.70629882813</v>
      </c>
    </row>
    <row r="749" spans="1:4" ht="12.75">
      <c r="A749" s="6">
        <v>42894.77083333333</v>
      </c>
      <c r="B749" s="7">
        <v>565.615783691406</v>
      </c>
      <c r="C749" s="8">
        <v>3200</v>
      </c>
      <c r="D749" s="8">
        <v>-1339.62585449219</v>
      </c>
    </row>
    <row r="750" spans="1:4" ht="12.75">
      <c r="A750" s="6">
        <v>42894.78125</v>
      </c>
      <c r="B750" s="7">
        <v>590.241577148438</v>
      </c>
      <c r="C750" s="8">
        <v>3200</v>
      </c>
      <c r="D750" s="8">
        <v>-1348.21020507813</v>
      </c>
    </row>
    <row r="751" spans="1:4" ht="12.75">
      <c r="A751" s="6">
        <v>42894.791666666664</v>
      </c>
      <c r="B751" s="7">
        <v>594.527954101563</v>
      </c>
      <c r="C751" s="8">
        <v>3200</v>
      </c>
      <c r="D751" s="8">
        <v>-1354.74633789063</v>
      </c>
    </row>
    <row r="752" spans="1:4" ht="12.75">
      <c r="A752" s="6">
        <v>42894.80208333333</v>
      </c>
      <c r="B752" s="7">
        <v>634.884582519531</v>
      </c>
      <c r="C752" s="8">
        <v>3200</v>
      </c>
      <c r="D752" s="8">
        <v>-1373.46032714844</v>
      </c>
    </row>
    <row r="753" spans="1:4" ht="12.75">
      <c r="A753" s="6">
        <v>42894.8125</v>
      </c>
      <c r="B753" s="7">
        <v>628.967407226563</v>
      </c>
      <c r="C753" s="8">
        <v>3200</v>
      </c>
      <c r="D753" s="8">
        <v>-1374.43542480469</v>
      </c>
    </row>
    <row r="754" spans="1:4" ht="12.75">
      <c r="A754" s="6">
        <v>42894.822916666664</v>
      </c>
      <c r="B754" s="7">
        <v>624.558166503906</v>
      </c>
      <c r="C754" s="8">
        <v>3200</v>
      </c>
      <c r="D754" s="8">
        <v>-1368.58251953125</v>
      </c>
    </row>
    <row r="755" spans="1:4" ht="12.75">
      <c r="A755" s="6">
        <v>42894.83333333333</v>
      </c>
      <c r="B755" s="7">
        <v>596.414733886719</v>
      </c>
      <c r="C755" s="8">
        <v>3200</v>
      </c>
      <c r="D755" s="8">
        <v>-1369.00207519531</v>
      </c>
    </row>
    <row r="756" spans="1:4" ht="12.75">
      <c r="A756" s="6">
        <v>42894.84375</v>
      </c>
      <c r="B756" s="7">
        <v>669.782470703125</v>
      </c>
      <c r="C756" s="8">
        <v>3200</v>
      </c>
      <c r="D756" s="8">
        <v>-1360.67114257813</v>
      </c>
    </row>
    <row r="757" spans="1:4" ht="12.75">
      <c r="A757" s="6">
        <v>42894.854166666664</v>
      </c>
      <c r="B757" s="7">
        <v>674.320251464844</v>
      </c>
      <c r="C757" s="8">
        <v>3200</v>
      </c>
      <c r="D757" s="8">
        <v>-1357.46862792969</v>
      </c>
    </row>
    <row r="758" spans="1:4" ht="12.75">
      <c r="A758" s="6">
        <v>42894.86458333333</v>
      </c>
      <c r="B758" s="7">
        <v>639.355163574219</v>
      </c>
      <c r="C758" s="8">
        <v>3200</v>
      </c>
      <c r="D758" s="8">
        <v>-1364.70471191406</v>
      </c>
    </row>
    <row r="759" spans="1:4" ht="12.75">
      <c r="A759" s="6">
        <v>42894.875</v>
      </c>
      <c r="B759" s="7">
        <v>666.008972167969</v>
      </c>
      <c r="C759" s="8">
        <v>3200</v>
      </c>
      <c r="D759" s="8">
        <v>-1357.39172363281</v>
      </c>
    </row>
    <row r="760" spans="1:4" ht="12.75">
      <c r="A760" s="6">
        <v>42894.885416666664</v>
      </c>
      <c r="B760" s="7">
        <v>666.390991210938</v>
      </c>
      <c r="C760" s="8">
        <v>3200</v>
      </c>
      <c r="D760" s="8">
        <v>-1358.83044433594</v>
      </c>
    </row>
    <row r="761" spans="1:4" ht="12.75">
      <c r="A761" s="6">
        <v>42894.89583333333</v>
      </c>
      <c r="B761" s="7">
        <v>743.199340820313</v>
      </c>
      <c r="C761" s="8">
        <v>3200</v>
      </c>
      <c r="D761" s="8">
        <v>-1375.76623535156</v>
      </c>
    </row>
    <row r="762" spans="1:4" ht="12.75">
      <c r="A762" s="6">
        <v>42894.90625</v>
      </c>
      <c r="B762" s="7">
        <v>753.995849609375</v>
      </c>
      <c r="C762" s="8">
        <v>3200</v>
      </c>
      <c r="D762" s="8">
        <v>-1389.93518066406</v>
      </c>
    </row>
    <row r="763" spans="1:4" ht="12.75">
      <c r="A763" s="6">
        <v>42894.916666666664</v>
      </c>
      <c r="B763" s="7">
        <v>756.764587402344</v>
      </c>
      <c r="C763" s="8">
        <v>3200</v>
      </c>
      <c r="D763" s="8">
        <v>-1405.67529296875</v>
      </c>
    </row>
    <row r="764" spans="1:4" ht="12.75">
      <c r="A764" s="6">
        <v>42894.92708333333</v>
      </c>
      <c r="B764" s="7">
        <v>725.852233886719</v>
      </c>
      <c r="C764" s="8">
        <v>3200</v>
      </c>
      <c r="D764" s="8">
        <v>-1407.57202148438</v>
      </c>
    </row>
    <row r="765" spans="1:4" ht="12.75">
      <c r="A765" s="6">
        <v>42894.9375</v>
      </c>
      <c r="B765" s="7">
        <v>681.237365722656</v>
      </c>
      <c r="C765" s="8">
        <v>3200</v>
      </c>
      <c r="D765" s="8">
        <v>-1420.25500488281</v>
      </c>
    </row>
    <row r="766" spans="1:4" ht="12.75">
      <c r="A766" s="6">
        <v>42894.947916666664</v>
      </c>
      <c r="B766" s="7">
        <v>701.255615234375</v>
      </c>
      <c r="C766" s="8">
        <v>3200</v>
      </c>
      <c r="D766" s="8">
        <v>-1424.00549316406</v>
      </c>
    </row>
    <row r="767" spans="1:4" ht="12.75">
      <c r="A767" s="6">
        <v>42894.95833333333</v>
      </c>
      <c r="B767" s="7">
        <v>621.327392578125</v>
      </c>
      <c r="C767" s="8">
        <v>3179.951171875</v>
      </c>
      <c r="D767" s="8">
        <v>-1411.31982421875</v>
      </c>
    </row>
    <row r="768" spans="1:4" ht="12.75">
      <c r="A768" s="6">
        <v>42894.96875</v>
      </c>
      <c r="B768" s="7">
        <v>699.407165527344</v>
      </c>
      <c r="C768" s="8">
        <v>3199.98168945313</v>
      </c>
      <c r="D768" s="8">
        <v>-1430.5966796875</v>
      </c>
    </row>
    <row r="769" spans="1:4" ht="12.75">
      <c r="A769" s="6">
        <v>42894.979166666664</v>
      </c>
      <c r="B769" s="7">
        <v>648.54052734375</v>
      </c>
      <c r="C769" s="8">
        <v>3200</v>
      </c>
      <c r="D769" s="8">
        <v>-1442.76196289063</v>
      </c>
    </row>
    <row r="770" spans="1:4" ht="12.75">
      <c r="A770" s="6">
        <v>42894.98958333333</v>
      </c>
      <c r="B770" s="7">
        <v>753.741271972656</v>
      </c>
      <c r="C770" s="8">
        <v>3200</v>
      </c>
      <c r="D770" s="8">
        <v>-1470.20422363281</v>
      </c>
    </row>
    <row r="771" spans="1:4" ht="12.75">
      <c r="A771" s="6">
        <v>42895</v>
      </c>
      <c r="B771" s="7">
        <v>772.045288085938</v>
      </c>
      <c r="C771" s="8">
        <v>3200</v>
      </c>
      <c r="D771" s="8">
        <v>-1479.71850585938</v>
      </c>
    </row>
    <row r="772" spans="1:4" ht="12.75">
      <c r="A772" s="6">
        <v>42895.010416666664</v>
      </c>
      <c r="B772" s="7">
        <v>744.659973144531</v>
      </c>
      <c r="C772" s="8">
        <v>3200</v>
      </c>
      <c r="D772" s="8">
        <v>-1479.111328125</v>
      </c>
    </row>
    <row r="773" spans="1:4" ht="12.75">
      <c r="A773" s="6">
        <v>42895.02083333333</v>
      </c>
      <c r="B773" s="7">
        <v>682.347534179688</v>
      </c>
      <c r="C773" s="8">
        <v>3200</v>
      </c>
      <c r="D773" s="8">
        <v>-1479.22814941406</v>
      </c>
    </row>
    <row r="774" spans="1:4" ht="12.75">
      <c r="A774" s="6">
        <v>42895.03125</v>
      </c>
      <c r="B774" s="7">
        <v>681.9990234375</v>
      </c>
      <c r="C774" s="8">
        <v>3200</v>
      </c>
      <c r="D774" s="8">
        <v>-1479.51379394531</v>
      </c>
    </row>
    <row r="775" spans="1:4" ht="12.75">
      <c r="A775" s="6">
        <v>42895.041666666664</v>
      </c>
      <c r="B775" s="7">
        <v>694.499816894531</v>
      </c>
      <c r="C775" s="8">
        <v>3200</v>
      </c>
      <c r="D775" s="8">
        <v>-1479.51379394531</v>
      </c>
    </row>
    <row r="776" spans="1:4" ht="12.75">
      <c r="A776" s="6">
        <v>42895.05208333333</v>
      </c>
      <c r="B776" s="7">
        <v>779.922241210938</v>
      </c>
      <c r="C776" s="8">
        <v>3200</v>
      </c>
      <c r="D776" s="8">
        <v>-1479.51379394531</v>
      </c>
    </row>
    <row r="777" spans="1:4" ht="12.75">
      <c r="A777" s="6">
        <v>42895.0625</v>
      </c>
      <c r="B777" s="7">
        <v>790.492736816406</v>
      </c>
      <c r="C777" s="8">
        <v>3200</v>
      </c>
      <c r="D777" s="8">
        <v>-1479.51379394531</v>
      </c>
    </row>
    <row r="778" spans="1:4" ht="12.75">
      <c r="A778" s="6">
        <v>42895.072916666664</v>
      </c>
      <c r="B778" s="7">
        <v>789.2265625</v>
      </c>
      <c r="C778" s="8">
        <v>3200</v>
      </c>
      <c r="D778" s="8">
        <v>-1479.51379394531</v>
      </c>
    </row>
    <row r="779" spans="1:4" ht="12.75">
      <c r="A779" s="6">
        <v>42895.08333333333</v>
      </c>
      <c r="B779" s="7">
        <v>781.765075683594</v>
      </c>
      <c r="C779" s="8">
        <v>3200</v>
      </c>
      <c r="D779" s="8">
        <v>-1479.51379394531</v>
      </c>
    </row>
    <row r="780" spans="1:4" ht="12.75">
      <c r="A780" s="6">
        <v>42895.09375</v>
      </c>
      <c r="B780" s="7">
        <v>803.969055175781</v>
      </c>
      <c r="C780" s="8">
        <v>3200</v>
      </c>
      <c r="D780" s="8">
        <v>-1479.51379394531</v>
      </c>
    </row>
    <row r="781" spans="1:4" ht="12.75">
      <c r="A781" s="6">
        <v>42895.104166666664</v>
      </c>
      <c r="B781" s="7">
        <v>807.516845703125</v>
      </c>
      <c r="C781" s="8">
        <v>3200</v>
      </c>
      <c r="D781" s="8">
        <v>-1479.51379394531</v>
      </c>
    </row>
    <row r="782" spans="1:4" ht="12.75">
      <c r="A782" s="6">
        <v>42895.11458333333</v>
      </c>
      <c r="B782" s="7">
        <v>789.518920898438</v>
      </c>
      <c r="C782" s="8">
        <v>3200</v>
      </c>
      <c r="D782" s="8">
        <v>-1479.51379394531</v>
      </c>
    </row>
    <row r="783" spans="1:4" ht="12.75">
      <c r="A783" s="6">
        <v>42895.125</v>
      </c>
      <c r="B783" s="7">
        <v>777.445922851563</v>
      </c>
      <c r="C783" s="8">
        <v>3200</v>
      </c>
      <c r="D783" s="8">
        <v>-1479.51379394531</v>
      </c>
    </row>
    <row r="784" spans="1:4" ht="12.75">
      <c r="A784" s="6">
        <v>42895.135416666664</v>
      </c>
      <c r="B784" s="7">
        <v>793.025634765625</v>
      </c>
      <c r="C784" s="8">
        <v>3200</v>
      </c>
      <c r="D784" s="8">
        <v>-1479.51379394531</v>
      </c>
    </row>
    <row r="785" spans="1:4" ht="12.75">
      <c r="A785" s="6">
        <v>42895.14583333333</v>
      </c>
      <c r="B785" s="7">
        <v>790.2783203125</v>
      </c>
      <c r="C785" s="8">
        <v>3200</v>
      </c>
      <c r="D785" s="8">
        <v>-1479.51379394531</v>
      </c>
    </row>
    <row r="786" spans="1:4" ht="12.75">
      <c r="A786" s="6">
        <v>42895.15625</v>
      </c>
      <c r="B786" s="7">
        <v>801.421691894531</v>
      </c>
      <c r="C786" s="8">
        <v>3200</v>
      </c>
      <c r="D786" s="8">
        <v>-1479.51379394531</v>
      </c>
    </row>
    <row r="787" spans="1:4" ht="12.75">
      <c r="A787" s="6">
        <v>42895.166666666664</v>
      </c>
      <c r="B787" s="7">
        <v>826.582885742188</v>
      </c>
      <c r="C787" s="8">
        <v>3200</v>
      </c>
      <c r="D787" s="8">
        <v>-1479.51379394531</v>
      </c>
    </row>
    <row r="788" spans="1:4" ht="12.75">
      <c r="A788" s="6">
        <v>42895.17708333333</v>
      </c>
      <c r="B788" s="7">
        <v>850.862121582031</v>
      </c>
      <c r="C788" s="8">
        <v>3200</v>
      </c>
      <c r="D788" s="8">
        <v>-1479.51379394531</v>
      </c>
    </row>
    <row r="789" spans="1:4" ht="12.75">
      <c r="A789" s="6">
        <v>42895.1875</v>
      </c>
      <c r="B789" s="7">
        <v>842.235961914063</v>
      </c>
      <c r="C789" s="8">
        <v>3200</v>
      </c>
      <c r="D789" s="8">
        <v>-1479.51379394531</v>
      </c>
    </row>
    <row r="790" spans="1:4" ht="12.75">
      <c r="A790" s="6">
        <v>42895.197916666664</v>
      </c>
      <c r="B790" s="7">
        <v>887.141174316406</v>
      </c>
      <c r="C790" s="8">
        <v>3200</v>
      </c>
      <c r="D790" s="8">
        <v>-1479.51379394531</v>
      </c>
    </row>
    <row r="791" spans="1:4" ht="12.75">
      <c r="A791" s="6">
        <v>42895.20833333333</v>
      </c>
      <c r="B791" s="7">
        <v>916.633728027344</v>
      </c>
      <c r="C791" s="8">
        <v>3200</v>
      </c>
      <c r="D791" s="8">
        <v>-1479.51379394531</v>
      </c>
    </row>
    <row r="792" spans="1:4" ht="12.75">
      <c r="A792" s="6">
        <v>42895.21875</v>
      </c>
      <c r="B792" s="7">
        <v>1023.75982666016</v>
      </c>
      <c r="C792" s="8">
        <v>3200</v>
      </c>
      <c r="D792" s="8">
        <v>-1479.51379394531</v>
      </c>
    </row>
    <row r="793" spans="1:4" ht="12.75">
      <c r="A793" s="6">
        <v>42895.229166666664</v>
      </c>
      <c r="B793" s="7">
        <v>1034.06787109375</v>
      </c>
      <c r="C793" s="8">
        <v>3200</v>
      </c>
      <c r="D793" s="8">
        <v>-1479.51379394531</v>
      </c>
    </row>
    <row r="794" spans="1:4" ht="12.75">
      <c r="A794" s="6">
        <v>42895.23958333333</v>
      </c>
      <c r="B794" s="7">
        <v>1011.49658203125</v>
      </c>
      <c r="C794" s="8">
        <v>3200</v>
      </c>
      <c r="D794" s="8">
        <v>-1479.51379394531</v>
      </c>
    </row>
    <row r="795" spans="1:4" ht="12.75">
      <c r="A795" s="6">
        <v>42895.25</v>
      </c>
      <c r="B795" s="7">
        <v>1042.68139648438</v>
      </c>
      <c r="C795" s="8">
        <v>3200</v>
      </c>
      <c r="D795" s="8">
        <v>-1479.10302734375</v>
      </c>
    </row>
    <row r="796" spans="1:4" ht="12.75">
      <c r="A796" s="6">
        <v>42895.260416666664</v>
      </c>
      <c r="B796" s="7">
        <v>1076.03588867188</v>
      </c>
      <c r="C796" s="8">
        <v>3200</v>
      </c>
      <c r="D796" s="8">
        <v>-1479.79418945313</v>
      </c>
    </row>
    <row r="797" spans="1:4" ht="12.75">
      <c r="A797" s="6">
        <v>42895.27083333333</v>
      </c>
      <c r="B797" s="7">
        <v>1066.14855957031</v>
      </c>
      <c r="C797" s="8">
        <v>3200</v>
      </c>
      <c r="D797" s="8">
        <v>-1463.84167480469</v>
      </c>
    </row>
    <row r="798" spans="1:4" ht="12.75">
      <c r="A798" s="6">
        <v>42895.28125</v>
      </c>
      <c r="B798" s="7">
        <v>1066.75402832031</v>
      </c>
      <c r="C798" s="8">
        <v>3200</v>
      </c>
      <c r="D798" s="8">
        <v>-1448.74267578125</v>
      </c>
    </row>
    <row r="799" spans="1:4" ht="12.75">
      <c r="A799" s="6">
        <v>42895.291666666664</v>
      </c>
      <c r="B799" s="7">
        <v>1097.37426757813</v>
      </c>
      <c r="C799" s="8">
        <v>3200</v>
      </c>
      <c r="D799" s="8">
        <v>-1420.75830078125</v>
      </c>
    </row>
    <row r="800" spans="1:4" ht="12.75">
      <c r="A800" s="6">
        <v>42895.30208333333</v>
      </c>
      <c r="B800" s="7">
        <v>1169.26721191406</v>
      </c>
      <c r="C800" s="8">
        <v>3200</v>
      </c>
      <c r="D800" s="8">
        <v>-1396.06823730469</v>
      </c>
    </row>
    <row r="801" spans="1:4" ht="12.75">
      <c r="A801" s="6">
        <v>42895.3125</v>
      </c>
      <c r="B801" s="7">
        <v>1160.02038574219</v>
      </c>
      <c r="C801" s="8">
        <v>3200</v>
      </c>
      <c r="D801" s="8">
        <v>-1385.05090332031</v>
      </c>
    </row>
    <row r="802" spans="1:4" ht="12.75">
      <c r="A802" s="6">
        <v>42895.322916666664</v>
      </c>
      <c r="B802" s="7">
        <v>1145.91857910156</v>
      </c>
      <c r="C802" s="8">
        <v>3200</v>
      </c>
      <c r="D802" s="8">
        <v>-1365.35192871094</v>
      </c>
    </row>
    <row r="803" spans="1:4" ht="12.75">
      <c r="A803" s="6">
        <v>42895.33333333333</v>
      </c>
      <c r="B803" s="7">
        <v>1154.73681640625</v>
      </c>
      <c r="C803" s="8">
        <v>3200</v>
      </c>
      <c r="D803" s="8">
        <v>-1358.10705566406</v>
      </c>
    </row>
    <row r="804" spans="1:4" ht="12.75">
      <c r="A804" s="6">
        <v>42895.34375</v>
      </c>
      <c r="B804" s="7">
        <v>1219.72448730469</v>
      </c>
      <c r="C804" s="8">
        <v>3200</v>
      </c>
      <c r="D804" s="8">
        <v>-1356.17358398438</v>
      </c>
    </row>
    <row r="805" spans="1:4" ht="12.75">
      <c r="A805" s="6">
        <v>42895.354166666664</v>
      </c>
      <c r="B805" s="7">
        <v>1287.43505859375</v>
      </c>
      <c r="C805" s="8">
        <v>3200</v>
      </c>
      <c r="D805" s="8">
        <v>-1356.88134765625</v>
      </c>
    </row>
    <row r="806" spans="1:4" ht="12.75">
      <c r="A806" s="6">
        <v>42895.36458333333</v>
      </c>
      <c r="B806" s="7">
        <v>1298.69799804688</v>
      </c>
      <c r="C806" s="8">
        <v>3200</v>
      </c>
      <c r="D806" s="8">
        <v>-1352.32177734375</v>
      </c>
    </row>
    <row r="807" spans="1:4" ht="12.75">
      <c r="A807" s="6">
        <v>42895.375</v>
      </c>
      <c r="B807" s="7">
        <v>1258.93933105469</v>
      </c>
      <c r="C807" s="8">
        <v>3200</v>
      </c>
      <c r="D807" s="8">
        <v>-1340.55993652344</v>
      </c>
    </row>
    <row r="808" spans="1:4" ht="12.75">
      <c r="A808" s="6">
        <v>42895.385416666664</v>
      </c>
      <c r="B808" s="7">
        <v>1210.40441894531</v>
      </c>
      <c r="C808" s="8">
        <v>3200</v>
      </c>
      <c r="D808" s="8">
        <v>-1346.82641601563</v>
      </c>
    </row>
    <row r="809" spans="1:4" ht="12.75">
      <c r="A809" s="6">
        <v>42895.39583333333</v>
      </c>
      <c r="B809" s="7">
        <v>1233.00732421875</v>
      </c>
      <c r="C809" s="8">
        <v>3200</v>
      </c>
      <c r="D809" s="8">
        <v>-1355.599609375</v>
      </c>
    </row>
    <row r="810" spans="1:4" ht="12.75">
      <c r="A810" s="6">
        <v>42895.40625</v>
      </c>
      <c r="B810" s="7">
        <v>1253.71240234375</v>
      </c>
      <c r="C810" s="8">
        <v>3200</v>
      </c>
      <c r="D810" s="8">
        <v>-1352.11267089844</v>
      </c>
    </row>
    <row r="811" spans="1:4" ht="12.75">
      <c r="A811" s="6">
        <v>42895.416666666664</v>
      </c>
      <c r="B811" s="7">
        <v>1237.24377441406</v>
      </c>
      <c r="C811" s="8">
        <v>3200</v>
      </c>
      <c r="D811" s="8">
        <v>-1344.533203125</v>
      </c>
    </row>
    <row r="812" spans="1:4" ht="12.75">
      <c r="A812" s="6">
        <v>42895.42708333333</v>
      </c>
      <c r="B812" s="7">
        <v>1274.63024902344</v>
      </c>
      <c r="C812" s="8">
        <v>3200</v>
      </c>
      <c r="D812" s="8">
        <v>-1344.25280761719</v>
      </c>
    </row>
    <row r="813" spans="1:4" ht="12.75">
      <c r="A813" s="6">
        <v>42895.4375</v>
      </c>
      <c r="B813" s="7">
        <v>1279.46936035156</v>
      </c>
      <c r="C813" s="8">
        <v>3200</v>
      </c>
      <c r="D813" s="8">
        <v>-1340.1943359375</v>
      </c>
    </row>
    <row r="814" spans="1:4" ht="12.75">
      <c r="A814" s="6">
        <v>42895.447916666664</v>
      </c>
      <c r="B814" s="7">
        <v>1266.95666503906</v>
      </c>
      <c r="C814" s="8">
        <v>3200</v>
      </c>
      <c r="D814" s="8">
        <v>-1340.30822753906</v>
      </c>
    </row>
    <row r="815" spans="1:4" ht="12.75">
      <c r="A815" s="6">
        <v>42895.45833333333</v>
      </c>
      <c r="B815" s="7">
        <v>1224.99047851563</v>
      </c>
      <c r="C815" s="8">
        <v>3200</v>
      </c>
      <c r="D815" s="8">
        <v>-1337.59729003906</v>
      </c>
    </row>
    <row r="816" spans="1:4" ht="12.75">
      <c r="A816" s="6">
        <v>42895.46875</v>
      </c>
      <c r="B816" s="7">
        <v>1189.56750488281</v>
      </c>
      <c r="C816" s="8">
        <v>3200</v>
      </c>
      <c r="D816" s="8">
        <v>-1332.02758789063</v>
      </c>
    </row>
    <row r="817" spans="1:4" ht="12.75">
      <c r="A817" s="6">
        <v>42895.479166666664</v>
      </c>
      <c r="B817" s="7">
        <v>1212.31298828125</v>
      </c>
      <c r="C817" s="8">
        <v>3200</v>
      </c>
      <c r="D817" s="8">
        <v>-1341.25903320313</v>
      </c>
    </row>
    <row r="818" spans="1:4" ht="12.75">
      <c r="A818" s="6">
        <v>42895.48958333333</v>
      </c>
      <c r="B818" s="7">
        <v>1190.73254394531</v>
      </c>
      <c r="C818" s="8">
        <v>3200</v>
      </c>
      <c r="D818" s="8">
        <v>-1332.8818359375</v>
      </c>
    </row>
    <row r="819" spans="1:4" ht="12.75">
      <c r="A819" s="6">
        <v>42895.5</v>
      </c>
      <c r="B819" s="7">
        <v>1187.49267578125</v>
      </c>
      <c r="C819" s="8">
        <v>3200</v>
      </c>
      <c r="D819" s="8">
        <v>-1336.93249511719</v>
      </c>
    </row>
    <row r="820" spans="1:4" ht="12.75">
      <c r="A820" s="6">
        <v>42895.510416666664</v>
      </c>
      <c r="B820" s="7">
        <v>1137.34729003906</v>
      </c>
      <c r="C820" s="8">
        <v>3200</v>
      </c>
      <c r="D820" s="8">
        <v>-1348.10119628906</v>
      </c>
    </row>
    <row r="821" spans="1:4" ht="12.75">
      <c r="A821" s="6">
        <v>42895.52083333333</v>
      </c>
      <c r="B821" s="7">
        <v>1123.52319335938</v>
      </c>
      <c r="C821" s="8">
        <v>3200</v>
      </c>
      <c r="D821" s="8">
        <v>-1349.9052734375</v>
      </c>
    </row>
    <row r="822" spans="1:4" ht="12.75">
      <c r="A822" s="6">
        <v>42895.53125</v>
      </c>
      <c r="B822" s="7">
        <v>1129.00744628906</v>
      </c>
      <c r="C822" s="8">
        <v>3200</v>
      </c>
      <c r="D822" s="8">
        <v>-1351.31384277344</v>
      </c>
    </row>
    <row r="823" spans="1:4" ht="12.75">
      <c r="A823" s="6">
        <v>42895.541666666664</v>
      </c>
      <c r="B823" s="7">
        <v>1148.79907226563</v>
      </c>
      <c r="C823" s="8">
        <v>3200</v>
      </c>
      <c r="D823" s="8">
        <v>-1352.38977050781</v>
      </c>
    </row>
    <row r="824" spans="1:4" ht="12.75">
      <c r="A824" s="6">
        <v>42895.55208333333</v>
      </c>
      <c r="B824" s="7">
        <v>1150.23974609375</v>
      </c>
      <c r="C824" s="8">
        <v>3200</v>
      </c>
      <c r="D824" s="8">
        <v>-1354.88745117188</v>
      </c>
    </row>
    <row r="825" spans="1:4" ht="12.75">
      <c r="A825" s="6">
        <v>42895.5625</v>
      </c>
      <c r="B825" s="7">
        <v>1167.62854003906</v>
      </c>
      <c r="C825" s="8">
        <v>3200</v>
      </c>
      <c r="D825" s="8">
        <v>-1357.35168457031</v>
      </c>
    </row>
    <row r="826" spans="1:4" ht="12.75">
      <c r="A826" s="6">
        <v>42895.572916666664</v>
      </c>
      <c r="B826" s="7"/>
      <c r="C826" s="8">
        <v>3200</v>
      </c>
      <c r="D826" s="8">
        <v>-1360.16442871094</v>
      </c>
    </row>
    <row r="827" spans="1:4" ht="12.75">
      <c r="A827" s="6">
        <v>42895.58333333333</v>
      </c>
      <c r="B827" s="7">
        <v>1169.80322265625</v>
      </c>
      <c r="C827" s="8">
        <v>3200</v>
      </c>
      <c r="D827" s="8">
        <v>-1362.19714355469</v>
      </c>
    </row>
    <row r="828" spans="1:4" ht="12.75">
      <c r="A828" s="6">
        <v>42895.59375</v>
      </c>
      <c r="B828" s="7">
        <v>1158.9833984375</v>
      </c>
      <c r="C828" s="8">
        <v>3200</v>
      </c>
      <c r="D828" s="8">
        <v>-1365.26391601563</v>
      </c>
    </row>
    <row r="829" spans="1:4" ht="12.75">
      <c r="A829" s="6">
        <v>42895.604166666664</v>
      </c>
      <c r="B829" s="7">
        <v>1145.5849609375</v>
      </c>
      <c r="C829" s="8">
        <v>3200</v>
      </c>
      <c r="D829" s="8">
        <v>-1366.78210449219</v>
      </c>
    </row>
    <row r="830" spans="1:4" ht="12.75">
      <c r="A830" s="6">
        <v>42895.61458333333</v>
      </c>
      <c r="B830" s="7">
        <v>1106.76196289063</v>
      </c>
      <c r="C830" s="8">
        <v>3200</v>
      </c>
      <c r="D830" s="8">
        <v>-1372.56359863281</v>
      </c>
    </row>
    <row r="831" spans="1:4" ht="12.75">
      <c r="A831" s="6">
        <v>42895.625</v>
      </c>
      <c r="B831" s="7">
        <v>1041.39172363281</v>
      </c>
      <c r="C831" s="8">
        <v>3200</v>
      </c>
      <c r="D831" s="8">
        <v>-1369.154296875</v>
      </c>
    </row>
    <row r="832" spans="1:4" ht="12.75">
      <c r="A832" s="6">
        <v>42895.635416666664</v>
      </c>
      <c r="B832" s="7">
        <v>1050.17004394531</v>
      </c>
      <c r="C832" s="8">
        <v>3200</v>
      </c>
      <c r="D832" s="8">
        <v>-1372.03845214844</v>
      </c>
    </row>
    <row r="833" spans="1:4" ht="12.75">
      <c r="A833" s="6">
        <v>42895.64583333333</v>
      </c>
      <c r="B833" s="7">
        <v>1016.91772460938</v>
      </c>
      <c r="C833" s="8">
        <v>3200</v>
      </c>
      <c r="D833" s="8">
        <v>-1369.13854980469</v>
      </c>
    </row>
    <row r="834" spans="1:4" ht="12.75">
      <c r="A834" s="6">
        <v>42895.65625</v>
      </c>
      <c r="B834" s="7">
        <v>1001.91290283203</v>
      </c>
      <c r="C834" s="8">
        <v>3200</v>
      </c>
      <c r="D834" s="8">
        <v>-1372.83520507813</v>
      </c>
    </row>
    <row r="835" spans="1:4" ht="12.75">
      <c r="A835" s="6">
        <v>42895.666666666664</v>
      </c>
      <c r="B835" s="7">
        <v>1061.71862792969</v>
      </c>
      <c r="C835" s="8">
        <v>3200</v>
      </c>
      <c r="D835" s="8">
        <v>-1378.28796386719</v>
      </c>
    </row>
    <row r="836" spans="1:4" ht="12.75">
      <c r="A836" s="6">
        <v>42895.67708333333</v>
      </c>
      <c r="B836" s="7">
        <v>957.619201660156</v>
      </c>
      <c r="C836" s="8">
        <v>3200</v>
      </c>
      <c r="D836" s="8">
        <v>-1378.0732421875</v>
      </c>
    </row>
    <row r="837" spans="1:4" ht="12.75">
      <c r="A837" s="6">
        <v>42895.6875</v>
      </c>
      <c r="B837" s="7">
        <v>981.462768554688</v>
      </c>
      <c r="C837" s="8">
        <v>3200</v>
      </c>
      <c r="D837" s="8">
        <v>-1386.51879882813</v>
      </c>
    </row>
    <row r="838" spans="1:4" ht="12.75">
      <c r="A838" s="6">
        <v>42895.697916666664</v>
      </c>
      <c r="B838" s="7">
        <v>989.642761230469</v>
      </c>
      <c r="C838" s="8">
        <v>3200</v>
      </c>
      <c r="D838" s="8">
        <v>-1396.81237792969</v>
      </c>
    </row>
    <row r="839" spans="1:4" ht="12.75">
      <c r="A839" s="6">
        <v>42895.70833333333</v>
      </c>
      <c r="B839" s="7">
        <v>958.886047363281</v>
      </c>
      <c r="C839" s="8">
        <v>3200</v>
      </c>
      <c r="D839" s="8">
        <v>-1398.61608886719</v>
      </c>
    </row>
    <row r="840" spans="1:4" ht="12.75">
      <c r="A840" s="6">
        <v>42895.71875</v>
      </c>
      <c r="B840" s="7">
        <v>873.840576171875</v>
      </c>
      <c r="C840" s="8">
        <v>3200</v>
      </c>
      <c r="D840" s="8">
        <v>-1399.52600097656</v>
      </c>
    </row>
    <row r="841" spans="1:4" ht="12.75">
      <c r="A841" s="6">
        <v>42895.729166666664</v>
      </c>
      <c r="B841" s="7">
        <v>878.323303222656</v>
      </c>
      <c r="C841" s="8">
        <v>3200</v>
      </c>
      <c r="D841" s="8">
        <v>-1402.18115234375</v>
      </c>
    </row>
    <row r="842" spans="1:4" ht="12.75">
      <c r="A842" s="6">
        <v>42895.73958333333</v>
      </c>
      <c r="B842" s="7">
        <v>900.359985351563</v>
      </c>
      <c r="C842" s="8">
        <v>3200</v>
      </c>
      <c r="D842" s="8">
        <v>-1407.14831542969</v>
      </c>
    </row>
    <row r="843" spans="1:4" ht="12.75">
      <c r="A843" s="6">
        <v>42895.75</v>
      </c>
      <c r="B843" s="7">
        <v>921.289489746094</v>
      </c>
      <c r="C843" s="8">
        <v>3200</v>
      </c>
      <c r="D843" s="8">
        <v>-1409.10827636719</v>
      </c>
    </row>
    <row r="844" spans="1:4" ht="12.75">
      <c r="A844" s="6">
        <v>42895.760416666664</v>
      </c>
      <c r="B844" s="7">
        <v>890.490173339844</v>
      </c>
      <c r="C844" s="8">
        <v>3200</v>
      </c>
      <c r="D844" s="8">
        <v>-1427.75146484375</v>
      </c>
    </row>
    <row r="845" spans="1:4" ht="12.75">
      <c r="A845" s="6">
        <v>42895.77083333333</v>
      </c>
      <c r="B845" s="7">
        <v>887.6435546875</v>
      </c>
      <c r="C845" s="8">
        <v>3200</v>
      </c>
      <c r="D845" s="8">
        <v>-1436.33923339844</v>
      </c>
    </row>
    <row r="846" spans="1:4" ht="12.75">
      <c r="A846" s="6">
        <v>42895.78125</v>
      </c>
      <c r="B846" s="7">
        <v>888.230651855469</v>
      </c>
      <c r="C846" s="8">
        <v>3200</v>
      </c>
      <c r="D846" s="8">
        <v>-1432.13464355469</v>
      </c>
    </row>
    <row r="847" spans="1:4" ht="12.75">
      <c r="A847" s="6">
        <v>42895.791666666664</v>
      </c>
      <c r="B847" s="7">
        <v>864.39794921875</v>
      </c>
      <c r="C847" s="8">
        <v>3200</v>
      </c>
      <c r="D847" s="8">
        <v>-1427.31713867188</v>
      </c>
    </row>
    <row r="848" spans="1:4" ht="12.75">
      <c r="A848" s="6">
        <v>42895.80208333333</v>
      </c>
      <c r="B848" s="7">
        <v>737.846374511719</v>
      </c>
      <c r="C848" s="8">
        <v>3200</v>
      </c>
      <c r="D848" s="8">
        <v>-1411.89892578125</v>
      </c>
    </row>
    <row r="849" spans="1:4" ht="12.75">
      <c r="A849" s="6">
        <v>42895.8125</v>
      </c>
      <c r="B849" s="7">
        <v>756.392150878906</v>
      </c>
      <c r="C849" s="8">
        <v>3200</v>
      </c>
      <c r="D849" s="8">
        <v>-1425.12878417969</v>
      </c>
    </row>
    <row r="850" spans="1:4" ht="12.75">
      <c r="A850" s="6">
        <v>42895.822916666664</v>
      </c>
      <c r="B850" s="7">
        <v>806.796630859375</v>
      </c>
      <c r="C850" s="8">
        <v>3200</v>
      </c>
      <c r="D850" s="8">
        <v>-1439.74645996094</v>
      </c>
    </row>
    <row r="851" spans="1:4" ht="12.75">
      <c r="A851" s="6">
        <v>42895.83333333333</v>
      </c>
      <c r="B851" s="7">
        <v>803.094543457031</v>
      </c>
      <c r="C851" s="8">
        <v>3200</v>
      </c>
      <c r="D851" s="8">
        <v>-1443.18640136719</v>
      </c>
    </row>
    <row r="852" spans="1:4" ht="12.75">
      <c r="A852" s="6">
        <v>42895.84375</v>
      </c>
      <c r="B852" s="7">
        <v>785.935119628906</v>
      </c>
      <c r="C852" s="8">
        <v>3200</v>
      </c>
      <c r="D852" s="8">
        <v>-1447.52685546875</v>
      </c>
    </row>
    <row r="853" spans="1:4" ht="12.75">
      <c r="A853" s="6">
        <v>42895.854166666664</v>
      </c>
      <c r="B853" s="7">
        <v>835.113586425781</v>
      </c>
      <c r="C853" s="8">
        <v>3200</v>
      </c>
      <c r="D853" s="8">
        <v>-1454.41235351563</v>
      </c>
    </row>
    <row r="854" spans="1:4" ht="12.75">
      <c r="A854" s="6">
        <v>42895.86458333333</v>
      </c>
      <c r="B854" s="7">
        <v>852.8876953125</v>
      </c>
      <c r="C854" s="8">
        <v>3200</v>
      </c>
      <c r="D854" s="8">
        <v>-1452.50561523438</v>
      </c>
    </row>
    <row r="855" spans="1:4" ht="12.75">
      <c r="A855" s="6">
        <v>42895.875</v>
      </c>
      <c r="B855" s="7">
        <v>756.340698242188</v>
      </c>
      <c r="C855" s="8">
        <v>3200</v>
      </c>
      <c r="D855" s="8">
        <v>-1431.78149414063</v>
      </c>
    </row>
    <row r="856" spans="1:4" ht="12.75">
      <c r="A856" s="6">
        <v>42895.885416666664</v>
      </c>
      <c r="B856" s="7">
        <v>673.843078613281</v>
      </c>
      <c r="C856" s="8">
        <v>3200</v>
      </c>
      <c r="D856" s="8">
        <v>-1410.07995605469</v>
      </c>
    </row>
    <row r="857" spans="1:4" ht="12.75">
      <c r="A857" s="6">
        <v>42895.89583333333</v>
      </c>
      <c r="B857" s="7">
        <v>716.908874511719</v>
      </c>
      <c r="C857" s="8">
        <v>3200</v>
      </c>
      <c r="D857" s="8">
        <v>-1413.53002929688</v>
      </c>
    </row>
    <row r="858" spans="1:4" ht="12.75">
      <c r="A858" s="6">
        <v>42895.90625</v>
      </c>
      <c r="B858" s="7">
        <v>694.253295898438</v>
      </c>
      <c r="C858" s="8">
        <v>3200</v>
      </c>
      <c r="D858" s="8">
        <v>-1414.61938476563</v>
      </c>
    </row>
    <row r="859" spans="1:4" ht="12.75">
      <c r="A859" s="6">
        <v>42895.916666666664</v>
      </c>
      <c r="B859" s="7">
        <v>696.396179199219</v>
      </c>
      <c r="C859" s="8">
        <v>3200</v>
      </c>
      <c r="D859" s="8">
        <v>-1425.91003417969</v>
      </c>
    </row>
    <row r="860" spans="1:4" ht="12.75">
      <c r="A860" s="6">
        <v>42895.92708333333</v>
      </c>
      <c r="B860" s="7">
        <v>657.947448730469</v>
      </c>
      <c r="C860" s="8">
        <v>3200</v>
      </c>
      <c r="D860" s="8">
        <v>-1436.72290039063</v>
      </c>
    </row>
    <row r="861" spans="1:4" ht="12.75">
      <c r="A861" s="6">
        <v>42895.9375</v>
      </c>
      <c r="B861" s="7">
        <v>680.592834472656</v>
      </c>
      <c r="C861" s="8">
        <v>3200</v>
      </c>
      <c r="D861" s="8">
        <v>-1460.32507324219</v>
      </c>
    </row>
    <row r="862" spans="1:4" ht="12.75">
      <c r="A862" s="6">
        <v>42895.947916666664</v>
      </c>
      <c r="B862" s="7">
        <v>627.694274902344</v>
      </c>
      <c r="C862" s="8">
        <v>3200</v>
      </c>
      <c r="D862" s="8">
        <v>-1453.57702636719</v>
      </c>
    </row>
    <row r="863" spans="1:4" ht="12.75">
      <c r="A863" s="6">
        <v>42895.95833333333</v>
      </c>
      <c r="B863" s="7">
        <v>656.902221679688</v>
      </c>
      <c r="C863" s="8">
        <v>3200</v>
      </c>
      <c r="D863" s="8">
        <v>-1458.91833496094</v>
      </c>
    </row>
    <row r="864" spans="1:4" ht="12.75">
      <c r="A864" s="6">
        <v>42895.96875</v>
      </c>
      <c r="B864" s="7">
        <v>661.504943847656</v>
      </c>
      <c r="C864" s="8">
        <v>3200</v>
      </c>
      <c r="D864" s="8">
        <v>-1445.89514160156</v>
      </c>
    </row>
    <row r="865" spans="1:4" ht="12.75">
      <c r="A865" s="6">
        <v>42895.979166666664</v>
      </c>
      <c r="B865" s="7">
        <v>577.143798828125</v>
      </c>
      <c r="C865" s="8">
        <v>3199.94702148438</v>
      </c>
      <c r="D865" s="8">
        <v>-1436.05163574219</v>
      </c>
    </row>
    <row r="866" spans="1:4" ht="12.75">
      <c r="A866" s="6">
        <v>42895.98958333333</v>
      </c>
      <c r="B866" s="7">
        <v>552.17431640625</v>
      </c>
      <c r="C866" s="8">
        <v>3147.24340820313</v>
      </c>
      <c r="D866" s="8">
        <v>-1435.22741699219</v>
      </c>
    </row>
    <row r="867" spans="1:4" ht="12.75">
      <c r="A867" s="6">
        <v>42896</v>
      </c>
      <c r="B867" s="7">
        <v>507.683502197266</v>
      </c>
      <c r="C867" s="8">
        <v>3131.13720703125</v>
      </c>
      <c r="D867" s="8">
        <v>-1447.83044433594</v>
      </c>
    </row>
    <row r="868" spans="1:4" ht="12.75">
      <c r="A868" s="6">
        <v>42896.010416666664</v>
      </c>
      <c r="B868" s="7">
        <v>669.860595703125</v>
      </c>
      <c r="C868" s="8">
        <v>3200</v>
      </c>
      <c r="D868" s="8">
        <v>-1479.90808105469</v>
      </c>
    </row>
    <row r="869" spans="1:4" ht="12.75">
      <c r="A869" s="6">
        <v>42896.02083333333</v>
      </c>
      <c r="B869" s="7">
        <v>745.068481445313</v>
      </c>
      <c r="C869" s="8">
        <v>3200</v>
      </c>
      <c r="D869" s="8">
        <v>-1480</v>
      </c>
    </row>
    <row r="870" spans="1:4" ht="12.75">
      <c r="A870" s="6">
        <v>42896.03125</v>
      </c>
      <c r="B870" s="7">
        <v>740.852661132813</v>
      </c>
      <c r="C870" s="8">
        <v>3200</v>
      </c>
      <c r="D870" s="8">
        <v>-1480</v>
      </c>
    </row>
    <row r="871" spans="1:4" ht="12.75">
      <c r="A871" s="6">
        <v>42896.041666666664</v>
      </c>
      <c r="B871" s="7">
        <v>707.19091796875</v>
      </c>
      <c r="C871" s="8">
        <v>3200</v>
      </c>
      <c r="D871" s="8">
        <v>-1480</v>
      </c>
    </row>
    <row r="872" spans="1:4" ht="12.75">
      <c r="A872" s="6">
        <v>42896.05208333333</v>
      </c>
      <c r="B872" s="7">
        <v>713.652221679688</v>
      </c>
      <c r="C872" s="8">
        <v>3200</v>
      </c>
      <c r="D872" s="8">
        <v>-1480</v>
      </c>
    </row>
    <row r="873" spans="1:4" ht="12.75">
      <c r="A873" s="6">
        <v>42896.0625</v>
      </c>
      <c r="B873" s="7">
        <v>719.076232910156</v>
      </c>
      <c r="C873" s="8">
        <v>3200</v>
      </c>
      <c r="D873" s="8">
        <v>-1480</v>
      </c>
    </row>
    <row r="874" spans="1:4" ht="12.75">
      <c r="A874" s="6">
        <v>42896.072916666664</v>
      </c>
      <c r="B874" s="7">
        <v>662.828674316406</v>
      </c>
      <c r="C874" s="8">
        <v>3200</v>
      </c>
      <c r="D874" s="8">
        <v>-1480</v>
      </c>
    </row>
    <row r="875" spans="1:4" ht="12.75">
      <c r="A875" s="6">
        <v>42896.08333333333</v>
      </c>
      <c r="B875" s="7">
        <v>667.43798828125</v>
      </c>
      <c r="C875" s="8">
        <v>3200</v>
      </c>
      <c r="D875" s="8">
        <v>-1480</v>
      </c>
    </row>
    <row r="876" spans="1:4" ht="12.75">
      <c r="A876" s="6">
        <v>42896.09375</v>
      </c>
      <c r="B876" s="7">
        <v>728.894897460938</v>
      </c>
      <c r="C876" s="8">
        <v>3200</v>
      </c>
      <c r="D876" s="8">
        <v>-1480</v>
      </c>
    </row>
    <row r="877" spans="1:4" ht="12.75">
      <c r="A877" s="6">
        <v>42896.104166666664</v>
      </c>
      <c r="B877" s="7">
        <v>731.6171875</v>
      </c>
      <c r="C877" s="8">
        <v>3200</v>
      </c>
      <c r="D877" s="8">
        <v>-1480</v>
      </c>
    </row>
    <row r="878" spans="1:4" ht="12.75">
      <c r="A878" s="6">
        <v>42896.11458333333</v>
      </c>
      <c r="B878" s="7">
        <v>653.187866210938</v>
      </c>
      <c r="C878" s="8">
        <v>3199.04858398438</v>
      </c>
      <c r="D878" s="8">
        <v>-1480</v>
      </c>
    </row>
    <row r="879" spans="1:4" ht="12.75">
      <c r="A879" s="6">
        <v>42896.125</v>
      </c>
      <c r="B879" s="7">
        <v>755.800720214844</v>
      </c>
      <c r="C879" s="8">
        <v>3200</v>
      </c>
      <c r="D879" s="8">
        <v>-1480</v>
      </c>
    </row>
    <row r="880" spans="1:4" ht="12.75">
      <c r="A880" s="6">
        <v>42896.135416666664</v>
      </c>
      <c r="B880" s="7">
        <v>753.530090332031</v>
      </c>
      <c r="C880" s="8">
        <v>3200</v>
      </c>
      <c r="D880" s="8">
        <v>-1480</v>
      </c>
    </row>
    <row r="881" spans="1:4" ht="12.75">
      <c r="A881" s="6">
        <v>42896.14583333333</v>
      </c>
      <c r="B881" s="7">
        <v>728.628540039063</v>
      </c>
      <c r="C881" s="8">
        <v>3200</v>
      </c>
      <c r="D881" s="8">
        <v>-1480</v>
      </c>
    </row>
    <row r="882" spans="1:4" ht="12.75">
      <c r="A882" s="6">
        <v>42896.15625</v>
      </c>
      <c r="B882" s="7">
        <v>631.068420410156</v>
      </c>
      <c r="C882" s="8">
        <v>3200</v>
      </c>
      <c r="D882" s="8">
        <v>-1480</v>
      </c>
    </row>
    <row r="883" spans="1:4" ht="12.75">
      <c r="A883" s="6">
        <v>42896.166666666664</v>
      </c>
      <c r="B883" s="7">
        <v>681.498352050781</v>
      </c>
      <c r="C883" s="8">
        <v>3200</v>
      </c>
      <c r="D883" s="8">
        <v>-1480</v>
      </c>
    </row>
    <row r="884" spans="1:4" ht="12.75">
      <c r="A884" s="6">
        <v>42896.17708333333</v>
      </c>
      <c r="B884" s="7">
        <v>738.694213867188</v>
      </c>
      <c r="C884" s="8">
        <v>3200</v>
      </c>
      <c r="D884" s="8">
        <v>-1480</v>
      </c>
    </row>
    <row r="885" spans="1:4" ht="12.75">
      <c r="A885" s="6">
        <v>42896.1875</v>
      </c>
      <c r="B885" s="7">
        <v>776.911682128906</v>
      </c>
      <c r="C885" s="8">
        <v>3200</v>
      </c>
      <c r="D885" s="8">
        <v>-1480</v>
      </c>
    </row>
    <row r="886" spans="1:4" ht="12.75">
      <c r="A886" s="6">
        <v>42896.197916666664</v>
      </c>
      <c r="B886" s="7">
        <v>781.288208007813</v>
      </c>
      <c r="C886" s="8">
        <v>3200</v>
      </c>
      <c r="D886" s="8">
        <v>-1480</v>
      </c>
    </row>
    <row r="887" spans="1:4" ht="12.75">
      <c r="A887" s="6">
        <v>42896.20833333333</v>
      </c>
      <c r="B887" s="7">
        <v>800.382263183594</v>
      </c>
      <c r="C887" s="8">
        <v>3200</v>
      </c>
      <c r="D887" s="8">
        <v>-1480</v>
      </c>
    </row>
    <row r="888" spans="1:4" ht="12.75">
      <c r="A888" s="6">
        <v>42896.21875</v>
      </c>
      <c r="B888" s="7">
        <v>838.679260253906</v>
      </c>
      <c r="C888" s="8">
        <v>3200</v>
      </c>
      <c r="D888" s="8">
        <v>-1480</v>
      </c>
    </row>
    <row r="889" spans="1:4" ht="12.75">
      <c r="A889" s="6">
        <v>42896.229166666664</v>
      </c>
      <c r="B889" s="7">
        <v>836.473754882813</v>
      </c>
      <c r="C889" s="8">
        <v>3200</v>
      </c>
      <c r="D889" s="8">
        <v>-1480</v>
      </c>
    </row>
    <row r="890" spans="1:4" ht="12.75">
      <c r="A890" s="6">
        <v>42896.23958333333</v>
      </c>
      <c r="B890" s="7">
        <v>831.681884765625</v>
      </c>
      <c r="C890" s="8">
        <v>3200</v>
      </c>
      <c r="D890" s="8">
        <v>-1480</v>
      </c>
    </row>
    <row r="891" spans="1:4" ht="12.75">
      <c r="A891" s="6">
        <v>42896.25</v>
      </c>
      <c r="B891" s="7">
        <v>807.190856933594</v>
      </c>
      <c r="C891" s="8">
        <v>3200</v>
      </c>
      <c r="D891" s="8">
        <v>-1480</v>
      </c>
    </row>
    <row r="892" spans="1:4" ht="12.75">
      <c r="A892" s="6">
        <v>42896.260416666664</v>
      </c>
      <c r="B892" s="7">
        <v>837.770263671875</v>
      </c>
      <c r="C892" s="8">
        <v>3200</v>
      </c>
      <c r="D892" s="8">
        <v>-1480</v>
      </c>
    </row>
    <row r="893" spans="1:4" ht="12.75">
      <c r="A893" s="6">
        <v>42896.27083333333</v>
      </c>
      <c r="B893" s="7">
        <v>833.502807617188</v>
      </c>
      <c r="C893" s="8">
        <v>3200</v>
      </c>
      <c r="D893" s="8">
        <v>-1480</v>
      </c>
    </row>
    <row r="894" spans="1:4" ht="12.75">
      <c r="A894" s="6">
        <v>42896.28125</v>
      </c>
      <c r="B894" s="7">
        <v>793.379577636719</v>
      </c>
      <c r="C894" s="8">
        <v>3200</v>
      </c>
      <c r="D894" s="8">
        <v>-1480</v>
      </c>
    </row>
    <row r="895" spans="1:4" ht="12.75">
      <c r="A895" s="6">
        <v>42896.291666666664</v>
      </c>
      <c r="B895" s="7">
        <v>769.147827148438</v>
      </c>
      <c r="C895" s="8">
        <v>3200</v>
      </c>
      <c r="D895" s="8">
        <v>-1480</v>
      </c>
    </row>
    <row r="896" spans="1:4" ht="12.75">
      <c r="A896" s="6">
        <v>42896.30208333333</v>
      </c>
      <c r="B896" s="7">
        <v>699.677429199219</v>
      </c>
      <c r="C896" s="8">
        <v>3200</v>
      </c>
      <c r="D896" s="8">
        <v>-1480</v>
      </c>
    </row>
    <row r="897" spans="1:4" ht="12.75">
      <c r="A897" s="6">
        <v>42896.3125</v>
      </c>
      <c r="B897" s="7">
        <v>626.729309082031</v>
      </c>
      <c r="C897" s="8">
        <v>3200</v>
      </c>
      <c r="D897" s="8">
        <v>-1479.85546875</v>
      </c>
    </row>
    <row r="898" spans="1:4" ht="12.75">
      <c r="A898" s="6">
        <v>42896.322916666664</v>
      </c>
      <c r="B898" s="7">
        <v>622.395812988281</v>
      </c>
      <c r="C898" s="8">
        <v>3200</v>
      </c>
      <c r="D898" s="8">
        <v>-1476.53698730469</v>
      </c>
    </row>
    <row r="899" spans="1:4" ht="12.75">
      <c r="A899" s="6">
        <v>42896.33333333333</v>
      </c>
      <c r="B899" s="7">
        <v>599.334594726563</v>
      </c>
      <c r="C899" s="8">
        <v>3200</v>
      </c>
      <c r="D899" s="8">
        <v>-1453.42541503906</v>
      </c>
    </row>
    <row r="900" spans="1:4" ht="12.75">
      <c r="A900" s="6">
        <v>42896.34375</v>
      </c>
      <c r="B900" s="7">
        <v>575.44189453125</v>
      </c>
      <c r="C900" s="8">
        <v>3200</v>
      </c>
      <c r="D900" s="8">
        <v>-1428.41076660156</v>
      </c>
    </row>
    <row r="901" spans="1:4" ht="12.75">
      <c r="A901" s="6">
        <v>42896.354166666664</v>
      </c>
      <c r="B901" s="7">
        <v>591.246215820313</v>
      </c>
      <c r="C901" s="8">
        <v>3200</v>
      </c>
      <c r="D901" s="8">
        <v>-1415.76623535156</v>
      </c>
    </row>
    <row r="902" spans="1:4" ht="12.75">
      <c r="A902" s="6">
        <v>42896.36458333333</v>
      </c>
      <c r="B902" s="7">
        <v>569.609924316406</v>
      </c>
      <c r="C902" s="8">
        <v>3200</v>
      </c>
      <c r="D902" s="8">
        <v>-1403.1357421875</v>
      </c>
    </row>
    <row r="903" spans="1:4" ht="12.75">
      <c r="A903" s="6">
        <v>42896.375</v>
      </c>
      <c r="B903" s="7">
        <v>585.974548339844</v>
      </c>
      <c r="C903" s="8">
        <v>3200</v>
      </c>
      <c r="D903" s="8">
        <v>-1389.52197265625</v>
      </c>
    </row>
    <row r="904" spans="1:4" ht="12.75">
      <c r="A904" s="6">
        <v>42896.385416666664</v>
      </c>
      <c r="B904" s="7">
        <v>622.259338378906</v>
      </c>
      <c r="C904" s="8">
        <v>3200</v>
      </c>
      <c r="D904" s="8">
        <v>-1390.22595214844</v>
      </c>
    </row>
    <row r="905" spans="1:4" ht="12.75">
      <c r="A905" s="6">
        <v>42896.39583333333</v>
      </c>
      <c r="B905" s="7">
        <v>628.480529785156</v>
      </c>
      <c r="C905" s="8">
        <v>3200</v>
      </c>
      <c r="D905" s="8">
        <v>-1388.17810058594</v>
      </c>
    </row>
    <row r="906" spans="1:4" ht="12.75">
      <c r="A906" s="6">
        <v>42896.40625</v>
      </c>
      <c r="B906" s="7">
        <v>607.762084960938</v>
      </c>
      <c r="C906" s="8">
        <v>3200</v>
      </c>
      <c r="D906" s="8">
        <v>-1379.15942382813</v>
      </c>
    </row>
    <row r="907" spans="1:4" ht="12.75">
      <c r="A907" s="6">
        <v>42896.416666666664</v>
      </c>
      <c r="B907" s="7">
        <v>615.132995605469</v>
      </c>
      <c r="C907" s="8">
        <v>3200</v>
      </c>
      <c r="D907" s="8">
        <v>-1377.05017089844</v>
      </c>
    </row>
    <row r="908" spans="1:4" ht="12.75">
      <c r="A908" s="6">
        <v>42896.42708333333</v>
      </c>
      <c r="B908" s="7">
        <v>581.968994140625</v>
      </c>
      <c r="C908" s="8">
        <v>3200</v>
      </c>
      <c r="D908" s="8">
        <v>-1367.60717773438</v>
      </c>
    </row>
    <row r="909" spans="1:4" ht="12.75">
      <c r="A909" s="6">
        <v>42896.4375</v>
      </c>
      <c r="B909" s="7">
        <v>594.620483398438</v>
      </c>
      <c r="C909" s="8">
        <v>3200</v>
      </c>
      <c r="D909" s="8">
        <v>-1365.90075683594</v>
      </c>
    </row>
    <row r="910" spans="1:4" ht="12.75">
      <c r="A910" s="6">
        <v>42896.447916666664</v>
      </c>
      <c r="B910" s="7">
        <v>605.190002441406</v>
      </c>
      <c r="C910" s="8">
        <v>3200</v>
      </c>
      <c r="D910" s="8">
        <v>-1366.65930175781</v>
      </c>
    </row>
    <row r="911" spans="1:4" ht="12.75">
      <c r="A911" s="6">
        <v>42896.45833333333</v>
      </c>
      <c r="B911" s="7">
        <v>586.006713867188</v>
      </c>
      <c r="C911" s="8">
        <v>3200</v>
      </c>
      <c r="D911" s="8">
        <v>-1363.22802734375</v>
      </c>
    </row>
    <row r="912" spans="1:4" ht="12.75">
      <c r="A912" s="6">
        <v>42896.46875</v>
      </c>
      <c r="B912" s="7">
        <v>574.135314941406</v>
      </c>
      <c r="C912" s="8">
        <v>3200</v>
      </c>
      <c r="D912" s="8">
        <v>-1358.31652832031</v>
      </c>
    </row>
    <row r="913" spans="1:4" ht="12.75">
      <c r="A913" s="6">
        <v>42896.479166666664</v>
      </c>
      <c r="B913" s="7">
        <v>573.063842773438</v>
      </c>
      <c r="C913" s="8">
        <v>3200</v>
      </c>
      <c r="D913" s="8">
        <v>-1354.57885742188</v>
      </c>
    </row>
    <row r="914" spans="1:4" ht="12.75">
      <c r="A914" s="6">
        <v>42896.48958333333</v>
      </c>
      <c r="B914" s="7">
        <v>592.53759765625</v>
      </c>
      <c r="C914" s="8">
        <v>3200</v>
      </c>
      <c r="D914" s="8">
        <v>-1361.34765625</v>
      </c>
    </row>
    <row r="915" spans="1:4" ht="12.75">
      <c r="A915" s="6">
        <v>42896.5</v>
      </c>
      <c r="B915" s="7">
        <v>575.508666992188</v>
      </c>
      <c r="C915" s="8">
        <v>3200</v>
      </c>
      <c r="D915" s="8">
        <v>-1364.48840332031</v>
      </c>
    </row>
    <row r="916" spans="1:4" ht="12.75">
      <c r="A916" s="6">
        <v>42896.510416666664</v>
      </c>
      <c r="B916" s="7">
        <v>587.995849609375</v>
      </c>
      <c r="C916" s="8">
        <v>3200</v>
      </c>
      <c r="D916" s="8">
        <v>-1369.87744140625</v>
      </c>
    </row>
    <row r="917" spans="1:4" ht="12.75">
      <c r="A917" s="6">
        <v>42896.52083333333</v>
      </c>
      <c r="B917" s="7">
        <v>605.593200683594</v>
      </c>
      <c r="C917" s="8">
        <v>3200</v>
      </c>
      <c r="D917" s="8">
        <v>-1375.37573242188</v>
      </c>
    </row>
    <row r="918" spans="1:4" ht="12.75">
      <c r="A918" s="6">
        <v>42896.53125</v>
      </c>
      <c r="B918" s="7">
        <v>634.739196777344</v>
      </c>
      <c r="C918" s="8">
        <v>3200</v>
      </c>
      <c r="D918" s="8">
        <v>-1380.2919921875</v>
      </c>
    </row>
    <row r="919" spans="1:4" ht="12.75">
      <c r="A919" s="6">
        <v>42896.541666666664</v>
      </c>
      <c r="B919" s="7">
        <v>638.445739746094</v>
      </c>
      <c r="C919" s="8">
        <v>3200</v>
      </c>
      <c r="D919" s="8">
        <v>-1386.36071777344</v>
      </c>
    </row>
    <row r="920" spans="1:4" ht="12.75">
      <c r="A920" s="6">
        <v>42896.55208333333</v>
      </c>
      <c r="B920" s="7">
        <v>587.555969238281</v>
      </c>
      <c r="C920" s="8">
        <v>3200</v>
      </c>
      <c r="D920" s="8">
        <v>-1389.61901855469</v>
      </c>
    </row>
    <row r="921" spans="1:4" ht="12.75">
      <c r="A921" s="6">
        <v>42896.5625</v>
      </c>
      <c r="B921" s="7">
        <v>590.356628417969</v>
      </c>
      <c r="C921" s="8">
        <v>3200</v>
      </c>
      <c r="D921" s="8">
        <v>-1391.57995605469</v>
      </c>
    </row>
    <row r="922" spans="1:4" ht="12.75">
      <c r="A922" s="6">
        <v>42896.572916666664</v>
      </c>
      <c r="B922" s="7">
        <v>618.440185546875</v>
      </c>
      <c r="C922" s="8">
        <v>3200</v>
      </c>
      <c r="D922" s="8">
        <v>-1393.62023925781</v>
      </c>
    </row>
    <row r="923" spans="1:4" ht="12.75">
      <c r="A923" s="6">
        <v>42896.58333333333</v>
      </c>
      <c r="B923" s="7">
        <v>645.023376464844</v>
      </c>
      <c r="C923" s="8">
        <v>3200</v>
      </c>
      <c r="D923" s="8">
        <v>-1402.73950195313</v>
      </c>
    </row>
    <row r="924" spans="1:4" ht="12.75">
      <c r="A924" s="6">
        <v>42896.59375</v>
      </c>
      <c r="B924" s="7">
        <v>586.974304199219</v>
      </c>
      <c r="C924" s="8">
        <v>3200</v>
      </c>
      <c r="D924" s="8">
        <v>-1408.22644042969</v>
      </c>
    </row>
    <row r="925" spans="1:4" ht="12.75">
      <c r="A925" s="6">
        <v>42896.604166666664</v>
      </c>
      <c r="B925" s="7">
        <v>573.5732421875</v>
      </c>
      <c r="C925" s="8">
        <v>3200</v>
      </c>
      <c r="D925" s="8">
        <v>-1412.27392578125</v>
      </c>
    </row>
    <row r="926" spans="1:4" ht="12.75">
      <c r="A926" s="6">
        <v>42896.61458333333</v>
      </c>
      <c r="B926" s="7">
        <v>592.117309570313</v>
      </c>
      <c r="C926" s="8">
        <v>3200</v>
      </c>
      <c r="D926" s="8">
        <v>-1415.24609375</v>
      </c>
    </row>
    <row r="927" spans="1:4" ht="12.75">
      <c r="A927" s="6">
        <v>42896.625</v>
      </c>
      <c r="B927" s="7">
        <v>597.15771484375</v>
      </c>
      <c r="C927" s="8">
        <v>3200</v>
      </c>
      <c r="D927" s="8">
        <v>-1420.05712890625</v>
      </c>
    </row>
    <row r="928" spans="1:4" ht="12.75">
      <c r="A928" s="6">
        <v>42896.635416666664</v>
      </c>
      <c r="B928" s="7">
        <v>594.755798339844</v>
      </c>
      <c r="C928" s="8">
        <v>3200</v>
      </c>
      <c r="D928" s="8">
        <v>-1421.41101074219</v>
      </c>
    </row>
    <row r="929" spans="1:4" ht="12.75">
      <c r="A929" s="6">
        <v>42896.64583333333</v>
      </c>
      <c r="B929" s="7">
        <v>595.999450683594</v>
      </c>
      <c r="C929" s="8">
        <v>3200</v>
      </c>
      <c r="D929" s="8">
        <v>-1423.75646972656</v>
      </c>
    </row>
    <row r="930" spans="1:4" ht="12.75">
      <c r="A930" s="6">
        <v>42896.65625</v>
      </c>
      <c r="B930" s="7">
        <v>653.158569335938</v>
      </c>
      <c r="C930" s="8">
        <v>3200</v>
      </c>
      <c r="D930" s="8">
        <v>-1430.93835449219</v>
      </c>
    </row>
    <row r="931" spans="1:4" ht="12.75">
      <c r="A931" s="6">
        <v>42896.666666666664</v>
      </c>
      <c r="B931" s="7">
        <v>674.550537109375</v>
      </c>
      <c r="C931" s="8">
        <v>3200</v>
      </c>
      <c r="D931" s="8">
        <v>-1434.1845703125</v>
      </c>
    </row>
    <row r="932" spans="1:4" ht="12.75">
      <c r="A932" s="6">
        <v>42896.67708333333</v>
      </c>
      <c r="B932" s="7">
        <v>607.140075683594</v>
      </c>
      <c r="C932" s="8">
        <v>3200</v>
      </c>
      <c r="D932" s="8">
        <v>-1428.30786132813</v>
      </c>
    </row>
    <row r="933" spans="1:4" ht="12.75">
      <c r="A933" s="6">
        <v>42896.6875</v>
      </c>
      <c r="B933" s="7">
        <v>622.161865234375</v>
      </c>
      <c r="C933" s="8">
        <v>3200</v>
      </c>
      <c r="D933" s="8">
        <v>-1434.1865234375</v>
      </c>
    </row>
    <row r="934" spans="1:4" ht="12.75">
      <c r="A934" s="6">
        <v>42896.697916666664</v>
      </c>
      <c r="B934" s="7">
        <v>624.982421875</v>
      </c>
      <c r="C934" s="8">
        <v>3200</v>
      </c>
      <c r="D934" s="8">
        <v>-1432.9091796875</v>
      </c>
    </row>
    <row r="935" spans="1:4" ht="12.75">
      <c r="A935" s="6">
        <v>42896.70833333333</v>
      </c>
      <c r="B935" s="7">
        <v>602.996398925781</v>
      </c>
      <c r="C935" s="8">
        <v>3200</v>
      </c>
      <c r="D935" s="8">
        <v>-1428.28234863281</v>
      </c>
    </row>
    <row r="936" spans="1:4" ht="12.75">
      <c r="A936" s="6">
        <v>42896.71875</v>
      </c>
      <c r="B936" s="7">
        <v>607.564758300781</v>
      </c>
      <c r="C936" s="8">
        <v>3200</v>
      </c>
      <c r="D936" s="8">
        <v>-1415.68029785156</v>
      </c>
    </row>
    <row r="937" spans="1:4" ht="12.75">
      <c r="A937" s="6">
        <v>42896.729166666664</v>
      </c>
      <c r="B937" s="7">
        <v>684.85009765625</v>
      </c>
      <c r="C937" s="8">
        <v>3200</v>
      </c>
      <c r="D937" s="8">
        <v>-1423.01831054688</v>
      </c>
    </row>
    <row r="938" spans="1:4" ht="12.75">
      <c r="A938" s="6">
        <v>42896.73958333333</v>
      </c>
      <c r="B938" s="7">
        <v>712.204895019531</v>
      </c>
      <c r="C938" s="8">
        <v>3200</v>
      </c>
      <c r="D938" s="8">
        <v>-1425.72399902344</v>
      </c>
    </row>
    <row r="939" spans="1:4" ht="12.75">
      <c r="A939" s="6">
        <v>42896.75</v>
      </c>
      <c r="B939" s="7">
        <v>747.200622558594</v>
      </c>
      <c r="C939" s="8">
        <v>3200</v>
      </c>
      <c r="D939" s="8">
        <v>-1425.20190429688</v>
      </c>
    </row>
    <row r="940" spans="1:4" ht="12.75">
      <c r="A940" s="6">
        <v>42896.760416666664</v>
      </c>
      <c r="B940" s="7">
        <v>876.546691894531</v>
      </c>
      <c r="C940" s="8">
        <v>3200</v>
      </c>
      <c r="D940" s="8">
        <v>-1430.5205078125</v>
      </c>
    </row>
    <row r="941" spans="1:4" ht="12.75">
      <c r="A941" s="6">
        <v>42896.77083333333</v>
      </c>
      <c r="B941" s="7">
        <v>907.316955566406</v>
      </c>
      <c r="C941" s="8">
        <v>3200</v>
      </c>
      <c r="D941" s="8">
        <v>-1440.30322265625</v>
      </c>
    </row>
    <row r="942" spans="1:4" ht="12.75">
      <c r="A942" s="6">
        <v>42896.78125</v>
      </c>
      <c r="B942" s="7">
        <v>949.231750488281</v>
      </c>
      <c r="C942" s="8">
        <v>3200</v>
      </c>
      <c r="D942" s="8">
        <v>-1447.23828125</v>
      </c>
    </row>
    <row r="943" spans="1:4" ht="12.75">
      <c r="A943" s="6">
        <v>42896.791666666664</v>
      </c>
      <c r="B943" s="7">
        <v>939.824279785156</v>
      </c>
      <c r="C943" s="8">
        <v>3200</v>
      </c>
      <c r="D943" s="8">
        <v>-1444.96081542969</v>
      </c>
    </row>
    <row r="944" spans="1:4" ht="12.75">
      <c r="A944" s="6">
        <v>42896.80208333333</v>
      </c>
      <c r="B944" s="7">
        <v>939.72509765625</v>
      </c>
      <c r="C944" s="8">
        <v>3200</v>
      </c>
      <c r="D944" s="8">
        <v>-1441.24951171875</v>
      </c>
    </row>
    <row r="945" spans="1:4" ht="12.75">
      <c r="A945" s="6">
        <v>42896.8125</v>
      </c>
      <c r="B945" s="7">
        <v>945.361999511719</v>
      </c>
      <c r="C945" s="8">
        <v>3200</v>
      </c>
      <c r="D945" s="8">
        <v>-1436.41491699219</v>
      </c>
    </row>
    <row r="946" spans="1:4" ht="12.75">
      <c r="A946" s="6">
        <v>42896.822916666664</v>
      </c>
      <c r="B946" s="7">
        <v>962.279357910156</v>
      </c>
      <c r="C946" s="8">
        <v>3200</v>
      </c>
      <c r="D946" s="8">
        <v>-1439.13952636719</v>
      </c>
    </row>
    <row r="947" spans="1:4" ht="12.75">
      <c r="A947" s="6">
        <v>42896.83333333333</v>
      </c>
      <c r="B947" s="7">
        <v>971.548522949219</v>
      </c>
      <c r="C947" s="8">
        <v>3200</v>
      </c>
      <c r="D947" s="8">
        <v>-1442.02197265625</v>
      </c>
    </row>
    <row r="948" spans="1:4" ht="12.75">
      <c r="A948" s="6">
        <v>42896.84375</v>
      </c>
      <c r="B948" s="7">
        <v>989.595031738281</v>
      </c>
      <c r="C948" s="8">
        <v>3200</v>
      </c>
      <c r="D948" s="8">
        <v>-1443.61242675781</v>
      </c>
    </row>
    <row r="949" spans="1:4" ht="12.75">
      <c r="A949" s="6">
        <v>42896.854166666664</v>
      </c>
      <c r="B949" s="7">
        <v>999.599243164063</v>
      </c>
      <c r="C949" s="8">
        <v>3200</v>
      </c>
      <c r="D949" s="8">
        <v>-1442.7236328125</v>
      </c>
    </row>
    <row r="950" spans="1:4" ht="12.75">
      <c r="A950" s="6">
        <v>42896.86458333333</v>
      </c>
      <c r="B950" s="7">
        <v>996.422241210938</v>
      </c>
      <c r="C950" s="8">
        <v>3200</v>
      </c>
      <c r="D950" s="8">
        <v>-1439.74597167969</v>
      </c>
    </row>
    <row r="951" spans="1:4" ht="12.75">
      <c r="A951" s="6">
        <v>42896.875</v>
      </c>
      <c r="B951" s="7">
        <v>935.467590332031</v>
      </c>
      <c r="C951" s="8">
        <v>3200</v>
      </c>
      <c r="D951" s="8">
        <v>-1435.49755859375</v>
      </c>
    </row>
    <row r="952" spans="1:4" ht="12.75">
      <c r="A952" s="6">
        <v>42896.885416666664</v>
      </c>
      <c r="B952" s="7">
        <v>908.517883300781</v>
      </c>
      <c r="C952" s="8">
        <v>3200</v>
      </c>
      <c r="D952" s="8">
        <v>-1435.99182128906</v>
      </c>
    </row>
    <row r="953" spans="1:4" ht="12.75">
      <c r="A953" s="6">
        <v>42896.89583333333</v>
      </c>
      <c r="B953" s="7">
        <v>911.438110351563</v>
      </c>
      <c r="C953" s="8">
        <v>3200</v>
      </c>
      <c r="D953" s="8">
        <v>-1432.37768554688</v>
      </c>
    </row>
    <row r="954" spans="1:4" ht="12.75">
      <c r="A954" s="6">
        <v>42896.90625</v>
      </c>
      <c r="B954" s="7">
        <v>876.881042480469</v>
      </c>
      <c r="C954" s="8">
        <v>3200</v>
      </c>
      <c r="D954" s="8">
        <v>-1435.40234375</v>
      </c>
    </row>
    <row r="955" spans="1:4" ht="12.75">
      <c r="A955" s="6">
        <v>42896.916666666664</v>
      </c>
      <c r="B955" s="7">
        <v>871.635681152344</v>
      </c>
      <c r="C955" s="8">
        <v>3200</v>
      </c>
      <c r="D955" s="8">
        <v>-1440.44787597656</v>
      </c>
    </row>
    <row r="956" spans="1:4" ht="12.75">
      <c r="A956" s="6">
        <v>42896.92708333333</v>
      </c>
      <c r="B956" s="7">
        <v>859.627258300781</v>
      </c>
      <c r="C956" s="8">
        <v>3200</v>
      </c>
      <c r="D956" s="8">
        <v>-1449.66857910156</v>
      </c>
    </row>
    <row r="957" spans="1:4" ht="12.75">
      <c r="A957" s="6">
        <v>42896.9375</v>
      </c>
      <c r="B957" s="7">
        <v>833.768920898438</v>
      </c>
      <c r="C957" s="8">
        <v>3200</v>
      </c>
      <c r="D957" s="8">
        <v>-1465.88159179688</v>
      </c>
    </row>
    <row r="958" spans="1:4" ht="12.75">
      <c r="A958" s="6">
        <v>42896.947916666664</v>
      </c>
      <c r="B958" s="7">
        <v>868.882934570313</v>
      </c>
      <c r="C958" s="8">
        <v>3200</v>
      </c>
      <c r="D958" s="8">
        <v>-1479.66955566406</v>
      </c>
    </row>
    <row r="959" spans="1:4" ht="12.75">
      <c r="A959" s="6">
        <v>42896.95833333333</v>
      </c>
      <c r="B959" s="7">
        <v>873.796630859375</v>
      </c>
      <c r="C959" s="8">
        <v>3200</v>
      </c>
      <c r="D959" s="8">
        <v>-1480</v>
      </c>
    </row>
    <row r="960" spans="1:4" ht="12.75">
      <c r="A960" s="6">
        <v>42896.96875</v>
      </c>
      <c r="B960" s="7">
        <v>869.123107910156</v>
      </c>
      <c r="C960" s="8">
        <v>3200</v>
      </c>
      <c r="D960" s="8">
        <v>-1478.60205078125</v>
      </c>
    </row>
    <row r="961" spans="1:4" ht="12.75">
      <c r="A961" s="6">
        <v>42896.979166666664</v>
      </c>
      <c r="B961" s="7">
        <v>868.66845703125</v>
      </c>
      <c r="C961" s="8">
        <v>3200</v>
      </c>
      <c r="D961" s="8">
        <v>-1479.98559570313</v>
      </c>
    </row>
    <row r="962" spans="1:4" ht="12.75">
      <c r="A962" s="6">
        <v>42896.98958333333</v>
      </c>
      <c r="B962" s="7">
        <v>844.859252929688</v>
      </c>
      <c r="C962" s="8">
        <v>3200</v>
      </c>
      <c r="D962" s="8">
        <v>-1479.99987792969</v>
      </c>
    </row>
    <row r="963" spans="1:4" ht="12.75">
      <c r="A963" s="6">
        <v>42897</v>
      </c>
      <c r="B963" s="7">
        <v>852.10400390625</v>
      </c>
      <c r="C963" s="8">
        <v>3200</v>
      </c>
      <c r="D963" s="8">
        <v>-1480</v>
      </c>
    </row>
    <row r="964" spans="1:4" ht="12.75">
      <c r="A964" s="6">
        <v>42897.010416666664</v>
      </c>
      <c r="B964" s="7">
        <v>858.421203613281</v>
      </c>
      <c r="C964" s="8">
        <v>3200</v>
      </c>
      <c r="D964" s="8">
        <v>-1480</v>
      </c>
    </row>
    <row r="965" spans="1:4" ht="12.75">
      <c r="A965" s="6">
        <v>42897.02083333333</v>
      </c>
      <c r="B965" s="7">
        <v>894.089660644531</v>
      </c>
      <c r="C965" s="8">
        <v>3200</v>
      </c>
      <c r="D965" s="8">
        <v>-1480</v>
      </c>
    </row>
    <row r="966" spans="1:4" ht="12.75">
      <c r="A966" s="6">
        <v>42897.03125</v>
      </c>
      <c r="B966" s="7">
        <v>906.860778808594</v>
      </c>
      <c r="C966" s="8">
        <v>3200</v>
      </c>
      <c r="D966" s="8">
        <v>-1480</v>
      </c>
    </row>
    <row r="967" spans="1:4" ht="12.75">
      <c r="A967" s="6">
        <v>42897.041666666664</v>
      </c>
      <c r="B967" s="7">
        <v>810.66796875</v>
      </c>
      <c r="C967" s="8">
        <v>3200</v>
      </c>
      <c r="D967" s="8">
        <v>-1480</v>
      </c>
    </row>
    <row r="968" spans="1:4" ht="12.75">
      <c r="A968" s="6">
        <v>42897.05208333333</v>
      </c>
      <c r="B968" s="7">
        <v>868.169494628906</v>
      </c>
      <c r="C968" s="8">
        <v>3200</v>
      </c>
      <c r="D968" s="8">
        <v>-1480</v>
      </c>
    </row>
    <row r="969" spans="1:4" ht="12.75">
      <c r="A969" s="6">
        <v>42897.0625</v>
      </c>
      <c r="B969" s="7">
        <v>848.172119140625</v>
      </c>
      <c r="C969" s="8">
        <v>3200</v>
      </c>
      <c r="D969" s="8">
        <v>-1480</v>
      </c>
    </row>
    <row r="970" spans="1:4" ht="12.75">
      <c r="A970" s="6">
        <v>42897.072916666664</v>
      </c>
      <c r="B970" s="7">
        <v>827.387145996094</v>
      </c>
      <c r="C970" s="8">
        <v>3200</v>
      </c>
      <c r="D970" s="8">
        <v>-1480</v>
      </c>
    </row>
    <row r="971" spans="1:4" ht="12.75">
      <c r="A971" s="6">
        <v>42897.08333333333</v>
      </c>
      <c r="B971" s="7">
        <v>804.37841796875</v>
      </c>
      <c r="C971" s="8">
        <v>3200</v>
      </c>
      <c r="D971" s="8">
        <v>-1480</v>
      </c>
    </row>
    <row r="972" spans="1:4" ht="12.75">
      <c r="A972" s="6">
        <v>42897.09375</v>
      </c>
      <c r="B972" s="7">
        <v>840.131958007813</v>
      </c>
      <c r="C972" s="8">
        <v>3200</v>
      </c>
      <c r="D972" s="8">
        <v>-1480</v>
      </c>
    </row>
    <row r="973" spans="1:4" ht="12.75">
      <c r="A973" s="6">
        <v>42897.104166666664</v>
      </c>
      <c r="B973" s="7">
        <v>859.809143066406</v>
      </c>
      <c r="C973" s="8">
        <v>3200</v>
      </c>
      <c r="D973" s="8">
        <v>-1480</v>
      </c>
    </row>
    <row r="974" spans="1:4" ht="12.75">
      <c r="A974" s="6">
        <v>42897.11458333333</v>
      </c>
      <c r="B974" s="7"/>
      <c r="C974" s="8">
        <v>3200</v>
      </c>
      <c r="D974" s="8">
        <v>-1480</v>
      </c>
    </row>
    <row r="975" spans="1:4" ht="12.75">
      <c r="A975" s="6">
        <v>42897.125</v>
      </c>
      <c r="B975" s="7"/>
      <c r="C975" s="8">
        <v>3200</v>
      </c>
      <c r="D975" s="8">
        <v>-1480</v>
      </c>
    </row>
    <row r="976" spans="1:4" ht="12.75">
      <c r="A976" s="6">
        <v>42897.135416666664</v>
      </c>
      <c r="B976" s="7"/>
      <c r="C976" s="8">
        <v>3200</v>
      </c>
      <c r="D976" s="8">
        <v>-1480</v>
      </c>
    </row>
    <row r="977" spans="1:4" ht="12.75">
      <c r="A977" s="6">
        <v>42897.14583333333</v>
      </c>
      <c r="B977" s="7"/>
      <c r="C977" s="8">
        <v>3200</v>
      </c>
      <c r="D977" s="8">
        <v>-1480</v>
      </c>
    </row>
    <row r="978" spans="1:4" ht="12.75">
      <c r="A978" s="6">
        <v>42897.15625</v>
      </c>
      <c r="B978" s="7"/>
      <c r="C978" s="8">
        <v>3200</v>
      </c>
      <c r="D978" s="8">
        <v>-1480</v>
      </c>
    </row>
    <row r="979" spans="1:4" ht="12.75">
      <c r="A979" s="6">
        <v>42897.166666666664</v>
      </c>
      <c r="B979" s="7"/>
      <c r="C979" s="8">
        <v>3200</v>
      </c>
      <c r="D979" s="8">
        <v>-1480</v>
      </c>
    </row>
    <row r="980" spans="1:4" ht="12.75">
      <c r="A980" s="6">
        <v>42897.17708333333</v>
      </c>
      <c r="B980" s="7"/>
      <c r="C980" s="8">
        <v>3200</v>
      </c>
      <c r="D980" s="8">
        <v>-1480</v>
      </c>
    </row>
    <row r="981" spans="1:4" ht="12.75">
      <c r="A981" s="6">
        <v>42897.1875</v>
      </c>
      <c r="B981" s="7"/>
      <c r="C981" s="8">
        <v>3200</v>
      </c>
      <c r="D981" s="8">
        <v>-1480</v>
      </c>
    </row>
    <row r="982" spans="1:4" ht="12.75">
      <c r="A982" s="6">
        <v>42897.197916666664</v>
      </c>
      <c r="B982" s="7"/>
      <c r="C982" s="8">
        <v>3200</v>
      </c>
      <c r="D982" s="8">
        <v>-1480</v>
      </c>
    </row>
    <row r="983" spans="1:4" ht="12.75">
      <c r="A983" s="6">
        <v>42897.20833333333</v>
      </c>
      <c r="B983" s="7"/>
      <c r="C983" s="8">
        <v>3200</v>
      </c>
      <c r="D983" s="8">
        <v>-1480</v>
      </c>
    </row>
    <row r="984" spans="1:4" ht="12.75">
      <c r="A984" s="6">
        <v>42897.21875</v>
      </c>
      <c r="B984" s="7"/>
      <c r="C984" s="8">
        <v>3200</v>
      </c>
      <c r="D984" s="8">
        <v>-1480</v>
      </c>
    </row>
    <row r="985" spans="1:4" ht="12.75">
      <c r="A985" s="6">
        <v>42897.229166666664</v>
      </c>
      <c r="B985" s="7"/>
      <c r="C985" s="8">
        <v>3200</v>
      </c>
      <c r="D985" s="8">
        <v>-1480</v>
      </c>
    </row>
    <row r="986" spans="1:4" ht="12.75">
      <c r="A986" s="6">
        <v>42897.23958333333</v>
      </c>
      <c r="B986" s="7"/>
      <c r="C986" s="8">
        <v>3200</v>
      </c>
      <c r="D986" s="8">
        <v>-1480</v>
      </c>
    </row>
    <row r="987" spans="1:4" ht="12.75">
      <c r="A987" s="6">
        <v>42897.25</v>
      </c>
      <c r="B987" s="7"/>
      <c r="C987" s="8">
        <v>3200</v>
      </c>
      <c r="D987" s="8">
        <v>-1480</v>
      </c>
    </row>
    <row r="988" spans="1:4" ht="12.75">
      <c r="A988" s="6">
        <v>42897.260416666664</v>
      </c>
      <c r="B988" s="7"/>
      <c r="C988" s="8">
        <v>3200</v>
      </c>
      <c r="D988" s="8">
        <v>-1480</v>
      </c>
    </row>
    <row r="989" spans="1:4" ht="12.75">
      <c r="A989" s="6">
        <v>42897.27083333333</v>
      </c>
      <c r="B989" s="7"/>
      <c r="C989" s="8">
        <v>3200</v>
      </c>
      <c r="D989" s="8">
        <v>-1480</v>
      </c>
    </row>
    <row r="990" spans="1:4" ht="12.75">
      <c r="A990" s="6">
        <v>42897.28125</v>
      </c>
      <c r="B990" s="7"/>
      <c r="C990" s="8">
        <v>3200</v>
      </c>
      <c r="D990" s="8">
        <v>-1480</v>
      </c>
    </row>
    <row r="991" spans="1:4" ht="12.75">
      <c r="A991" s="6">
        <v>42897.291666666664</v>
      </c>
      <c r="B991" s="7"/>
      <c r="C991" s="8">
        <v>3200</v>
      </c>
      <c r="D991" s="8">
        <v>-1480</v>
      </c>
    </row>
    <row r="992" spans="1:4" ht="12.75">
      <c r="A992" s="6">
        <v>42897.30208333333</v>
      </c>
      <c r="B992" s="7"/>
      <c r="C992" s="8">
        <v>3200</v>
      </c>
      <c r="D992" s="8">
        <v>-1480</v>
      </c>
    </row>
    <row r="993" spans="1:4" ht="12.75">
      <c r="A993" s="6">
        <v>42897.3125</v>
      </c>
      <c r="B993" s="7"/>
      <c r="C993" s="8">
        <v>3200</v>
      </c>
      <c r="D993" s="8">
        <v>-1476.69555664063</v>
      </c>
    </row>
    <row r="994" spans="1:4" ht="12.75">
      <c r="A994" s="6">
        <v>42897.322916666664</v>
      </c>
      <c r="B994" s="7"/>
      <c r="C994" s="8">
        <v>3200</v>
      </c>
      <c r="D994" s="8">
        <v>-1467.28894042969</v>
      </c>
    </row>
    <row r="995" spans="1:4" ht="12.75">
      <c r="A995" s="6">
        <v>42897.33333333333</v>
      </c>
      <c r="B995" s="7"/>
      <c r="C995" s="8">
        <v>3200</v>
      </c>
      <c r="D995" s="8">
        <v>-1459.88952636719</v>
      </c>
    </row>
    <row r="996" spans="1:4" ht="12.75">
      <c r="A996" s="6">
        <v>42897.34375</v>
      </c>
      <c r="B996" s="7"/>
      <c r="C996" s="8">
        <v>3200</v>
      </c>
      <c r="D996" s="8">
        <v>-1440.95483398438</v>
      </c>
    </row>
    <row r="997" spans="1:4" ht="12.75">
      <c r="A997" s="6">
        <v>42897.354166666664</v>
      </c>
      <c r="B997" s="7"/>
      <c r="C997" s="8">
        <v>3200</v>
      </c>
      <c r="D997" s="8">
        <v>-1434.0810546875</v>
      </c>
    </row>
    <row r="998" spans="1:4" ht="12.75">
      <c r="A998" s="6">
        <v>42897.36458333333</v>
      </c>
      <c r="B998" s="7"/>
      <c r="C998" s="8">
        <v>3200</v>
      </c>
      <c r="D998" s="8">
        <v>-1427.93444824219</v>
      </c>
    </row>
    <row r="999" spans="1:4" ht="12.75">
      <c r="A999" s="6">
        <v>42897.375</v>
      </c>
      <c r="B999" s="7"/>
      <c r="C999" s="8">
        <v>3200</v>
      </c>
      <c r="D999" s="8">
        <v>-1409.41687011719</v>
      </c>
    </row>
    <row r="1000" spans="1:4" ht="12.75">
      <c r="A1000" s="6">
        <v>42897.385416666664</v>
      </c>
      <c r="B1000" s="7"/>
      <c r="C1000" s="8">
        <v>3192.71728515625</v>
      </c>
      <c r="D1000" s="8">
        <v>-1390.802734375</v>
      </c>
    </row>
    <row r="1001" spans="1:4" ht="12.75">
      <c r="A1001" s="6">
        <v>42897.39583333333</v>
      </c>
      <c r="B1001" s="7"/>
      <c r="C1001" s="8">
        <v>3175.9482421875</v>
      </c>
      <c r="D1001" s="8">
        <v>-1378.60363769531</v>
      </c>
    </row>
    <row r="1002" spans="1:4" ht="12.75">
      <c r="A1002" s="6">
        <v>42897.40625</v>
      </c>
      <c r="B1002" s="7"/>
      <c r="C1002" s="8">
        <v>3176.5087890625</v>
      </c>
      <c r="D1002" s="8">
        <v>-1375.91625976563</v>
      </c>
    </row>
    <row r="1003" spans="1:4" ht="12.75">
      <c r="A1003" s="6">
        <v>42897.416666666664</v>
      </c>
      <c r="B1003" s="7"/>
      <c r="C1003" s="8">
        <v>3175.18896484375</v>
      </c>
      <c r="D1003" s="8">
        <v>-1370.37573242188</v>
      </c>
    </row>
    <row r="1004" spans="1:4" ht="12.75">
      <c r="A1004" s="6">
        <v>42897.42708333333</v>
      </c>
      <c r="B1004" s="7"/>
      <c r="C1004" s="8">
        <v>3175.55004882813</v>
      </c>
      <c r="D1004" s="8">
        <v>-1364.90832519531</v>
      </c>
    </row>
    <row r="1005" spans="1:4" ht="12.75">
      <c r="A1005" s="6">
        <v>42897.4375</v>
      </c>
      <c r="B1005" s="7"/>
      <c r="C1005" s="8">
        <v>3176.0380859375</v>
      </c>
      <c r="D1005" s="8">
        <v>-1364.37048339844</v>
      </c>
    </row>
    <row r="1006" spans="1:4" ht="12.75">
      <c r="A1006" s="6">
        <v>42897.447916666664</v>
      </c>
      <c r="B1006" s="7"/>
      <c r="C1006" s="8">
        <v>3175.78173828125</v>
      </c>
      <c r="D1006" s="8">
        <v>-1362.9833984375</v>
      </c>
    </row>
    <row r="1007" spans="1:4" ht="12.75">
      <c r="A1007" s="6">
        <v>42897.45833333333</v>
      </c>
      <c r="B1007" s="7"/>
      <c r="C1007" s="8">
        <v>3176.99926757813</v>
      </c>
      <c r="D1007" s="8">
        <v>-1365.40954589844</v>
      </c>
    </row>
    <row r="1008" spans="1:4" ht="12.75">
      <c r="A1008" s="6">
        <v>42897.46875</v>
      </c>
      <c r="B1008" s="7"/>
      <c r="C1008" s="8">
        <v>3197.3271484375</v>
      </c>
      <c r="D1008" s="8">
        <v>-1367.23303222656</v>
      </c>
    </row>
    <row r="1009" spans="1:4" ht="12.75">
      <c r="A1009" s="6">
        <v>42897.479166666664</v>
      </c>
      <c r="B1009" s="7"/>
      <c r="C1009" s="8">
        <v>3200</v>
      </c>
      <c r="D1009" s="8">
        <v>-1371.37927246094</v>
      </c>
    </row>
    <row r="1010" spans="1:4" ht="12.75">
      <c r="A1010" s="6">
        <v>42897.48958333333</v>
      </c>
      <c r="B1010" s="7"/>
      <c r="C1010" s="8">
        <v>3200</v>
      </c>
      <c r="D1010" s="8">
        <v>-1371.65087890625</v>
      </c>
    </row>
    <row r="1011" spans="1:4" ht="12.75">
      <c r="A1011" s="6">
        <v>42897.5</v>
      </c>
      <c r="B1011" s="7"/>
      <c r="C1011" s="8">
        <v>3198.65795898438</v>
      </c>
      <c r="D1011" s="8">
        <v>-1367.26147460938</v>
      </c>
    </row>
    <row r="1012" spans="1:4" ht="12.75">
      <c r="A1012" s="6">
        <v>42897.510416666664</v>
      </c>
      <c r="B1012" s="7"/>
      <c r="C1012" s="8">
        <v>3192.95776367188</v>
      </c>
      <c r="D1012" s="8">
        <v>-1363.29602050781</v>
      </c>
    </row>
    <row r="1013" spans="1:4" ht="12.75">
      <c r="A1013" s="6">
        <v>42897.52083333333</v>
      </c>
      <c r="B1013" s="7"/>
      <c r="C1013" s="8">
        <v>3195.08959960938</v>
      </c>
      <c r="D1013" s="8">
        <v>-1364.42651367188</v>
      </c>
    </row>
    <row r="1014" spans="1:4" ht="12.75">
      <c r="A1014" s="6">
        <v>42897.53125</v>
      </c>
      <c r="B1014" s="7"/>
      <c r="C1014" s="8">
        <v>3195.07153320313</v>
      </c>
      <c r="D1014" s="8">
        <v>-1366.44677734375</v>
      </c>
    </row>
    <row r="1015" spans="1:4" ht="12.75">
      <c r="A1015" s="6">
        <v>42897.541666666664</v>
      </c>
      <c r="B1015" s="7"/>
      <c r="C1015" s="8">
        <v>3186.50732421875</v>
      </c>
      <c r="D1015" s="8">
        <v>-1364.4345703125</v>
      </c>
    </row>
    <row r="1016" spans="1:4" ht="12.75">
      <c r="A1016" s="6">
        <v>42897.55208333333</v>
      </c>
      <c r="B1016" s="7"/>
      <c r="C1016" s="8">
        <v>3192.43432617188</v>
      </c>
      <c r="D1016" s="8">
        <v>-1371.24133300781</v>
      </c>
    </row>
    <row r="1017" spans="1:4" ht="12.75">
      <c r="A1017" s="6">
        <v>42897.5625</v>
      </c>
      <c r="B1017" s="7"/>
      <c r="C1017" s="8">
        <v>3199.65673828125</v>
      </c>
      <c r="D1017" s="8">
        <v>-1371.05908203125</v>
      </c>
    </row>
    <row r="1018" spans="1:4" ht="12.75">
      <c r="A1018" s="6">
        <v>42897.572916666664</v>
      </c>
      <c r="B1018" s="7"/>
      <c r="C1018" s="8">
        <v>3199.6962890625</v>
      </c>
      <c r="D1018" s="8">
        <v>-1374.01867675781</v>
      </c>
    </row>
    <row r="1019" spans="1:4" ht="12.75">
      <c r="A1019" s="6">
        <v>42897.58333333333</v>
      </c>
      <c r="B1019" s="7"/>
      <c r="C1019" s="8">
        <v>3199.97021484375</v>
      </c>
      <c r="D1019" s="8">
        <v>-1379.25927734375</v>
      </c>
    </row>
    <row r="1020" spans="1:4" ht="12.75">
      <c r="A1020" s="6">
        <v>42897.59375</v>
      </c>
      <c r="B1020" s="7"/>
      <c r="C1020" s="8">
        <v>3199.9462890625</v>
      </c>
      <c r="D1020" s="8">
        <v>-1383.22265625</v>
      </c>
    </row>
    <row r="1021" spans="1:4" ht="12.75">
      <c r="A1021" s="6">
        <v>42897.604166666664</v>
      </c>
      <c r="B1021" s="7"/>
      <c r="C1021" s="8">
        <v>3199.9296875</v>
      </c>
      <c r="D1021" s="8">
        <v>-1389.35571289063</v>
      </c>
    </row>
    <row r="1022" spans="1:4" ht="12.75">
      <c r="A1022" s="6">
        <v>42897.61458333333</v>
      </c>
      <c r="B1022" s="7"/>
      <c r="C1022" s="8">
        <v>3199.61669921875</v>
      </c>
      <c r="D1022" s="8">
        <v>-1387.03894042969</v>
      </c>
    </row>
    <row r="1023" spans="1:4" ht="12.75">
      <c r="A1023" s="6">
        <v>42897.625</v>
      </c>
      <c r="B1023" s="7"/>
      <c r="C1023" s="8">
        <v>3199.84448242188</v>
      </c>
      <c r="D1023" s="8">
        <v>-1391.09790039063</v>
      </c>
    </row>
    <row r="1024" spans="1:4" ht="12.75">
      <c r="A1024" s="6">
        <v>42897.635416666664</v>
      </c>
      <c r="B1024" s="7"/>
      <c r="C1024" s="8">
        <v>3199.84448242188</v>
      </c>
      <c r="D1024" s="8">
        <v>-1391.82409667969</v>
      </c>
    </row>
    <row r="1025" spans="1:4" ht="12.75">
      <c r="A1025" s="6">
        <v>42897.64583333333</v>
      </c>
      <c r="B1025" s="7"/>
      <c r="C1025" s="8">
        <v>3199.84448242188</v>
      </c>
      <c r="D1025" s="8">
        <v>-1409.71228027344</v>
      </c>
    </row>
    <row r="1026" spans="1:4" ht="12.75">
      <c r="A1026" s="6">
        <v>42897.65625</v>
      </c>
      <c r="B1026" s="7"/>
      <c r="C1026" s="8">
        <v>3199.84448242188</v>
      </c>
      <c r="D1026" s="8">
        <v>-1410.28686523438</v>
      </c>
    </row>
    <row r="1027" spans="1:4" ht="12.75">
      <c r="A1027" s="6">
        <v>42897.666666666664</v>
      </c>
      <c r="B1027" s="7"/>
      <c r="C1027" s="8">
        <v>3199.84448242188</v>
      </c>
      <c r="D1027" s="8">
        <v>-1404.47912597656</v>
      </c>
    </row>
    <row r="1028" spans="1:4" ht="12.75">
      <c r="A1028" s="6">
        <v>42897.67708333333</v>
      </c>
      <c r="B1028" s="7"/>
      <c r="C1028" s="8">
        <v>3199.84448242188</v>
      </c>
      <c r="D1028" s="8">
        <v>-1399.36059570313</v>
      </c>
    </row>
    <row r="1029" spans="1:4" ht="12.75">
      <c r="A1029" s="6">
        <v>42897.6875</v>
      </c>
      <c r="B1029" s="7"/>
      <c r="C1029" s="8">
        <v>3199.84448242188</v>
      </c>
      <c r="D1029" s="8">
        <v>-1394.51403808594</v>
      </c>
    </row>
    <row r="1030" spans="1:4" ht="12.75">
      <c r="A1030" s="6">
        <v>42897.697916666664</v>
      </c>
      <c r="B1030" s="7"/>
      <c r="C1030" s="8">
        <v>3199.84448242188</v>
      </c>
      <c r="D1030" s="8">
        <v>-1390.96459960938</v>
      </c>
    </row>
    <row r="1031" spans="1:4" ht="12.75">
      <c r="A1031" s="6">
        <v>42897.70833333333</v>
      </c>
      <c r="B1031" s="7"/>
      <c r="C1031" s="8">
        <v>3199.84448242188</v>
      </c>
      <c r="D1031" s="8">
        <v>-1385.47241210938</v>
      </c>
    </row>
    <row r="1032" spans="1:4" ht="12.75">
      <c r="A1032" s="6">
        <v>42897.71875</v>
      </c>
      <c r="B1032" s="7"/>
      <c r="C1032" s="8">
        <v>3199.84448242188</v>
      </c>
      <c r="D1032" s="8">
        <v>-1378.52026367188</v>
      </c>
    </row>
    <row r="1033" spans="1:4" ht="12.75">
      <c r="A1033" s="6">
        <v>42897.729166666664</v>
      </c>
      <c r="B1033" s="7"/>
      <c r="C1033" s="8">
        <v>3199.84448242188</v>
      </c>
      <c r="D1033" s="8">
        <v>-1371.85888671875</v>
      </c>
    </row>
    <row r="1034" spans="1:4" ht="12.75">
      <c r="A1034" s="6">
        <v>42897.73958333333</v>
      </c>
      <c r="B1034" s="7"/>
      <c r="C1034" s="8">
        <v>3199.84448242188</v>
      </c>
      <c r="D1034" s="8">
        <v>-1378.19409179688</v>
      </c>
    </row>
    <row r="1035" spans="1:4" ht="12.75">
      <c r="A1035" s="6">
        <v>42897.75</v>
      </c>
      <c r="B1035" s="7"/>
      <c r="C1035" s="8">
        <v>3199.84448242188</v>
      </c>
      <c r="D1035" s="8">
        <v>-1381.90795898438</v>
      </c>
    </row>
    <row r="1036" spans="1:4" ht="12.75">
      <c r="A1036" s="6">
        <v>42897.760416666664</v>
      </c>
      <c r="B1036" s="7"/>
      <c r="C1036" s="8">
        <v>3199.84448242188</v>
      </c>
      <c r="D1036" s="8">
        <v>-1391.96740722656</v>
      </c>
    </row>
    <row r="1037" spans="1:4" ht="12.75">
      <c r="A1037" s="6">
        <v>42897.77083333333</v>
      </c>
      <c r="B1037" s="7"/>
      <c r="C1037" s="8">
        <v>3199.84448242188</v>
      </c>
      <c r="D1037" s="8">
        <v>-1402.63745117188</v>
      </c>
    </row>
    <row r="1038" spans="1:4" ht="12.75">
      <c r="A1038" s="6">
        <v>42897.78125</v>
      </c>
      <c r="B1038" s="7"/>
      <c r="C1038" s="8">
        <v>3199.84448242188</v>
      </c>
      <c r="D1038" s="8">
        <v>-1403.24060058594</v>
      </c>
    </row>
    <row r="1039" spans="1:4" ht="12.75">
      <c r="A1039" s="6">
        <v>42897.791666666664</v>
      </c>
      <c r="B1039" s="7"/>
      <c r="C1039" s="8">
        <v>3199.84448242188</v>
      </c>
      <c r="D1039" s="8">
        <v>-1404.58264160156</v>
      </c>
    </row>
    <row r="1040" spans="1:4" ht="12.75">
      <c r="A1040" s="6">
        <v>42897.80208333333</v>
      </c>
      <c r="B1040" s="7"/>
      <c r="C1040" s="8">
        <v>3199.90454101563</v>
      </c>
      <c r="D1040" s="8">
        <v>-1398.04833984375</v>
      </c>
    </row>
    <row r="1041" spans="1:4" ht="12.75">
      <c r="A1041" s="6">
        <v>42897.8125</v>
      </c>
      <c r="B1041" s="7"/>
      <c r="C1041" s="8">
        <v>3200</v>
      </c>
      <c r="D1041" s="8">
        <v>-1397.20861816406</v>
      </c>
    </row>
    <row r="1042" spans="1:4" ht="12.75">
      <c r="A1042" s="6">
        <v>42897.822916666664</v>
      </c>
      <c r="B1042" s="7"/>
      <c r="C1042" s="8">
        <v>3200</v>
      </c>
      <c r="D1042" s="8">
        <v>-1393.5654296875</v>
      </c>
    </row>
    <row r="1043" spans="1:4" ht="12.75">
      <c r="A1043" s="6">
        <v>42897.83333333333</v>
      </c>
      <c r="B1043" s="7"/>
      <c r="C1043" s="8">
        <v>3200</v>
      </c>
      <c r="D1043" s="8">
        <v>-1393.40197753906</v>
      </c>
    </row>
    <row r="1044" spans="1:4" ht="12.75">
      <c r="A1044" s="6">
        <v>42897.84375</v>
      </c>
      <c r="B1044" s="7"/>
      <c r="C1044" s="8">
        <v>3200</v>
      </c>
      <c r="D1044" s="8">
        <v>-1395.00903320313</v>
      </c>
    </row>
    <row r="1045" spans="1:4" ht="12.75">
      <c r="A1045" s="6">
        <v>42897.854166666664</v>
      </c>
      <c r="B1045" s="7"/>
      <c r="C1045" s="8">
        <v>3200</v>
      </c>
      <c r="D1045" s="8">
        <v>-1396.09777832031</v>
      </c>
    </row>
    <row r="1046" spans="1:4" ht="12.75">
      <c r="A1046" s="6">
        <v>42897.86458333333</v>
      </c>
      <c r="B1046" s="7"/>
      <c r="C1046" s="8">
        <v>3200</v>
      </c>
      <c r="D1046" s="8">
        <v>-1391.98071289063</v>
      </c>
    </row>
    <row r="1047" spans="1:4" ht="12.75">
      <c r="A1047" s="6">
        <v>42897.875</v>
      </c>
      <c r="B1047" s="7"/>
      <c r="C1047" s="8">
        <v>3200</v>
      </c>
      <c r="D1047" s="8">
        <v>-1393.71057128906</v>
      </c>
    </row>
    <row r="1048" spans="1:4" ht="12.75">
      <c r="A1048" s="6">
        <v>42897.885416666664</v>
      </c>
      <c r="B1048" s="7"/>
      <c r="C1048" s="8">
        <v>3200</v>
      </c>
      <c r="D1048" s="8">
        <v>-1387.37939453125</v>
      </c>
    </row>
    <row r="1049" spans="1:4" ht="12.75">
      <c r="A1049" s="6">
        <v>42897.89583333333</v>
      </c>
      <c r="B1049" s="7"/>
      <c r="C1049" s="8">
        <v>3200</v>
      </c>
      <c r="D1049" s="8">
        <v>-1383.63439941406</v>
      </c>
    </row>
    <row r="1050" spans="1:4" ht="12.75">
      <c r="A1050" s="6">
        <v>42897.90625</v>
      </c>
      <c r="B1050" s="7"/>
      <c r="C1050" s="8">
        <v>3200</v>
      </c>
      <c r="D1050" s="8">
        <v>-1388.56591796875</v>
      </c>
    </row>
    <row r="1051" spans="1:4" ht="12.75">
      <c r="A1051" s="6">
        <v>42897.916666666664</v>
      </c>
      <c r="B1051" s="7"/>
      <c r="C1051" s="8">
        <v>3200</v>
      </c>
      <c r="D1051" s="8">
        <v>-1397.79895019531</v>
      </c>
    </row>
    <row r="1052" spans="1:4" ht="12.75">
      <c r="A1052" s="6">
        <v>42897.92708333333</v>
      </c>
      <c r="B1052" s="7"/>
      <c r="C1052" s="8">
        <v>3200</v>
      </c>
      <c r="D1052" s="8">
        <v>-1405.4169921875</v>
      </c>
    </row>
    <row r="1053" spans="1:4" ht="12.75">
      <c r="A1053" s="6">
        <v>42897.9375</v>
      </c>
      <c r="B1053" s="7"/>
      <c r="C1053" s="8">
        <v>3200</v>
      </c>
      <c r="D1053" s="8">
        <v>-1420.35314941406</v>
      </c>
    </row>
    <row r="1054" spans="1:4" ht="12.75">
      <c r="A1054" s="6">
        <v>42897.947916666664</v>
      </c>
      <c r="B1054" s="7"/>
      <c r="C1054" s="8">
        <v>3200</v>
      </c>
      <c r="D1054" s="8">
        <v>-1440.03955078125</v>
      </c>
    </row>
    <row r="1055" spans="1:4" ht="12.75">
      <c r="A1055" s="6">
        <v>42897.95833333333</v>
      </c>
      <c r="B1055" s="7"/>
      <c r="C1055" s="8">
        <v>3200</v>
      </c>
      <c r="D1055" s="8">
        <v>-1456.48205566406</v>
      </c>
    </row>
    <row r="1056" spans="1:4" ht="12.75">
      <c r="A1056" s="6">
        <v>42897.96875</v>
      </c>
      <c r="B1056" s="7"/>
      <c r="C1056" s="8">
        <v>3200</v>
      </c>
      <c r="D1056" s="8">
        <v>-1454.81481933594</v>
      </c>
    </row>
    <row r="1057" spans="1:4" ht="12.75">
      <c r="A1057" s="6">
        <v>42897.979166666664</v>
      </c>
      <c r="B1057" s="7"/>
      <c r="C1057" s="8">
        <v>3200</v>
      </c>
      <c r="D1057" s="8">
        <v>-1464.58044433594</v>
      </c>
    </row>
    <row r="1058" spans="1:4" ht="12.75">
      <c r="A1058" s="6">
        <v>42897.98958333333</v>
      </c>
      <c r="B1058" s="7"/>
      <c r="C1058" s="8">
        <v>3200</v>
      </c>
      <c r="D1058" s="8">
        <v>-1476.71691894531</v>
      </c>
    </row>
    <row r="1059" spans="1:4" ht="12.75">
      <c r="A1059" s="6">
        <v>42898</v>
      </c>
      <c r="B1059" s="7"/>
      <c r="C1059" s="8">
        <v>3200</v>
      </c>
      <c r="D1059" s="8">
        <v>-1479.55798339844</v>
      </c>
    </row>
    <row r="1060" spans="1:4" ht="12.75">
      <c r="A1060" s="6">
        <v>42898.010416666664</v>
      </c>
      <c r="B1060" s="7"/>
      <c r="C1060" s="8">
        <v>3192.28637695313</v>
      </c>
      <c r="D1060" s="8">
        <v>-1476.55627441406</v>
      </c>
    </row>
    <row r="1061" spans="1:4" ht="12.75">
      <c r="A1061" s="6">
        <v>42898.02083333333</v>
      </c>
      <c r="B1061" s="7"/>
      <c r="C1061" s="8">
        <v>3170.076171875</v>
      </c>
      <c r="D1061" s="8">
        <v>-1478.30773925781</v>
      </c>
    </row>
    <row r="1062" spans="1:4" ht="12.75">
      <c r="A1062" s="6">
        <v>42898.03125</v>
      </c>
      <c r="B1062" s="7"/>
      <c r="C1062" s="8">
        <v>3169.94067382813</v>
      </c>
      <c r="D1062" s="8">
        <v>-1480</v>
      </c>
    </row>
    <row r="1063" spans="1:4" ht="12.75">
      <c r="A1063" s="6">
        <v>42898.041666666664</v>
      </c>
      <c r="B1063" s="7"/>
      <c r="C1063" s="8">
        <v>3172.46606445313</v>
      </c>
      <c r="D1063" s="8">
        <v>-1480</v>
      </c>
    </row>
    <row r="1064" spans="1:4" ht="12.75">
      <c r="A1064" s="6">
        <v>42898.05208333333</v>
      </c>
      <c r="B1064" s="7"/>
      <c r="C1064" s="8">
        <v>3175.3564453125</v>
      </c>
      <c r="D1064" s="8">
        <v>-1480</v>
      </c>
    </row>
    <row r="1065" spans="1:4" ht="12.75">
      <c r="A1065" s="6">
        <v>42898.0625</v>
      </c>
      <c r="B1065" s="7"/>
      <c r="C1065" s="8">
        <v>3180.27978515625</v>
      </c>
      <c r="D1065" s="8">
        <v>-1480</v>
      </c>
    </row>
    <row r="1066" spans="1:4" ht="12.75">
      <c r="A1066" s="6">
        <v>42898.072916666664</v>
      </c>
      <c r="B1066" s="7"/>
      <c r="C1066" s="8">
        <v>3170.12255859375</v>
      </c>
      <c r="D1066" s="8">
        <v>-1480</v>
      </c>
    </row>
    <row r="1067" spans="1:4" ht="12.75">
      <c r="A1067" s="6">
        <v>42898.08333333333</v>
      </c>
      <c r="B1067" s="7"/>
      <c r="C1067" s="8">
        <v>3170.66479492188</v>
      </c>
      <c r="D1067" s="8">
        <v>-1480</v>
      </c>
    </row>
    <row r="1068" spans="1:4" ht="12.75">
      <c r="A1068" s="6">
        <v>42898.09375</v>
      </c>
      <c r="B1068" s="7"/>
      <c r="C1068" s="8">
        <v>3177.9345703125</v>
      </c>
      <c r="D1068" s="8">
        <v>-1480</v>
      </c>
    </row>
    <row r="1069" spans="1:4" ht="12.75">
      <c r="A1069" s="6">
        <v>42898.104166666664</v>
      </c>
      <c r="B1069" s="7"/>
      <c r="C1069" s="8">
        <v>3181.28149414063</v>
      </c>
      <c r="D1069" s="8">
        <v>-1480</v>
      </c>
    </row>
    <row r="1070" spans="1:4" ht="12.75">
      <c r="A1070" s="6">
        <v>42898.11458333333</v>
      </c>
      <c r="B1070" s="7"/>
      <c r="C1070" s="8">
        <v>3200</v>
      </c>
      <c r="D1070" s="8">
        <v>-1480</v>
      </c>
    </row>
    <row r="1071" spans="1:4" ht="12.75">
      <c r="A1071" s="6">
        <v>42898.125</v>
      </c>
      <c r="B1071" s="7"/>
      <c r="C1071" s="8">
        <v>3199.533203125</v>
      </c>
      <c r="D1071" s="8">
        <v>-1480</v>
      </c>
    </row>
    <row r="1072" spans="1:4" ht="12.75">
      <c r="A1072" s="6">
        <v>42898.135416666664</v>
      </c>
      <c r="B1072" s="7"/>
      <c r="C1072" s="8">
        <v>3200</v>
      </c>
      <c r="D1072" s="8">
        <v>-1480</v>
      </c>
    </row>
    <row r="1073" spans="1:4" ht="12.75">
      <c r="A1073" s="6">
        <v>42898.14583333333</v>
      </c>
      <c r="B1073" s="7"/>
      <c r="C1073" s="8">
        <v>3200</v>
      </c>
      <c r="D1073" s="8">
        <v>-1480</v>
      </c>
    </row>
    <row r="1074" spans="1:4" ht="12.75">
      <c r="A1074" s="6">
        <v>42898.15625</v>
      </c>
      <c r="B1074" s="7"/>
      <c r="C1074" s="8">
        <v>3200</v>
      </c>
      <c r="D1074" s="8">
        <v>-1480</v>
      </c>
    </row>
    <row r="1075" spans="1:4" ht="12.75">
      <c r="A1075" s="6">
        <v>42898.166666666664</v>
      </c>
      <c r="B1075" s="7"/>
      <c r="C1075" s="8">
        <v>3200</v>
      </c>
      <c r="D1075" s="8">
        <v>-1480</v>
      </c>
    </row>
    <row r="1076" spans="1:4" ht="12.75">
      <c r="A1076" s="6">
        <v>42898.17708333333</v>
      </c>
      <c r="B1076" s="7"/>
      <c r="C1076" s="8">
        <v>3200</v>
      </c>
      <c r="D1076" s="8">
        <v>-1480</v>
      </c>
    </row>
    <row r="1077" spans="1:4" ht="12.75">
      <c r="A1077" s="6">
        <v>42898.1875</v>
      </c>
      <c r="B1077" s="7"/>
      <c r="C1077" s="8">
        <v>3200</v>
      </c>
      <c r="D1077" s="8">
        <v>-1480</v>
      </c>
    </row>
    <row r="1078" spans="1:4" ht="12.75">
      <c r="A1078" s="6">
        <v>42898.197916666664</v>
      </c>
      <c r="B1078" s="7"/>
      <c r="C1078" s="8">
        <v>3200</v>
      </c>
      <c r="D1078" s="8">
        <v>-1480</v>
      </c>
    </row>
    <row r="1079" spans="1:4" ht="12.75">
      <c r="A1079" s="6">
        <v>42898.20833333333</v>
      </c>
      <c r="B1079" s="7"/>
      <c r="C1079" s="8">
        <v>3200</v>
      </c>
      <c r="D1079" s="8">
        <v>-1480</v>
      </c>
    </row>
    <row r="1080" spans="1:4" ht="12.75">
      <c r="A1080" s="6">
        <v>42898.21875</v>
      </c>
      <c r="B1080" s="7"/>
      <c r="C1080" s="8">
        <v>3200</v>
      </c>
      <c r="D1080" s="8">
        <v>-1478.08947753906</v>
      </c>
    </row>
    <row r="1081" spans="1:4" ht="12.75">
      <c r="A1081" s="6">
        <v>42898.229166666664</v>
      </c>
      <c r="B1081" s="7"/>
      <c r="C1081" s="8">
        <v>3200</v>
      </c>
      <c r="D1081" s="8">
        <v>-1466.35339355469</v>
      </c>
    </row>
    <row r="1082" spans="1:4" ht="12.75">
      <c r="A1082" s="6">
        <v>42898.23958333333</v>
      </c>
      <c r="B1082" s="7"/>
      <c r="C1082" s="8">
        <v>3200</v>
      </c>
      <c r="D1082" s="8">
        <v>-1454.02966308594</v>
      </c>
    </row>
    <row r="1083" spans="1:4" ht="12.75">
      <c r="A1083" s="6">
        <v>42898.25</v>
      </c>
      <c r="B1083" s="7"/>
      <c r="C1083" s="8">
        <v>3200</v>
      </c>
      <c r="D1083" s="8">
        <v>-1438.53747558594</v>
      </c>
    </row>
    <row r="1084" spans="1:4" ht="12.75">
      <c r="A1084" s="6">
        <v>42898.260416666664</v>
      </c>
      <c r="B1084" s="7"/>
      <c r="C1084" s="8">
        <v>3200</v>
      </c>
      <c r="D1084" s="8">
        <v>-1439.95190429688</v>
      </c>
    </row>
    <row r="1085" spans="1:4" ht="12.75">
      <c r="A1085" s="6">
        <v>42898.27083333333</v>
      </c>
      <c r="B1085" s="7"/>
      <c r="C1085" s="8">
        <v>3200</v>
      </c>
      <c r="D1085" s="8">
        <v>-1416.76599121094</v>
      </c>
    </row>
    <row r="1086" spans="1:4" ht="12.75">
      <c r="A1086" s="6">
        <v>42898.28125</v>
      </c>
      <c r="B1086" s="7"/>
      <c r="C1086" s="8">
        <v>3200</v>
      </c>
      <c r="D1086" s="8">
        <v>-1394.54797363281</v>
      </c>
    </row>
    <row r="1087" spans="1:4" ht="12.75">
      <c r="A1087" s="6">
        <v>42898.291666666664</v>
      </c>
      <c r="B1087" s="7">
        <v>618.717956542969</v>
      </c>
      <c r="C1087" s="8">
        <v>3200</v>
      </c>
      <c r="D1087" s="8">
        <v>-1369.66809082031</v>
      </c>
    </row>
    <row r="1088" spans="1:4" ht="12.75">
      <c r="A1088" s="6">
        <v>42898.30208333333</v>
      </c>
      <c r="B1088" s="7">
        <v>571.767944335938</v>
      </c>
      <c r="C1088" s="8">
        <v>3200</v>
      </c>
      <c r="D1088" s="8">
        <v>-1354.208984375</v>
      </c>
    </row>
    <row r="1089" spans="1:4" ht="12.75">
      <c r="A1089" s="6">
        <v>42898.3125</v>
      </c>
      <c r="B1089" s="7">
        <v>519.139221191406</v>
      </c>
      <c r="C1089" s="8">
        <v>3200</v>
      </c>
      <c r="D1089" s="8">
        <v>-1332.68432617188</v>
      </c>
    </row>
    <row r="1090" spans="1:4" ht="12.75">
      <c r="A1090" s="6">
        <v>42898.322916666664</v>
      </c>
      <c r="B1090" s="7">
        <v>516.212951660156</v>
      </c>
      <c r="C1090" s="8">
        <v>3200</v>
      </c>
      <c r="D1090" s="8">
        <v>-1324.55407714844</v>
      </c>
    </row>
    <row r="1091" spans="1:4" ht="12.75">
      <c r="A1091" s="6">
        <v>42898.33333333333</v>
      </c>
      <c r="B1091" s="7">
        <v>525.630920410156</v>
      </c>
      <c r="C1091" s="8">
        <v>3200</v>
      </c>
      <c r="D1091" s="8">
        <v>-1319.70568847656</v>
      </c>
    </row>
    <row r="1092" spans="1:4" ht="12.75">
      <c r="A1092" s="6">
        <v>42898.34375</v>
      </c>
      <c r="B1092" s="7">
        <v>519.796081542969</v>
      </c>
      <c r="C1092" s="8">
        <v>3200</v>
      </c>
      <c r="D1092" s="8">
        <v>-1315.67907714844</v>
      </c>
    </row>
    <row r="1093" spans="1:4" ht="12.75">
      <c r="A1093" s="6">
        <v>42898.354166666664</v>
      </c>
      <c r="B1093" s="7">
        <v>480.672302246094</v>
      </c>
      <c r="C1093" s="8">
        <v>3200</v>
      </c>
      <c r="D1093" s="8">
        <v>-1307.10327148438</v>
      </c>
    </row>
    <row r="1094" spans="1:4" ht="12.75">
      <c r="A1094" s="6">
        <v>42898.36458333333</v>
      </c>
      <c r="B1094" s="7">
        <v>485.885437011719</v>
      </c>
      <c r="C1094" s="8">
        <v>3200</v>
      </c>
      <c r="D1094" s="8">
        <v>-1304.82824707031</v>
      </c>
    </row>
    <row r="1095" spans="1:4" ht="12.75">
      <c r="A1095" s="6">
        <v>42898.375</v>
      </c>
      <c r="B1095" s="7">
        <v>465.814605712891</v>
      </c>
      <c r="C1095" s="8">
        <v>3200</v>
      </c>
      <c r="D1095" s="8">
        <v>-1293.87719726563</v>
      </c>
    </row>
    <row r="1096" spans="1:4" ht="12.75">
      <c r="A1096" s="6">
        <v>42898.385416666664</v>
      </c>
      <c r="B1096" s="7">
        <v>409.925079345703</v>
      </c>
      <c r="C1096" s="8"/>
      <c r="D1096" s="8">
        <v>-1292.41003417969</v>
      </c>
    </row>
    <row r="1097" spans="1:4" ht="12.75">
      <c r="A1097" s="6">
        <v>42898.39583333333</v>
      </c>
      <c r="B1097" s="7">
        <v>375.923095703125</v>
      </c>
      <c r="C1097" s="8"/>
      <c r="D1097" s="8">
        <v>-1288.30615234375</v>
      </c>
    </row>
    <row r="1098" spans="1:4" ht="12.75">
      <c r="A1098" s="6">
        <v>42898.40625</v>
      </c>
      <c r="B1098" s="7">
        <v>379.03857421875</v>
      </c>
      <c r="C1098" s="8"/>
      <c r="D1098" s="8">
        <v>-1289.73168945313</v>
      </c>
    </row>
    <row r="1099" spans="1:4" ht="12.75">
      <c r="A1099" s="6">
        <v>42898.416666666664</v>
      </c>
      <c r="B1099" s="7">
        <v>391.561889648438</v>
      </c>
      <c r="C1099" s="8"/>
      <c r="D1099" s="8">
        <v>-1287.82116699219</v>
      </c>
    </row>
    <row r="1100" spans="1:4" ht="12.75">
      <c r="A1100" s="6">
        <v>42898.42708333333</v>
      </c>
      <c r="B1100" s="7">
        <v>405.430908203125</v>
      </c>
      <c r="C1100" s="8"/>
      <c r="D1100" s="8">
        <v>-1280.51770019531</v>
      </c>
    </row>
    <row r="1101" spans="1:4" ht="12.75">
      <c r="A1101" s="6">
        <v>42898.4375</v>
      </c>
      <c r="B1101" s="7">
        <v>388.168060302734</v>
      </c>
      <c r="C1101" s="8"/>
      <c r="D1101" s="8">
        <v>-1280</v>
      </c>
    </row>
    <row r="1102" spans="1:4" ht="12.75">
      <c r="A1102" s="6">
        <v>42898.447916666664</v>
      </c>
      <c r="B1102" s="7">
        <v>353.575286865234</v>
      </c>
      <c r="C1102" s="8"/>
      <c r="D1102" s="8">
        <v>-1280</v>
      </c>
    </row>
    <row r="1103" spans="1:4" ht="12.75">
      <c r="A1103" s="6">
        <v>42898.45833333333</v>
      </c>
      <c r="B1103" s="7">
        <v>340.389495849609</v>
      </c>
      <c r="C1103" s="8"/>
      <c r="D1103" s="8">
        <v>-1280</v>
      </c>
    </row>
    <row r="1104" spans="1:4" ht="12.75">
      <c r="A1104" s="6">
        <v>42898.46875</v>
      </c>
      <c r="B1104" s="7">
        <v>292.698974609375</v>
      </c>
      <c r="C1104" s="8"/>
      <c r="D1104" s="8">
        <v>-1280</v>
      </c>
    </row>
    <row r="1105" spans="1:4" ht="12.75">
      <c r="A1105" s="6">
        <v>42898.479166666664</v>
      </c>
      <c r="B1105" s="7">
        <v>255.539428710938</v>
      </c>
      <c r="C1105" s="8">
        <v>3200</v>
      </c>
      <c r="D1105" s="8">
        <v>-1280</v>
      </c>
    </row>
    <row r="1106" spans="1:4" ht="12.75">
      <c r="A1106" s="6">
        <v>42898.48958333333</v>
      </c>
      <c r="B1106" s="7">
        <v>259.075347900391</v>
      </c>
      <c r="C1106" s="8">
        <v>3200</v>
      </c>
      <c r="D1106" s="8">
        <v>-1280</v>
      </c>
    </row>
    <row r="1107" spans="1:4" ht="12.75">
      <c r="A1107" s="6">
        <v>42898.5</v>
      </c>
      <c r="B1107" s="7">
        <v>248.812377929688</v>
      </c>
      <c r="C1107" s="8">
        <v>3200</v>
      </c>
      <c r="D1107" s="8">
        <v>-1280</v>
      </c>
    </row>
    <row r="1108" spans="1:4" ht="12.75">
      <c r="A1108" s="6">
        <v>42898.510416666664</v>
      </c>
      <c r="B1108" s="7">
        <v>235.62614440918</v>
      </c>
      <c r="C1108" s="8">
        <v>3200</v>
      </c>
      <c r="D1108" s="8">
        <v>-1280</v>
      </c>
    </row>
    <row r="1109" spans="1:4" ht="12.75">
      <c r="A1109" s="6">
        <v>42898.52083333333</v>
      </c>
      <c r="B1109" s="7">
        <v>253.821548461914</v>
      </c>
      <c r="C1109" s="8">
        <v>3200</v>
      </c>
      <c r="D1109" s="8">
        <v>-1280</v>
      </c>
    </row>
    <row r="1110" spans="1:4" ht="12.75">
      <c r="A1110" s="6">
        <v>42898.53125</v>
      </c>
      <c r="B1110" s="7">
        <v>257.722961425781</v>
      </c>
      <c r="C1110" s="8">
        <v>3200</v>
      </c>
      <c r="D1110" s="8">
        <v>-1280</v>
      </c>
    </row>
    <row r="1111" spans="1:4" ht="12.75">
      <c r="A1111" s="6">
        <v>42898.541666666664</v>
      </c>
      <c r="B1111" s="7">
        <v>236.902572631836</v>
      </c>
      <c r="C1111" s="8">
        <v>3200</v>
      </c>
      <c r="D1111" s="8">
        <v>-1280</v>
      </c>
    </row>
    <row r="1112" spans="1:4" ht="12.75">
      <c r="A1112" s="6">
        <v>42898.55208333333</v>
      </c>
      <c r="B1112" s="7">
        <v>216.857681274414</v>
      </c>
      <c r="C1112" s="8">
        <v>3200</v>
      </c>
      <c r="D1112" s="8">
        <v>-1280</v>
      </c>
    </row>
    <row r="1113" spans="1:4" ht="12.75">
      <c r="A1113" s="6">
        <v>42898.5625</v>
      </c>
      <c r="B1113" s="7">
        <v>211.815567016602</v>
      </c>
      <c r="C1113" s="8">
        <v>3200</v>
      </c>
      <c r="D1113" s="8">
        <v>-1280</v>
      </c>
    </row>
    <row r="1114" spans="1:4" ht="12.75">
      <c r="A1114" s="6">
        <v>42898.572916666664</v>
      </c>
      <c r="B1114" s="7">
        <v>203.107055664063</v>
      </c>
      <c r="C1114" s="8">
        <v>3200</v>
      </c>
      <c r="D1114" s="8">
        <v>-1280</v>
      </c>
    </row>
    <row r="1115" spans="1:4" ht="12.75">
      <c r="A1115" s="6">
        <v>42898.58333333333</v>
      </c>
      <c r="B1115" s="7">
        <v>219.713958740234</v>
      </c>
      <c r="C1115" s="8">
        <v>3200</v>
      </c>
      <c r="D1115" s="8">
        <v>-1280</v>
      </c>
    </row>
    <row r="1116" spans="1:4" ht="12.75">
      <c r="A1116" s="6">
        <v>42898.59375</v>
      </c>
      <c r="B1116" s="7">
        <v>202.997375488281</v>
      </c>
      <c r="C1116" s="8">
        <v>3200</v>
      </c>
      <c r="D1116" s="8">
        <v>-1280</v>
      </c>
    </row>
    <row r="1117" spans="1:4" ht="12.75">
      <c r="A1117" s="6">
        <v>42898.604166666664</v>
      </c>
      <c r="B1117" s="7">
        <v>216.150970458984</v>
      </c>
      <c r="C1117" s="8">
        <v>3200</v>
      </c>
      <c r="D1117" s="8">
        <v>-1280</v>
      </c>
    </row>
    <row r="1118" spans="1:4" ht="12.75">
      <c r="A1118" s="6">
        <v>42898.61458333333</v>
      </c>
      <c r="B1118" s="7">
        <v>210.402236938477</v>
      </c>
      <c r="C1118" s="8">
        <v>3200</v>
      </c>
      <c r="D1118" s="8">
        <v>-1280</v>
      </c>
    </row>
    <row r="1119" spans="1:4" ht="12.75">
      <c r="A1119" s="6">
        <v>42898.625</v>
      </c>
      <c r="B1119" s="7">
        <v>198.201538085938</v>
      </c>
      <c r="C1119" s="8">
        <v>3200</v>
      </c>
      <c r="D1119" s="8">
        <v>-1280</v>
      </c>
    </row>
    <row r="1120" spans="1:4" ht="12.75">
      <c r="A1120" s="6">
        <v>42898.635416666664</v>
      </c>
      <c r="B1120" s="7">
        <v>237.434951782227</v>
      </c>
      <c r="C1120" s="8">
        <v>3200</v>
      </c>
      <c r="D1120" s="8">
        <v>-1280</v>
      </c>
    </row>
    <row r="1121" spans="1:4" ht="12.75">
      <c r="A1121" s="6">
        <v>42898.64583333333</v>
      </c>
      <c r="B1121" s="7">
        <v>281.787872314453</v>
      </c>
      <c r="C1121" s="8">
        <v>3200</v>
      </c>
      <c r="D1121" s="8">
        <v>-1280</v>
      </c>
    </row>
    <row r="1122" spans="1:4" ht="12.75">
      <c r="A1122" s="6">
        <v>42898.65625</v>
      </c>
      <c r="B1122" s="7">
        <v>275.784973144531</v>
      </c>
      <c r="C1122" s="8">
        <v>3200</v>
      </c>
      <c r="D1122" s="8">
        <v>-1280</v>
      </c>
    </row>
    <row r="1123" spans="1:4" ht="12.75">
      <c r="A1123" s="6">
        <v>42898.666666666664</v>
      </c>
      <c r="B1123" s="7">
        <v>290.645202636719</v>
      </c>
      <c r="C1123" s="8">
        <v>3200</v>
      </c>
      <c r="D1123" s="8">
        <v>-1280</v>
      </c>
    </row>
    <row r="1124" spans="1:4" ht="12.75">
      <c r="A1124" s="6">
        <v>42898.67708333333</v>
      </c>
      <c r="B1124" s="7">
        <v>311.557189941406</v>
      </c>
      <c r="C1124" s="8">
        <v>3200</v>
      </c>
      <c r="D1124" s="8">
        <v>-1280</v>
      </c>
    </row>
    <row r="1125" spans="1:4" ht="12.75">
      <c r="A1125" s="6">
        <v>42898.6875</v>
      </c>
      <c r="B1125" s="7">
        <v>322.680603027344</v>
      </c>
      <c r="C1125" s="8">
        <v>3200</v>
      </c>
      <c r="D1125" s="8">
        <v>-1280</v>
      </c>
    </row>
    <row r="1126" spans="1:4" ht="12.75">
      <c r="A1126" s="6">
        <v>42898.697916666664</v>
      </c>
      <c r="B1126" s="7">
        <v>347.8271484375</v>
      </c>
      <c r="C1126" s="8">
        <v>3200</v>
      </c>
      <c r="D1126" s="8">
        <v>-1280</v>
      </c>
    </row>
    <row r="1127" spans="1:4" ht="12.75">
      <c r="A1127" s="6">
        <v>42898.70833333333</v>
      </c>
      <c r="B1127" s="7">
        <v>386.878082275391</v>
      </c>
      <c r="C1127" s="8">
        <v>3200</v>
      </c>
      <c r="D1127" s="8">
        <v>-1280</v>
      </c>
    </row>
    <row r="1128" spans="1:4" ht="12.75">
      <c r="A1128" s="6">
        <v>42898.71875</v>
      </c>
      <c r="B1128" s="7">
        <v>428.887451171875</v>
      </c>
      <c r="C1128" s="8">
        <v>3200</v>
      </c>
      <c r="D1128" s="8">
        <v>-1280</v>
      </c>
    </row>
    <row r="1129" spans="1:4" ht="12.75">
      <c r="A1129" s="6">
        <v>42898.729166666664</v>
      </c>
      <c r="B1129" s="7">
        <v>451.871398925781</v>
      </c>
      <c r="C1129" s="8">
        <v>3200</v>
      </c>
      <c r="D1129" s="8">
        <v>-1280</v>
      </c>
    </row>
    <row r="1130" spans="1:4" ht="12.75">
      <c r="A1130" s="6">
        <v>42898.73958333333</v>
      </c>
      <c r="B1130" s="7">
        <v>488.352569580078</v>
      </c>
      <c r="C1130" s="8">
        <v>3200</v>
      </c>
      <c r="D1130" s="8">
        <v>-1280</v>
      </c>
    </row>
    <row r="1131" spans="1:4" ht="12.75">
      <c r="A1131" s="6">
        <v>42898.75</v>
      </c>
      <c r="B1131" s="7">
        <v>496.043121337891</v>
      </c>
      <c r="C1131" s="8">
        <v>3200</v>
      </c>
      <c r="D1131" s="8">
        <v>-1280</v>
      </c>
    </row>
    <row r="1132" spans="1:4" ht="12.75">
      <c r="A1132" s="6">
        <v>42898.760416666664</v>
      </c>
      <c r="B1132" s="7">
        <v>474.320098876953</v>
      </c>
      <c r="C1132" s="8">
        <v>3200</v>
      </c>
      <c r="D1132" s="8">
        <v>-1280</v>
      </c>
    </row>
    <row r="1133" spans="1:4" ht="12.75">
      <c r="A1133" s="6">
        <v>42898.77083333333</v>
      </c>
      <c r="B1133" s="7">
        <v>502.374267578125</v>
      </c>
      <c r="C1133" s="8">
        <v>3200</v>
      </c>
      <c r="D1133" s="8">
        <v>-1280</v>
      </c>
    </row>
    <row r="1134" spans="1:4" ht="12.75">
      <c r="A1134" s="6">
        <v>42898.78125</v>
      </c>
      <c r="B1134" s="7">
        <v>512.9150390625</v>
      </c>
      <c r="C1134" s="8">
        <v>3200</v>
      </c>
      <c r="D1134" s="8">
        <v>-1283.70617675781</v>
      </c>
    </row>
    <row r="1135" spans="1:4" ht="12.75">
      <c r="A1135" s="6">
        <v>42898.791666666664</v>
      </c>
      <c r="B1135" s="7">
        <v>546.111999511719</v>
      </c>
      <c r="C1135" s="8">
        <v>3200</v>
      </c>
      <c r="D1135" s="8">
        <v>-1280.6767578125</v>
      </c>
    </row>
    <row r="1136" spans="1:4" ht="12.75">
      <c r="A1136" s="6">
        <v>42898.80208333333</v>
      </c>
      <c r="B1136" s="7">
        <v>598.138305664063</v>
      </c>
      <c r="C1136" s="8">
        <v>3200</v>
      </c>
      <c r="D1136" s="8">
        <v>-1280.66479492188</v>
      </c>
    </row>
    <row r="1137" spans="1:4" ht="12.75">
      <c r="A1137" s="6">
        <v>42898.8125</v>
      </c>
      <c r="B1137" s="7">
        <v>593.586853027344</v>
      </c>
      <c r="C1137" s="8">
        <v>3200</v>
      </c>
      <c r="D1137" s="8">
        <v>-1291.16613769531</v>
      </c>
    </row>
    <row r="1138" spans="1:4" ht="12.75">
      <c r="A1138" s="6">
        <v>42898.822916666664</v>
      </c>
      <c r="B1138" s="7">
        <v>619.136779785156</v>
      </c>
      <c r="C1138" s="8">
        <v>3200</v>
      </c>
      <c r="D1138" s="8">
        <v>-1286.73107910156</v>
      </c>
    </row>
    <row r="1139" spans="1:4" ht="12.75">
      <c r="A1139" s="6">
        <v>42898.83333333333</v>
      </c>
      <c r="B1139" s="7">
        <v>598.06396484375</v>
      </c>
      <c r="C1139" s="8">
        <v>3200</v>
      </c>
      <c r="D1139" s="8">
        <v>-1286.00866699219</v>
      </c>
    </row>
    <row r="1140" spans="1:4" ht="12.75">
      <c r="A1140" s="6">
        <v>42898.84375</v>
      </c>
      <c r="B1140" s="7">
        <v>601.408081054688</v>
      </c>
      <c r="C1140" s="8">
        <v>3200</v>
      </c>
      <c r="D1140" s="8">
        <v>-1291.52868652344</v>
      </c>
    </row>
    <row r="1141" spans="1:4" ht="12.75">
      <c r="A1141" s="6">
        <v>42898.854166666664</v>
      </c>
      <c r="B1141" s="7">
        <v>606.421875</v>
      </c>
      <c r="C1141" s="8">
        <v>3200</v>
      </c>
      <c r="D1141" s="8">
        <v>-1295.45922851563</v>
      </c>
    </row>
    <row r="1142" spans="1:4" ht="12.75">
      <c r="A1142" s="6">
        <v>42898.86458333333</v>
      </c>
      <c r="B1142" s="7">
        <v>636.085144042969</v>
      </c>
      <c r="C1142" s="8">
        <v>3200</v>
      </c>
      <c r="D1142" s="8">
        <v>-1298.63903808594</v>
      </c>
    </row>
    <row r="1143" spans="1:4" ht="12.75">
      <c r="A1143" s="6">
        <v>42898.875</v>
      </c>
      <c r="B1143" s="7">
        <v>635.007019042969</v>
      </c>
      <c r="C1143" s="8">
        <v>3200</v>
      </c>
      <c r="D1143" s="8">
        <v>-1303.02990722656</v>
      </c>
    </row>
    <row r="1144" spans="1:4" ht="12.75">
      <c r="A1144" s="6">
        <v>42898.885416666664</v>
      </c>
      <c r="B1144" s="7">
        <v>643.423522949219</v>
      </c>
      <c r="C1144" s="8">
        <v>3200</v>
      </c>
      <c r="D1144" s="8">
        <v>-1311.61157226563</v>
      </c>
    </row>
    <row r="1145" spans="1:4" ht="12.75">
      <c r="A1145" s="6">
        <v>42898.89583333333</v>
      </c>
      <c r="B1145" s="7">
        <v>624.91455078125</v>
      </c>
      <c r="C1145" s="8">
        <v>3200</v>
      </c>
      <c r="D1145" s="8">
        <v>-1308.85852050781</v>
      </c>
    </row>
    <row r="1146" spans="1:4" ht="12.75">
      <c r="A1146" s="6">
        <v>42898.90625</v>
      </c>
      <c r="B1146" s="7">
        <v>595.470825195313</v>
      </c>
      <c r="C1146" s="8">
        <v>3200</v>
      </c>
      <c r="D1146" s="8">
        <v>-1311.68115234375</v>
      </c>
    </row>
    <row r="1147" spans="1:4" ht="12.75">
      <c r="A1147" s="6">
        <v>42898.916666666664</v>
      </c>
      <c r="B1147" s="7">
        <v>562.334045410156</v>
      </c>
      <c r="C1147" s="8">
        <v>3200</v>
      </c>
      <c r="D1147" s="8">
        <v>-1331.49865722656</v>
      </c>
    </row>
    <row r="1148" spans="1:4" ht="12.75">
      <c r="A1148" s="6">
        <v>42898.92708333333</v>
      </c>
      <c r="B1148" s="7">
        <v>474.943145751953</v>
      </c>
      <c r="C1148" s="8">
        <v>3200</v>
      </c>
      <c r="D1148" s="8">
        <v>-1339.63818359375</v>
      </c>
    </row>
    <row r="1149" spans="1:4" ht="12.75">
      <c r="A1149" s="6">
        <v>42898.9375</v>
      </c>
      <c r="B1149" s="7">
        <v>428.590789794922</v>
      </c>
      <c r="C1149" s="8">
        <v>3200</v>
      </c>
      <c r="D1149" s="8">
        <v>-1349.61291503906</v>
      </c>
    </row>
    <row r="1150" spans="1:4" ht="12.75">
      <c r="A1150" s="6">
        <v>42898.947916666664</v>
      </c>
      <c r="B1150" s="7">
        <v>495.432647705078</v>
      </c>
      <c r="C1150" s="8">
        <v>3200</v>
      </c>
      <c r="D1150" s="8">
        <v>-1380.99462890625</v>
      </c>
    </row>
    <row r="1151" spans="1:4" ht="12.75">
      <c r="A1151" s="6">
        <v>42898.95833333333</v>
      </c>
      <c r="B1151" s="7">
        <v>527.337219238281</v>
      </c>
      <c r="C1151" s="8">
        <v>3200</v>
      </c>
      <c r="D1151" s="8">
        <v>-1392.0166015625</v>
      </c>
    </row>
    <row r="1152" spans="1:4" ht="12.75">
      <c r="A1152" s="6">
        <v>42898.96875</v>
      </c>
      <c r="B1152" s="7">
        <v>449.560211181641</v>
      </c>
      <c r="C1152" s="8">
        <v>3200</v>
      </c>
      <c r="D1152" s="8">
        <v>-1388.44519042969</v>
      </c>
    </row>
    <row r="1153" spans="1:4" ht="12.75">
      <c r="A1153" s="6">
        <v>42898.979166666664</v>
      </c>
      <c r="B1153" s="7">
        <v>396.593048095703</v>
      </c>
      <c r="C1153" s="8">
        <v>3200</v>
      </c>
      <c r="D1153" s="8">
        <v>-1406.78527832031</v>
      </c>
    </row>
    <row r="1154" spans="1:4" ht="12.75">
      <c r="A1154" s="6">
        <v>42898.98958333333</v>
      </c>
      <c r="B1154" s="7">
        <v>391.392608642578</v>
      </c>
      <c r="C1154" s="8">
        <v>3200</v>
      </c>
      <c r="D1154" s="8">
        <v>-1413.05017089844</v>
      </c>
    </row>
    <row r="1155" spans="1:4" ht="12.75">
      <c r="A1155" s="6">
        <v>42899</v>
      </c>
      <c r="B1155" s="7">
        <v>409.158782958984</v>
      </c>
      <c r="C1155" s="8">
        <v>3200</v>
      </c>
      <c r="D1155" s="8">
        <v>-1424.31628417969</v>
      </c>
    </row>
    <row r="1156" spans="1:4" ht="12.75">
      <c r="A1156" s="6">
        <v>42899.010416666664</v>
      </c>
      <c r="B1156" s="7">
        <v>451.870269775391</v>
      </c>
      <c r="C1156" s="8">
        <v>3200</v>
      </c>
      <c r="D1156" s="8">
        <v>-1437.77355957031</v>
      </c>
    </row>
    <row r="1157" spans="1:4" ht="12.75">
      <c r="A1157" s="6">
        <v>42899.02083333333</v>
      </c>
      <c r="B1157" s="7">
        <v>462.686889648438</v>
      </c>
      <c r="C1157" s="8">
        <v>3200</v>
      </c>
      <c r="D1157" s="8">
        <v>-1442.59301757813</v>
      </c>
    </row>
    <row r="1158" spans="1:4" ht="12.75">
      <c r="A1158" s="6">
        <v>42899.03125</v>
      </c>
      <c r="B1158" s="7">
        <v>471.146545410156</v>
      </c>
      <c r="C1158" s="8">
        <v>3200</v>
      </c>
      <c r="D1158" s="8">
        <v>-1450.09765625</v>
      </c>
    </row>
    <row r="1159" spans="1:4" ht="12.75">
      <c r="A1159" s="6">
        <v>42899.041666666664</v>
      </c>
      <c r="B1159" s="7">
        <v>454.338195800781</v>
      </c>
      <c r="C1159" s="8">
        <v>3200</v>
      </c>
      <c r="D1159" s="8">
        <v>-1459.95642089844</v>
      </c>
    </row>
    <row r="1160" spans="1:4" ht="12.75">
      <c r="A1160" s="6">
        <v>42899.05208333333</v>
      </c>
      <c r="B1160" s="7">
        <v>483.592987060547</v>
      </c>
      <c r="C1160" s="8">
        <v>3200</v>
      </c>
      <c r="D1160" s="8">
        <v>-1468.83520507813</v>
      </c>
    </row>
    <row r="1161" spans="1:4" ht="12.75">
      <c r="A1161" s="6">
        <v>42899.0625</v>
      </c>
      <c r="B1161" s="7">
        <v>487.625854492188</v>
      </c>
      <c r="C1161" s="8">
        <v>3200</v>
      </c>
      <c r="D1161" s="8">
        <v>-1470.1005859375</v>
      </c>
    </row>
    <row r="1162" spans="1:4" ht="12.75">
      <c r="A1162" s="6">
        <v>42899.072916666664</v>
      </c>
      <c r="B1162" s="7">
        <v>476.5302734375</v>
      </c>
      <c r="C1162" s="8">
        <v>3200</v>
      </c>
      <c r="D1162" s="8">
        <v>-1474.66625976563</v>
      </c>
    </row>
    <row r="1163" spans="1:4" ht="12.75">
      <c r="A1163" s="6">
        <v>42899.08333333333</v>
      </c>
      <c r="B1163" s="7">
        <v>471.898651123047</v>
      </c>
      <c r="C1163" s="8">
        <v>3200</v>
      </c>
      <c r="D1163" s="8">
        <v>-1480</v>
      </c>
    </row>
    <row r="1164" spans="1:4" ht="12.75">
      <c r="A1164" s="6">
        <v>42899.09375</v>
      </c>
      <c r="B1164" s="7">
        <v>488.274719238281</v>
      </c>
      <c r="C1164" s="8">
        <v>3200</v>
      </c>
      <c r="D1164" s="8">
        <v>-1480</v>
      </c>
    </row>
    <row r="1165" spans="1:4" ht="12.75">
      <c r="A1165" s="6">
        <v>42899.104166666664</v>
      </c>
      <c r="B1165" s="7">
        <v>499.464141845703</v>
      </c>
      <c r="C1165" s="8">
        <v>3200</v>
      </c>
      <c r="D1165" s="8">
        <v>-1480</v>
      </c>
    </row>
    <row r="1166" spans="1:4" ht="12.75">
      <c r="A1166" s="6">
        <v>42899.11458333333</v>
      </c>
      <c r="B1166" s="7">
        <v>493.349578857422</v>
      </c>
      <c r="C1166" s="8">
        <v>3200</v>
      </c>
      <c r="D1166" s="8">
        <v>-1480</v>
      </c>
    </row>
    <row r="1167" spans="1:4" ht="12.75">
      <c r="A1167" s="6">
        <v>42899.125</v>
      </c>
      <c r="B1167" s="7">
        <v>510.250549316406</v>
      </c>
      <c r="C1167" s="8">
        <v>3200</v>
      </c>
      <c r="D1167" s="8">
        <v>-1480</v>
      </c>
    </row>
    <row r="1168" spans="1:4" ht="12.75">
      <c r="A1168" s="6">
        <v>42899.135416666664</v>
      </c>
      <c r="B1168" s="7">
        <v>526.696044921875</v>
      </c>
      <c r="C1168" s="8">
        <v>3200</v>
      </c>
      <c r="D1168" s="8">
        <v>-1480</v>
      </c>
    </row>
    <row r="1169" spans="1:4" ht="12.75">
      <c r="A1169" s="6">
        <v>42899.14583333333</v>
      </c>
      <c r="B1169" s="7">
        <v>519.118713378906</v>
      </c>
      <c r="C1169" s="8">
        <v>3200</v>
      </c>
      <c r="D1169" s="8">
        <v>-1480</v>
      </c>
    </row>
    <row r="1170" spans="1:4" ht="12.75">
      <c r="A1170" s="6">
        <v>42899.15625</v>
      </c>
      <c r="B1170" s="7">
        <v>517.168640136719</v>
      </c>
      <c r="C1170" s="8">
        <v>3200</v>
      </c>
      <c r="D1170" s="8">
        <v>-1480</v>
      </c>
    </row>
    <row r="1171" spans="1:4" ht="12.75">
      <c r="A1171" s="6">
        <v>42899.166666666664</v>
      </c>
      <c r="B1171" s="7">
        <v>524.851257324219</v>
      </c>
      <c r="C1171" s="8">
        <v>3200</v>
      </c>
      <c r="D1171" s="8">
        <v>-1480</v>
      </c>
    </row>
    <row r="1172" spans="1:4" ht="12.75">
      <c r="A1172" s="6">
        <v>42899.17708333333</v>
      </c>
      <c r="B1172" s="7">
        <v>518.360595703125</v>
      </c>
      <c r="C1172" s="8">
        <v>3200</v>
      </c>
      <c r="D1172" s="8">
        <v>-1480</v>
      </c>
    </row>
    <row r="1173" spans="1:4" ht="12.75">
      <c r="A1173" s="6">
        <v>42899.1875</v>
      </c>
      <c r="B1173" s="7">
        <v>516.29296875</v>
      </c>
      <c r="C1173" s="8">
        <v>3200</v>
      </c>
      <c r="D1173" s="8">
        <v>-1479.20959472656</v>
      </c>
    </row>
    <row r="1174" spans="1:4" ht="12.75">
      <c r="A1174" s="6">
        <v>42899.197916666664</v>
      </c>
      <c r="B1174" s="7">
        <v>519.142517089844</v>
      </c>
      <c r="C1174" s="8">
        <v>3200</v>
      </c>
      <c r="D1174" s="8">
        <v>-1474.72521972656</v>
      </c>
    </row>
    <row r="1175" spans="1:4" ht="12.75">
      <c r="A1175" s="6">
        <v>42899.20833333333</v>
      </c>
      <c r="B1175" s="7">
        <v>512.929260253906</v>
      </c>
      <c r="C1175" s="8">
        <v>3200</v>
      </c>
      <c r="D1175" s="8">
        <v>-1460.77490234375</v>
      </c>
    </row>
    <row r="1176" spans="1:4" ht="12.75">
      <c r="A1176" s="6">
        <v>42899.21875</v>
      </c>
      <c r="B1176" s="7">
        <v>509.477844238281</v>
      </c>
      <c r="C1176" s="8">
        <v>3200</v>
      </c>
      <c r="D1176" s="8">
        <v>-1435.58117675781</v>
      </c>
    </row>
    <row r="1177" spans="1:4" ht="12.75">
      <c r="A1177" s="6">
        <v>42899.229166666664</v>
      </c>
      <c r="B1177" s="7">
        <v>469.513397216797</v>
      </c>
      <c r="C1177" s="8">
        <v>3200</v>
      </c>
      <c r="D1177" s="8">
        <v>-1433.49633789063</v>
      </c>
    </row>
    <row r="1178" spans="1:4" ht="12.75">
      <c r="A1178" s="6">
        <v>42899.23958333333</v>
      </c>
      <c r="B1178" s="7">
        <v>456.855987548828</v>
      </c>
      <c r="C1178" s="8">
        <v>3200</v>
      </c>
      <c r="D1178" s="8">
        <v>-1412.21508789063</v>
      </c>
    </row>
    <row r="1179" spans="1:4" ht="12.75">
      <c r="A1179" s="6">
        <v>42899.25</v>
      </c>
      <c r="B1179" s="7">
        <v>464.765258789063</v>
      </c>
      <c r="C1179" s="8">
        <v>3200</v>
      </c>
      <c r="D1179" s="8">
        <v>-1391.7080078125</v>
      </c>
    </row>
    <row r="1180" spans="1:4" ht="12.75">
      <c r="A1180" s="6">
        <v>42899.260416666664</v>
      </c>
      <c r="B1180" s="7">
        <v>550.342529296875</v>
      </c>
      <c r="C1180" s="8">
        <v>3200</v>
      </c>
      <c r="D1180" s="8">
        <v>-1391.47058105469</v>
      </c>
    </row>
    <row r="1181" spans="1:4" ht="12.75">
      <c r="A1181" s="6">
        <v>42899.27083333333</v>
      </c>
      <c r="B1181" s="7">
        <v>560.890625</v>
      </c>
      <c r="C1181" s="8">
        <v>3200</v>
      </c>
      <c r="D1181" s="8">
        <v>-1369.00891113281</v>
      </c>
    </row>
    <row r="1182" spans="1:4" ht="12.75">
      <c r="A1182" s="6">
        <v>42899.28125</v>
      </c>
      <c r="B1182" s="7">
        <v>539.4365234375</v>
      </c>
      <c r="C1182" s="8">
        <v>3200</v>
      </c>
      <c r="D1182" s="8">
        <v>-1342.91845703125</v>
      </c>
    </row>
    <row r="1183" spans="1:4" ht="12.75">
      <c r="A1183" s="6">
        <v>42899.291666666664</v>
      </c>
      <c r="B1183" s="7">
        <v>514.75537109375</v>
      </c>
      <c r="C1183" s="8">
        <v>3200</v>
      </c>
      <c r="D1183" s="8">
        <v>-1320.35046386719</v>
      </c>
    </row>
    <row r="1184" spans="1:4" ht="12.75">
      <c r="A1184" s="6">
        <v>42899.30208333333</v>
      </c>
      <c r="B1184" s="7">
        <v>421.314819335938</v>
      </c>
      <c r="C1184" s="8">
        <v>3198.9580078125</v>
      </c>
      <c r="D1184" s="8">
        <v>-1305.27526855469</v>
      </c>
    </row>
    <row r="1185" spans="1:4" ht="12.75">
      <c r="A1185" s="6">
        <v>42899.3125</v>
      </c>
      <c r="B1185" s="7">
        <v>405.836639404297</v>
      </c>
      <c r="C1185" s="8">
        <v>3196.1611328125</v>
      </c>
      <c r="D1185" s="8">
        <v>-1288.15759277344</v>
      </c>
    </row>
    <row r="1186" spans="1:4" ht="12.75">
      <c r="A1186" s="6">
        <v>42899.322916666664</v>
      </c>
      <c r="B1186" s="7">
        <v>381.775451660156</v>
      </c>
      <c r="C1186" s="8">
        <v>3195.97998046875</v>
      </c>
      <c r="D1186" s="8">
        <v>-1281.82055664063</v>
      </c>
    </row>
    <row r="1187" spans="1:4" ht="12.75">
      <c r="A1187" s="6">
        <v>42899.33333333333</v>
      </c>
      <c r="B1187" s="7">
        <v>344.340423583984</v>
      </c>
      <c r="C1187" s="8">
        <v>3194.75561523438</v>
      </c>
      <c r="D1187" s="8">
        <v>-1285.55151367188</v>
      </c>
    </row>
    <row r="1188" spans="1:4" ht="12.75">
      <c r="A1188" s="6">
        <v>42899.34375</v>
      </c>
      <c r="B1188" s="7">
        <v>404.239562988281</v>
      </c>
      <c r="C1188" s="8">
        <v>3197.423828125</v>
      </c>
      <c r="D1188" s="8">
        <v>-1281.13037109375</v>
      </c>
    </row>
    <row r="1189" spans="1:4" ht="12.75">
      <c r="A1189" s="6">
        <v>42899.354166666664</v>
      </c>
      <c r="B1189" s="7">
        <v>412.393737792969</v>
      </c>
      <c r="C1189" s="8">
        <v>3195.193359375</v>
      </c>
      <c r="D1189" s="8">
        <v>-1280.60607910156</v>
      </c>
    </row>
    <row r="1190" spans="1:4" ht="12.75">
      <c r="A1190" s="6">
        <v>42899.36458333333</v>
      </c>
      <c r="B1190" s="7">
        <v>403.047302246094</v>
      </c>
      <c r="C1190" s="8">
        <v>3194.91186523438</v>
      </c>
      <c r="D1190" s="8">
        <v>-1281.88146972656</v>
      </c>
    </row>
    <row r="1191" spans="1:4" ht="12.75">
      <c r="A1191" s="6">
        <v>42899.375</v>
      </c>
      <c r="B1191" s="7">
        <v>373.462127685547</v>
      </c>
      <c r="C1191" s="8">
        <v>3157.03686523438</v>
      </c>
      <c r="D1191" s="8">
        <v>-1283.35021972656</v>
      </c>
    </row>
    <row r="1192" spans="1:4" ht="12.75">
      <c r="A1192" s="6">
        <v>42899.385416666664</v>
      </c>
      <c r="B1192" s="7">
        <v>355.705047607422</v>
      </c>
      <c r="C1192" s="8">
        <v>3126.51416015625</v>
      </c>
      <c r="D1192" s="8">
        <v>-1280</v>
      </c>
    </row>
    <row r="1193" spans="1:4" ht="12.75">
      <c r="A1193" s="6">
        <v>42899.39583333333</v>
      </c>
      <c r="B1193" s="7">
        <v>328.5234375</v>
      </c>
      <c r="C1193" s="8">
        <v>3137.50756835938</v>
      </c>
      <c r="D1193" s="8">
        <v>-1280</v>
      </c>
    </row>
    <row r="1194" spans="1:4" ht="12.75">
      <c r="A1194" s="6">
        <v>42899.40625</v>
      </c>
      <c r="B1194" s="7">
        <v>293.496063232422</v>
      </c>
      <c r="C1194" s="8">
        <v>3135.03002929688</v>
      </c>
      <c r="D1194" s="8">
        <v>-1280</v>
      </c>
    </row>
    <row r="1195" spans="1:4" ht="12.75">
      <c r="A1195" s="6">
        <v>42899.416666666664</v>
      </c>
      <c r="B1195" s="7">
        <v>347.962280273438</v>
      </c>
      <c r="C1195" s="8">
        <v>3137.06640625</v>
      </c>
      <c r="D1195" s="8">
        <v>-1280</v>
      </c>
    </row>
    <row r="1196" spans="1:4" ht="12.75">
      <c r="A1196" s="6">
        <v>42899.42708333333</v>
      </c>
      <c r="B1196" s="7">
        <v>415.120178222656</v>
      </c>
      <c r="C1196" s="8">
        <v>3136.07788085938</v>
      </c>
      <c r="D1196" s="8">
        <v>-1280</v>
      </c>
    </row>
    <row r="1197" spans="1:4" ht="12.75">
      <c r="A1197" s="6">
        <v>42899.4375</v>
      </c>
      <c r="B1197" s="7">
        <v>429.664764404297</v>
      </c>
      <c r="C1197" s="8">
        <v>3137.1953125</v>
      </c>
      <c r="D1197" s="8">
        <v>-1280</v>
      </c>
    </row>
    <row r="1198" spans="1:4" ht="12.75">
      <c r="A1198" s="6">
        <v>42899.447916666664</v>
      </c>
      <c r="B1198" s="7">
        <v>418.069732666016</v>
      </c>
      <c r="C1198" s="8">
        <v>3136.68530273438</v>
      </c>
      <c r="D1198" s="8">
        <v>-1280</v>
      </c>
    </row>
    <row r="1199" spans="1:4" ht="12.75">
      <c r="A1199" s="6">
        <v>42899.45833333333</v>
      </c>
      <c r="B1199" s="7">
        <v>422.293548583984</v>
      </c>
      <c r="C1199" s="8">
        <v>3136.7958984375</v>
      </c>
      <c r="D1199" s="8">
        <v>-1280</v>
      </c>
    </row>
    <row r="1200" spans="1:4" ht="12.75">
      <c r="A1200" s="6">
        <v>42899.46875</v>
      </c>
      <c r="B1200" s="7">
        <v>463.439788818359</v>
      </c>
      <c r="C1200" s="8">
        <v>3159.4912109375</v>
      </c>
      <c r="D1200" s="8">
        <v>-1280</v>
      </c>
    </row>
    <row r="1201" spans="1:4" ht="12.75">
      <c r="A1201" s="6">
        <v>42899.479166666664</v>
      </c>
      <c r="B1201" s="7">
        <v>500.404968261719</v>
      </c>
      <c r="C1201" s="8">
        <v>3199.88598632813</v>
      </c>
      <c r="D1201" s="8">
        <v>-1280</v>
      </c>
    </row>
    <row r="1202" spans="1:4" ht="12.75">
      <c r="A1202" s="6">
        <v>42899.48958333333</v>
      </c>
      <c r="B1202" s="7">
        <v>489.218658447266</v>
      </c>
      <c r="C1202" s="8">
        <v>3199.88598632813</v>
      </c>
      <c r="D1202" s="8">
        <v>-1280</v>
      </c>
    </row>
    <row r="1203" spans="1:4" ht="12.75">
      <c r="A1203" s="6">
        <v>42899.5</v>
      </c>
      <c r="B1203" s="7">
        <v>475.13232421875</v>
      </c>
      <c r="C1203" s="8">
        <v>3199.7080078125</v>
      </c>
      <c r="D1203" s="8">
        <v>-1280</v>
      </c>
    </row>
    <row r="1204" spans="1:4" ht="12.75">
      <c r="A1204" s="6">
        <v>42899.510416666664</v>
      </c>
      <c r="B1204" s="7">
        <v>438.540985107422</v>
      </c>
      <c r="C1204" s="8">
        <v>3194.1494140625</v>
      </c>
      <c r="D1204" s="8">
        <v>-1280</v>
      </c>
    </row>
    <row r="1205" spans="1:4" ht="12.75">
      <c r="A1205" s="6">
        <v>42899.52083333333</v>
      </c>
      <c r="B1205" s="7">
        <v>407.832458496094</v>
      </c>
      <c r="C1205" s="8">
        <v>3194.53637695313</v>
      </c>
      <c r="D1205" s="8">
        <v>-1280</v>
      </c>
    </row>
    <row r="1206" spans="1:4" ht="12.75">
      <c r="A1206" s="6">
        <v>42899.53125</v>
      </c>
      <c r="B1206" s="7">
        <v>424.676147460938</v>
      </c>
      <c r="C1206" s="8">
        <v>3198.10986328125</v>
      </c>
      <c r="D1206" s="8">
        <v>-1280</v>
      </c>
    </row>
    <row r="1207" spans="1:4" ht="12.75">
      <c r="A1207" s="6">
        <v>42899.541666666664</v>
      </c>
      <c r="B1207" s="7">
        <v>443.775909423828</v>
      </c>
      <c r="C1207" s="8">
        <v>3200</v>
      </c>
      <c r="D1207" s="8">
        <v>-1280</v>
      </c>
    </row>
    <row r="1208" spans="1:4" ht="12.75">
      <c r="A1208" s="6">
        <v>42899.55208333333</v>
      </c>
      <c r="B1208" s="7">
        <v>471.528503417969</v>
      </c>
      <c r="C1208" s="8">
        <v>3200</v>
      </c>
      <c r="D1208" s="8">
        <v>-1280.81665039063</v>
      </c>
    </row>
    <row r="1209" spans="1:4" ht="12.75">
      <c r="A1209" s="6">
        <v>42899.5625</v>
      </c>
      <c r="B1209" s="7">
        <v>507.386047363281</v>
      </c>
      <c r="C1209" s="8">
        <v>3200</v>
      </c>
      <c r="D1209" s="8">
        <v>-1280.07641601563</v>
      </c>
    </row>
    <row r="1210" spans="1:4" ht="12.75">
      <c r="A1210" s="6">
        <v>42899.572916666664</v>
      </c>
      <c r="B1210" s="7">
        <v>509.041320800781</v>
      </c>
      <c r="C1210" s="8">
        <v>3200</v>
      </c>
      <c r="D1210" s="8">
        <v>-1280</v>
      </c>
    </row>
    <row r="1211" spans="1:4" ht="12.75">
      <c r="A1211" s="6">
        <v>42899.58333333333</v>
      </c>
      <c r="B1211" s="7">
        <v>510.210540771484</v>
      </c>
      <c r="C1211" s="8">
        <v>3200</v>
      </c>
      <c r="D1211" s="8">
        <v>-1280.81701660156</v>
      </c>
    </row>
    <row r="1212" spans="1:4" ht="12.75">
      <c r="A1212" s="6">
        <v>42899.59375</v>
      </c>
      <c r="B1212" s="7">
        <v>451.444580078125</v>
      </c>
      <c r="C1212" s="8">
        <v>3200</v>
      </c>
      <c r="D1212" s="8">
        <v>-1282.60729980469</v>
      </c>
    </row>
    <row r="1213" spans="1:4" ht="12.75">
      <c r="A1213" s="6">
        <v>42899.604166666664</v>
      </c>
      <c r="B1213" s="7">
        <v>482.358367919922</v>
      </c>
      <c r="C1213" s="8">
        <v>3200</v>
      </c>
      <c r="D1213" s="8">
        <v>-1286.14904785156</v>
      </c>
    </row>
    <row r="1214" spans="1:4" ht="12.75">
      <c r="A1214" s="6">
        <v>42899.61458333333</v>
      </c>
      <c r="B1214" s="7">
        <v>500.835876464844</v>
      </c>
      <c r="C1214" s="8">
        <v>3200</v>
      </c>
      <c r="D1214" s="8">
        <v>-1290.20910644531</v>
      </c>
    </row>
    <row r="1215" spans="1:4" ht="12.75">
      <c r="A1215" s="6">
        <v>42899.625</v>
      </c>
      <c r="B1215" s="7">
        <v>476.610900878906</v>
      </c>
      <c r="C1215" s="8">
        <v>3200</v>
      </c>
      <c r="D1215" s="8">
        <v>-1298.93408203125</v>
      </c>
    </row>
    <row r="1216" spans="1:4" ht="12.75">
      <c r="A1216" s="6">
        <v>42899.635416666664</v>
      </c>
      <c r="B1216" s="7">
        <v>489.509704589844</v>
      </c>
      <c r="C1216" s="8">
        <v>3200</v>
      </c>
      <c r="D1216" s="8">
        <v>-1293.798828125</v>
      </c>
    </row>
    <row r="1217" spans="1:4" ht="12.75">
      <c r="A1217" s="6">
        <v>42899.64583333333</v>
      </c>
      <c r="B1217" s="7">
        <v>473.849334716797</v>
      </c>
      <c r="C1217" s="8">
        <v>3200</v>
      </c>
      <c r="D1217" s="8">
        <v>-1288.93371582031</v>
      </c>
    </row>
    <row r="1218" spans="1:4" ht="12.75">
      <c r="A1218" s="6">
        <v>42899.65625</v>
      </c>
      <c r="B1218" s="7">
        <v>502.459838867188</v>
      </c>
      <c r="C1218" s="8">
        <v>3200</v>
      </c>
      <c r="D1218" s="8">
        <v>-1299.36877441406</v>
      </c>
    </row>
    <row r="1219" spans="1:4" ht="12.75">
      <c r="A1219" s="6">
        <v>42899.666666666664</v>
      </c>
      <c r="B1219" s="7">
        <v>466.919342041016</v>
      </c>
      <c r="C1219" s="8">
        <v>3200</v>
      </c>
      <c r="D1219" s="8">
        <v>-1294.99035644531</v>
      </c>
    </row>
    <row r="1220" spans="1:4" ht="12.75">
      <c r="A1220" s="6">
        <v>42899.67708333333</v>
      </c>
      <c r="B1220" s="7">
        <v>540.281677246094</v>
      </c>
      <c r="C1220" s="8">
        <v>3200</v>
      </c>
      <c r="D1220" s="8">
        <v>-1305.50915527344</v>
      </c>
    </row>
    <row r="1221" spans="1:4" ht="12.75">
      <c r="A1221" s="6">
        <v>42899.6875</v>
      </c>
      <c r="B1221" s="7">
        <v>573.304077148438</v>
      </c>
      <c r="C1221" s="8">
        <v>3200</v>
      </c>
      <c r="D1221" s="8">
        <v>-1311.16186523438</v>
      </c>
    </row>
    <row r="1222" spans="1:4" ht="12.75">
      <c r="A1222" s="6">
        <v>42899.697916666664</v>
      </c>
      <c r="B1222" s="7">
        <v>594.931640625</v>
      </c>
      <c r="C1222" s="8">
        <v>3200</v>
      </c>
      <c r="D1222" s="8">
        <v>-1314.90051269531</v>
      </c>
    </row>
    <row r="1223" spans="1:4" ht="12.75">
      <c r="A1223" s="6">
        <v>42899.70833333333</v>
      </c>
      <c r="B1223" s="7">
        <v>589.603393554688</v>
      </c>
      <c r="C1223" s="8">
        <v>3200</v>
      </c>
      <c r="D1223" s="8">
        <v>-1312.23327636719</v>
      </c>
    </row>
    <row r="1224" spans="1:4" ht="12.75">
      <c r="A1224" s="6">
        <v>42899.71875</v>
      </c>
      <c r="B1224" s="7">
        <v>556.859619140625</v>
      </c>
      <c r="C1224" s="8">
        <v>3200</v>
      </c>
      <c r="D1224" s="8">
        <v>-1311.26977539063</v>
      </c>
    </row>
    <row r="1225" spans="1:4" ht="12.75">
      <c r="A1225" s="6">
        <v>42899.729166666664</v>
      </c>
      <c r="B1225" s="7">
        <v>547.398864746094</v>
      </c>
      <c r="C1225" s="8">
        <v>3200</v>
      </c>
      <c r="D1225" s="8">
        <v>-1312.7177734375</v>
      </c>
    </row>
    <row r="1226" spans="1:4" ht="12.75">
      <c r="A1226" s="6">
        <v>42899.73958333333</v>
      </c>
      <c r="B1226" s="7">
        <v>539.481750488281</v>
      </c>
      <c r="C1226" s="8">
        <v>3200</v>
      </c>
      <c r="D1226" s="8">
        <v>-1311.59545898438</v>
      </c>
    </row>
    <row r="1227" spans="1:4" ht="12.75">
      <c r="A1227" s="6">
        <v>42899.75</v>
      </c>
      <c r="B1227" s="7">
        <v>550.980041503906</v>
      </c>
      <c r="C1227" s="8">
        <v>3199.97827148438</v>
      </c>
      <c r="D1227" s="8">
        <v>-1322.51586914063</v>
      </c>
    </row>
    <row r="1228" spans="1:4" ht="12.75">
      <c r="A1228" s="6">
        <v>42899.760416666664</v>
      </c>
      <c r="B1228" s="7">
        <v>493.002288818359</v>
      </c>
      <c r="C1228" s="8">
        <v>3159.84643554688</v>
      </c>
      <c r="D1228" s="8">
        <v>-1349.27099609375</v>
      </c>
    </row>
    <row r="1229" spans="1:4" ht="12.75">
      <c r="A1229" s="6">
        <v>42899.77083333333</v>
      </c>
      <c r="B1229" s="7">
        <v>466.572601318359</v>
      </c>
      <c r="C1229" s="8">
        <v>3165.52075195313</v>
      </c>
      <c r="D1229" s="8">
        <v>-1338.80334472656</v>
      </c>
    </row>
    <row r="1230" spans="1:4" ht="12.75">
      <c r="A1230" s="6">
        <v>42899.78125</v>
      </c>
      <c r="B1230" s="7">
        <v>509.397369384766</v>
      </c>
      <c r="C1230" s="8">
        <v>3193.83154296875</v>
      </c>
      <c r="D1230" s="8">
        <v>-1347.60852050781</v>
      </c>
    </row>
    <row r="1231" spans="1:4" ht="12.75">
      <c r="A1231" s="6">
        <v>42899.791666666664</v>
      </c>
      <c r="B1231" s="7">
        <v>535.368103027344</v>
      </c>
      <c r="C1231" s="8">
        <v>3198.15380859375</v>
      </c>
      <c r="D1231" s="8">
        <v>-1363.05212402344</v>
      </c>
    </row>
    <row r="1232" spans="1:4" ht="12.75">
      <c r="A1232" s="6">
        <v>42899.80208333333</v>
      </c>
      <c r="B1232" s="7">
        <v>523.268737792969</v>
      </c>
      <c r="C1232" s="8">
        <v>3200</v>
      </c>
      <c r="D1232" s="8">
        <v>-1370.96655273438</v>
      </c>
    </row>
    <row r="1233" spans="1:4" ht="12.75">
      <c r="A1233" s="6">
        <v>42899.8125</v>
      </c>
      <c r="B1233" s="7">
        <v>492.190612792969</v>
      </c>
      <c r="C1233" s="8">
        <v>3200</v>
      </c>
      <c r="D1233" s="8">
        <v>-1366.6875</v>
      </c>
    </row>
    <row r="1234" spans="1:4" ht="12.75">
      <c r="A1234" s="6">
        <v>42899.822916666664</v>
      </c>
      <c r="B1234" s="7">
        <v>490.775238037109</v>
      </c>
      <c r="C1234" s="8">
        <v>3198.15307617188</v>
      </c>
      <c r="D1234" s="8">
        <v>-1369.93493652344</v>
      </c>
    </row>
    <row r="1235" spans="1:4" ht="12.75">
      <c r="A1235" s="6">
        <v>42899.83333333333</v>
      </c>
      <c r="B1235" s="7">
        <v>499.845703125</v>
      </c>
      <c r="C1235" s="8">
        <v>3200</v>
      </c>
      <c r="D1235" s="8">
        <v>-1371.4580078125</v>
      </c>
    </row>
    <row r="1236" spans="1:4" ht="12.75">
      <c r="A1236" s="6">
        <v>42899.84375</v>
      </c>
      <c r="B1236" s="7">
        <v>495.80322265625</v>
      </c>
      <c r="C1236" s="8">
        <v>3196.77172851563</v>
      </c>
      <c r="D1236" s="8">
        <v>-1367.91650390625</v>
      </c>
    </row>
    <row r="1237" spans="1:4" ht="12.75">
      <c r="A1237" s="6">
        <v>42899.854166666664</v>
      </c>
      <c r="B1237" s="7">
        <v>499.516632080078</v>
      </c>
      <c r="C1237" s="8">
        <v>3200</v>
      </c>
      <c r="D1237" s="8">
        <v>-1367.92297363281</v>
      </c>
    </row>
    <row r="1238" spans="1:4" ht="12.75">
      <c r="A1238" s="6">
        <v>42899.86458333333</v>
      </c>
      <c r="B1238" s="7">
        <v>523.049438476563</v>
      </c>
      <c r="C1238" s="8">
        <v>3200</v>
      </c>
      <c r="D1238" s="8">
        <v>-1373.97094726563</v>
      </c>
    </row>
    <row r="1239" spans="1:4" ht="12.75">
      <c r="A1239" s="6">
        <v>42899.875</v>
      </c>
      <c r="B1239" s="7">
        <v>546.10595703125</v>
      </c>
      <c r="C1239" s="8">
        <v>3200</v>
      </c>
      <c r="D1239" s="8">
        <v>-1368.45617675781</v>
      </c>
    </row>
    <row r="1240" spans="1:4" ht="12.75">
      <c r="A1240" s="6">
        <v>42899.885416666664</v>
      </c>
      <c r="B1240" s="7">
        <v>532.654052734375</v>
      </c>
      <c r="C1240" s="8">
        <v>3200</v>
      </c>
      <c r="D1240" s="8">
        <v>-1364.98840332031</v>
      </c>
    </row>
    <row r="1241" spans="1:4" ht="12.75">
      <c r="A1241" s="6">
        <v>42899.89583333333</v>
      </c>
      <c r="B1241" s="7">
        <v>509.26708984375</v>
      </c>
      <c r="C1241" s="8">
        <v>3200</v>
      </c>
      <c r="D1241" s="8">
        <v>-1368.99267578125</v>
      </c>
    </row>
    <row r="1242" spans="1:4" ht="12.75">
      <c r="A1242" s="6">
        <v>42899.90625</v>
      </c>
      <c r="B1242" s="7">
        <v>530.917602539063</v>
      </c>
      <c r="C1242" s="8">
        <v>3200</v>
      </c>
      <c r="D1242" s="8">
        <v>-1374.02465820313</v>
      </c>
    </row>
    <row r="1243" spans="1:4" ht="12.75">
      <c r="A1243" s="6">
        <v>42899.916666666664</v>
      </c>
      <c r="B1243" s="7">
        <v>556.143127441406</v>
      </c>
      <c r="C1243" s="8">
        <v>3200</v>
      </c>
      <c r="D1243" s="8">
        <v>-1384.92211914063</v>
      </c>
    </row>
    <row r="1244" spans="1:4" ht="12.75">
      <c r="A1244" s="6">
        <v>42899.92708333333</v>
      </c>
      <c r="B1244" s="7">
        <v>559.851013183594</v>
      </c>
      <c r="C1244" s="8">
        <v>3199.46142578125</v>
      </c>
      <c r="D1244" s="8">
        <v>-1405.70947265625</v>
      </c>
    </row>
    <row r="1245" spans="1:4" ht="12.75">
      <c r="A1245" s="6">
        <v>42899.9375</v>
      </c>
      <c r="B1245" s="7">
        <v>591.242614746094</v>
      </c>
      <c r="C1245" s="8">
        <v>3198.6962890625</v>
      </c>
      <c r="D1245" s="8">
        <v>-1412.93383789063</v>
      </c>
    </row>
    <row r="1246" spans="1:4" ht="12.75">
      <c r="A1246" s="6">
        <v>42899.947916666664</v>
      </c>
      <c r="B1246" s="7">
        <v>595.964660644531</v>
      </c>
      <c r="C1246" s="8">
        <v>3191.11694335938</v>
      </c>
      <c r="D1246" s="8">
        <v>-1432.70483398438</v>
      </c>
    </row>
    <row r="1247" spans="1:4" ht="12.75">
      <c r="A1247" s="6">
        <v>42899.95833333333</v>
      </c>
      <c r="B1247" s="7">
        <v>613.261169433594</v>
      </c>
      <c r="C1247" s="8">
        <v>3199.9873046875</v>
      </c>
      <c r="D1247" s="8">
        <v>-1455.06274414063</v>
      </c>
    </row>
    <row r="1248" spans="1:4" ht="12.75">
      <c r="A1248" s="6">
        <v>42899.96875</v>
      </c>
      <c r="B1248" s="7">
        <v>663.912109375</v>
      </c>
      <c r="C1248" s="8">
        <v>3200</v>
      </c>
      <c r="D1248" s="8">
        <v>-1454.72424316406</v>
      </c>
    </row>
    <row r="1249" spans="1:4" ht="12.75">
      <c r="A1249" s="6">
        <v>42899.979166666664</v>
      </c>
      <c r="B1249" s="7">
        <v>670.633483886719</v>
      </c>
      <c r="C1249" s="8">
        <v>3200</v>
      </c>
      <c r="D1249" s="8">
        <v>-1454.56518554688</v>
      </c>
    </row>
    <row r="1250" spans="1:4" ht="12.75">
      <c r="A1250" s="6">
        <v>42899.98958333333</v>
      </c>
      <c r="B1250" s="7">
        <v>681.470581054688</v>
      </c>
      <c r="C1250" s="8">
        <v>3200</v>
      </c>
      <c r="D1250" s="8">
        <v>-1466.77880859375</v>
      </c>
    </row>
    <row r="1251" spans="1:4" ht="12.75">
      <c r="A1251" s="6">
        <v>42900</v>
      </c>
      <c r="B1251" s="7">
        <v>722.801391601563</v>
      </c>
      <c r="C1251" s="8">
        <v>3199.06420898438</v>
      </c>
      <c r="D1251" s="8">
        <v>-1479.89685058594</v>
      </c>
    </row>
    <row r="1252" spans="1:4" ht="12.75">
      <c r="A1252" s="6">
        <v>42900.010416666664</v>
      </c>
      <c r="B1252" s="7">
        <v>757.905883789063</v>
      </c>
      <c r="C1252" s="8">
        <v>3200</v>
      </c>
      <c r="D1252" s="8">
        <v>-1480</v>
      </c>
    </row>
    <row r="1253" spans="1:4" ht="12.75">
      <c r="A1253" s="6">
        <v>42900.02083333333</v>
      </c>
      <c r="B1253" s="7">
        <v>803.649108886719</v>
      </c>
      <c r="C1253" s="8">
        <v>3200</v>
      </c>
      <c r="D1253" s="8">
        <v>-1480</v>
      </c>
    </row>
    <row r="1254" spans="1:4" ht="12.75">
      <c r="A1254" s="6">
        <v>42900.03125</v>
      </c>
      <c r="B1254" s="7">
        <v>813.789916992188</v>
      </c>
      <c r="C1254" s="8">
        <v>3200</v>
      </c>
      <c r="D1254" s="8">
        <v>-1480</v>
      </c>
    </row>
    <row r="1255" spans="1:4" ht="12.75">
      <c r="A1255" s="6">
        <v>42900.041666666664</v>
      </c>
      <c r="B1255" s="7">
        <v>869.20556640625</v>
      </c>
      <c r="C1255" s="8">
        <v>3200</v>
      </c>
      <c r="D1255" s="8">
        <v>-1480</v>
      </c>
    </row>
    <row r="1256" spans="1:4" ht="12.75">
      <c r="A1256" s="6">
        <v>42900.05208333333</v>
      </c>
      <c r="B1256" s="7">
        <v>922.563659667969</v>
      </c>
      <c r="C1256" s="8">
        <v>3200</v>
      </c>
      <c r="D1256" s="8">
        <v>-1480</v>
      </c>
    </row>
    <row r="1257" spans="1:4" ht="12.75">
      <c r="A1257" s="6">
        <v>42900.0625</v>
      </c>
      <c r="B1257" s="7">
        <v>912.623962402344</v>
      </c>
      <c r="C1257" s="8">
        <v>3200</v>
      </c>
      <c r="D1257" s="8">
        <v>-1480</v>
      </c>
    </row>
    <row r="1258" spans="1:4" ht="12.75">
      <c r="A1258" s="6">
        <v>42900.072916666664</v>
      </c>
      <c r="B1258" s="7">
        <v>904.268615722656</v>
      </c>
      <c r="C1258" s="8">
        <v>3200</v>
      </c>
      <c r="D1258" s="8">
        <v>-1480</v>
      </c>
    </row>
    <row r="1259" spans="1:4" ht="12.75">
      <c r="A1259" s="6">
        <v>42900.08333333333</v>
      </c>
      <c r="B1259" s="7">
        <v>937.706420898438</v>
      </c>
      <c r="C1259" s="8">
        <v>3200</v>
      </c>
      <c r="D1259" s="8">
        <v>-1480</v>
      </c>
    </row>
    <row r="1260" spans="1:4" ht="12.75">
      <c r="A1260" s="6">
        <v>42900.09375</v>
      </c>
      <c r="B1260" s="7">
        <v>911.507751464844</v>
      </c>
      <c r="C1260" s="8">
        <v>3200</v>
      </c>
      <c r="D1260" s="8">
        <v>-1480</v>
      </c>
    </row>
    <row r="1261" spans="1:4" ht="12.75">
      <c r="A1261" s="6">
        <v>42900.104166666664</v>
      </c>
      <c r="B1261" s="7">
        <v>920.781311035156</v>
      </c>
      <c r="C1261" s="8">
        <v>3200</v>
      </c>
      <c r="D1261" s="8">
        <v>-1480</v>
      </c>
    </row>
    <row r="1262" spans="1:4" ht="12.75">
      <c r="A1262" s="6">
        <v>42900.11458333333</v>
      </c>
      <c r="B1262" s="7">
        <v>931.164428710938</v>
      </c>
      <c r="C1262" s="8">
        <v>3200</v>
      </c>
      <c r="D1262" s="8">
        <v>-1480</v>
      </c>
    </row>
    <row r="1263" spans="1:4" ht="12.75">
      <c r="A1263" s="6">
        <v>42900.125</v>
      </c>
      <c r="B1263" s="7">
        <v>932.148254394531</v>
      </c>
      <c r="C1263" s="8">
        <v>3200</v>
      </c>
      <c r="D1263" s="8">
        <v>-1480</v>
      </c>
    </row>
    <row r="1264" spans="1:4" ht="12.75">
      <c r="A1264" s="6">
        <v>42900.135416666664</v>
      </c>
      <c r="B1264" s="7">
        <v>926.642028808594</v>
      </c>
      <c r="C1264" s="8">
        <v>3200</v>
      </c>
      <c r="D1264" s="8">
        <v>-1480</v>
      </c>
    </row>
    <row r="1265" spans="1:4" ht="12.75">
      <c r="A1265" s="6">
        <v>42900.14583333333</v>
      </c>
      <c r="B1265" s="7">
        <v>936.864379882813</v>
      </c>
      <c r="C1265" s="8">
        <v>3200</v>
      </c>
      <c r="D1265" s="8">
        <v>-1480</v>
      </c>
    </row>
    <row r="1266" spans="1:4" ht="12.75">
      <c r="A1266" s="6">
        <v>42900.15625</v>
      </c>
      <c r="B1266" s="7">
        <v>921.932250976563</v>
      </c>
      <c r="C1266" s="8">
        <v>3200</v>
      </c>
      <c r="D1266" s="8">
        <v>-1480</v>
      </c>
    </row>
    <row r="1267" spans="1:4" ht="12.75">
      <c r="A1267" s="6">
        <v>42900.166666666664</v>
      </c>
      <c r="B1267" s="7">
        <v>913.949829101563</v>
      </c>
      <c r="C1267" s="8">
        <v>3200</v>
      </c>
      <c r="D1267" s="8">
        <v>-1480</v>
      </c>
    </row>
    <row r="1268" spans="1:4" ht="12.75">
      <c r="A1268" s="6">
        <v>42900.17708333333</v>
      </c>
      <c r="B1268" s="7">
        <v>884.424743652344</v>
      </c>
      <c r="C1268" s="8">
        <v>3200</v>
      </c>
      <c r="D1268" s="8">
        <v>-1480</v>
      </c>
    </row>
    <row r="1269" spans="1:4" ht="12.75">
      <c r="A1269" s="6">
        <v>42900.1875</v>
      </c>
      <c r="B1269" s="7">
        <v>917.5224609375</v>
      </c>
      <c r="C1269" s="8">
        <v>3200</v>
      </c>
      <c r="D1269" s="8">
        <v>-1480</v>
      </c>
    </row>
    <row r="1270" spans="1:4" ht="12.75">
      <c r="A1270" s="6">
        <v>42900.197916666664</v>
      </c>
      <c r="B1270" s="7">
        <v>925.975158691406</v>
      </c>
      <c r="C1270" s="8">
        <v>3200</v>
      </c>
      <c r="D1270" s="8">
        <v>-1480</v>
      </c>
    </row>
    <row r="1271" spans="1:4" ht="12.75">
      <c r="A1271" s="6">
        <v>42900.20833333333</v>
      </c>
      <c r="B1271" s="7">
        <v>968.162536621094</v>
      </c>
      <c r="C1271" s="8">
        <v>3200</v>
      </c>
      <c r="D1271" s="8">
        <v>-1480</v>
      </c>
    </row>
    <row r="1272" spans="1:4" ht="12.75">
      <c r="A1272" s="6">
        <v>42900.21875</v>
      </c>
      <c r="B1272" s="7">
        <v>924.689208984375</v>
      </c>
      <c r="C1272" s="8">
        <v>3200</v>
      </c>
      <c r="D1272" s="8">
        <v>-1473.40930175781</v>
      </c>
    </row>
    <row r="1273" spans="1:4" ht="12.75">
      <c r="A1273" s="6">
        <v>42900.229166666664</v>
      </c>
      <c r="B1273" s="7">
        <v>850.415649414063</v>
      </c>
      <c r="C1273" s="8">
        <v>3200</v>
      </c>
      <c r="D1273" s="8">
        <v>-1444.40759277344</v>
      </c>
    </row>
    <row r="1274" spans="1:4" ht="12.75">
      <c r="A1274" s="6">
        <v>42900.23958333333</v>
      </c>
      <c r="B1274" s="7">
        <v>837.724182128906</v>
      </c>
      <c r="C1274" s="8">
        <v>3200</v>
      </c>
      <c r="D1274" s="8">
        <v>-1422.53918457031</v>
      </c>
    </row>
    <row r="1275" spans="1:4" ht="12.75">
      <c r="A1275" s="6">
        <v>42900.25</v>
      </c>
      <c r="B1275" s="7">
        <v>827.188659667969</v>
      </c>
      <c r="C1275" s="8">
        <v>3200</v>
      </c>
      <c r="D1275" s="8">
        <v>-1397.78540039063</v>
      </c>
    </row>
    <row r="1276" spans="1:4" ht="12.75">
      <c r="A1276" s="6">
        <v>42900.260416666664</v>
      </c>
      <c r="B1276" s="7">
        <v>869.707763671875</v>
      </c>
      <c r="C1276" s="8">
        <v>3200</v>
      </c>
      <c r="D1276" s="8">
        <v>-1384.00524902344</v>
      </c>
    </row>
    <row r="1277" spans="1:4" ht="12.75">
      <c r="A1277" s="6">
        <v>42900.27083333333</v>
      </c>
      <c r="B1277" s="7">
        <v>866.951110839844</v>
      </c>
      <c r="C1277" s="8">
        <v>3200</v>
      </c>
      <c r="D1277" s="8">
        <v>-1376.27233886719</v>
      </c>
    </row>
    <row r="1278" spans="1:4" ht="12.75">
      <c r="A1278" s="6">
        <v>42900.28125</v>
      </c>
      <c r="B1278" s="7">
        <v>818.715209960938</v>
      </c>
      <c r="C1278" s="8">
        <v>3200</v>
      </c>
      <c r="D1278" s="8">
        <v>-1353.49658203125</v>
      </c>
    </row>
    <row r="1279" spans="1:4" ht="12.75">
      <c r="A1279" s="6">
        <v>42900.291666666664</v>
      </c>
      <c r="B1279" s="7">
        <v>827.732299804688</v>
      </c>
      <c r="C1279" s="8">
        <v>3200</v>
      </c>
      <c r="D1279" s="8">
        <v>-1327.21276855469</v>
      </c>
    </row>
    <row r="1280" spans="1:4" ht="12.75">
      <c r="A1280" s="6">
        <v>42900.30208333333</v>
      </c>
      <c r="B1280" s="7">
        <v>852.003051757813</v>
      </c>
      <c r="C1280" s="8">
        <v>3200</v>
      </c>
      <c r="D1280" s="8">
        <v>-1310.55432128906</v>
      </c>
    </row>
    <row r="1281" spans="1:4" ht="12.75">
      <c r="A1281" s="6">
        <v>42900.3125</v>
      </c>
      <c r="B1281" s="7">
        <v>832.506530761719</v>
      </c>
      <c r="C1281" s="8">
        <v>3200</v>
      </c>
      <c r="D1281" s="8">
        <v>-1300.60632324219</v>
      </c>
    </row>
    <row r="1282" spans="1:4" ht="12.75">
      <c r="A1282" s="6">
        <v>42900.322916666664</v>
      </c>
      <c r="B1282" s="7">
        <v>819.3662109375</v>
      </c>
      <c r="C1282" s="8">
        <v>3200</v>
      </c>
      <c r="D1282" s="8">
        <v>-1300.57385253906</v>
      </c>
    </row>
    <row r="1283" spans="1:4" ht="12.75">
      <c r="A1283" s="6">
        <v>42900.33333333333</v>
      </c>
      <c r="B1283" s="7">
        <v>794.062805175781</v>
      </c>
      <c r="C1283" s="8">
        <v>3200</v>
      </c>
      <c r="D1283" s="8">
        <v>-1292.51623535156</v>
      </c>
    </row>
    <row r="1284" spans="1:4" ht="12.75">
      <c r="A1284" s="6">
        <v>42900.34375</v>
      </c>
      <c r="B1284" s="7">
        <v>817.837524414063</v>
      </c>
      <c r="C1284" s="8">
        <v>3200</v>
      </c>
      <c r="D1284" s="8">
        <v>-1285.64892578125</v>
      </c>
    </row>
    <row r="1285" spans="1:4" ht="12.75">
      <c r="A1285" s="6">
        <v>42900.354166666664</v>
      </c>
      <c r="B1285" s="7">
        <v>907.860229492188</v>
      </c>
      <c r="C1285" s="8">
        <v>3200</v>
      </c>
      <c r="D1285" s="8">
        <v>-1301.6435546875</v>
      </c>
    </row>
    <row r="1286" spans="1:4" ht="12.75">
      <c r="A1286" s="6">
        <v>42900.36458333333</v>
      </c>
      <c r="B1286" s="7">
        <v>903.206176757813</v>
      </c>
      <c r="C1286" s="8">
        <v>3200</v>
      </c>
      <c r="D1286" s="8">
        <v>-1313.583984375</v>
      </c>
    </row>
    <row r="1287" spans="1:4" ht="12.75">
      <c r="A1287" s="6">
        <v>42900.375</v>
      </c>
      <c r="B1287" s="7">
        <v>867.2568359375</v>
      </c>
      <c r="C1287" s="8">
        <v>3200</v>
      </c>
      <c r="D1287" s="8">
        <v>-1310.05749511719</v>
      </c>
    </row>
    <row r="1288" spans="1:4" ht="12.75">
      <c r="A1288" s="6">
        <v>42900.385416666664</v>
      </c>
      <c r="B1288" s="7">
        <v>843.415588378906</v>
      </c>
      <c r="C1288" s="8">
        <v>3200</v>
      </c>
      <c r="D1288" s="8">
        <v>-1311.59912109375</v>
      </c>
    </row>
    <row r="1289" spans="1:4" ht="12.75">
      <c r="A1289" s="6">
        <v>42900.39583333333</v>
      </c>
      <c r="B1289" s="7"/>
      <c r="C1289" s="8">
        <v>3200</v>
      </c>
      <c r="D1289" s="8">
        <v>-1304.955078125</v>
      </c>
    </row>
    <row r="1290" spans="1:4" ht="12.75">
      <c r="A1290" s="6">
        <v>42900.40625</v>
      </c>
      <c r="B1290" s="7"/>
      <c r="C1290" s="8">
        <v>3200</v>
      </c>
      <c r="D1290" s="8">
        <v>-1299.78442382813</v>
      </c>
    </row>
    <row r="1291" spans="1:4" ht="12.75">
      <c r="A1291" s="6">
        <v>42900.416666666664</v>
      </c>
      <c r="B1291" s="7"/>
      <c r="C1291" s="8">
        <v>3200</v>
      </c>
      <c r="D1291" s="8">
        <v>-1288.205078125</v>
      </c>
    </row>
    <row r="1292" spans="1:4" ht="12.75">
      <c r="A1292" s="6">
        <v>42900.42708333333</v>
      </c>
      <c r="B1292" s="7"/>
      <c r="C1292" s="8">
        <v>3200</v>
      </c>
      <c r="D1292" s="8">
        <v>-1295.98669433594</v>
      </c>
    </row>
    <row r="1293" spans="1:4" ht="12.75">
      <c r="A1293" s="6">
        <v>42900.4375</v>
      </c>
      <c r="B1293" s="7"/>
      <c r="C1293" s="8">
        <v>3143.11108398438</v>
      </c>
      <c r="D1293" s="8">
        <v>-1273.53601074219</v>
      </c>
    </row>
    <row r="1294" spans="1:4" ht="12.75">
      <c r="A1294" s="6">
        <v>42900.447916666664</v>
      </c>
      <c r="B1294" s="7"/>
      <c r="C1294" s="8">
        <v>3200</v>
      </c>
      <c r="D1294" s="8">
        <v>-1294.28564453125</v>
      </c>
    </row>
    <row r="1295" spans="1:4" ht="12.75">
      <c r="A1295" s="6">
        <v>42900.45833333333</v>
      </c>
      <c r="B1295" s="7"/>
      <c r="C1295" s="8">
        <v>3200</v>
      </c>
      <c r="D1295" s="8">
        <v>-1289.14477539063</v>
      </c>
    </row>
    <row r="1296" spans="1:4" ht="12.75">
      <c r="A1296" s="6">
        <v>42900.46875</v>
      </c>
      <c r="B1296" s="7">
        <v>923.996276855469</v>
      </c>
      <c r="C1296" s="8">
        <v>3200</v>
      </c>
      <c r="D1296" s="8">
        <v>-1295.40844726563</v>
      </c>
    </row>
    <row r="1297" spans="1:4" ht="12.75">
      <c r="A1297" s="6">
        <v>42900.479166666664</v>
      </c>
      <c r="B1297" s="7">
        <v>926.423217773438</v>
      </c>
      <c r="C1297" s="8">
        <v>3200</v>
      </c>
      <c r="D1297" s="8">
        <v>-1286.47521972656</v>
      </c>
    </row>
    <row r="1298" spans="1:4" ht="12.75">
      <c r="A1298" s="6">
        <v>42900.48958333333</v>
      </c>
      <c r="B1298" s="7">
        <v>941.527038574219</v>
      </c>
      <c r="C1298" s="8">
        <v>3200</v>
      </c>
      <c r="D1298" s="8">
        <v>-1281.57360839844</v>
      </c>
    </row>
    <row r="1299" spans="1:4" ht="12.75">
      <c r="A1299" s="6">
        <v>42900.5</v>
      </c>
      <c r="B1299" s="7">
        <v>932.108642578125</v>
      </c>
      <c r="C1299" s="8">
        <v>3200</v>
      </c>
      <c r="D1299" s="8">
        <v>-1280</v>
      </c>
    </row>
    <row r="1300" spans="1:4" ht="12.75">
      <c r="A1300" s="6">
        <v>42900.510416666664</v>
      </c>
      <c r="B1300" s="7">
        <v>938.993713378906</v>
      </c>
      <c r="C1300" s="8">
        <v>3200</v>
      </c>
      <c r="D1300" s="8">
        <v>-1289.11889648438</v>
      </c>
    </row>
    <row r="1301" spans="1:4" ht="12.75">
      <c r="A1301" s="6">
        <v>42900.52083333333</v>
      </c>
      <c r="B1301" s="7">
        <v>944.994323730469</v>
      </c>
      <c r="C1301" s="8">
        <v>3200</v>
      </c>
      <c r="D1301" s="8">
        <v>-1288.0517578125</v>
      </c>
    </row>
    <row r="1302" spans="1:4" ht="12.75">
      <c r="A1302" s="6">
        <v>42900.53125</v>
      </c>
      <c r="B1302" s="7">
        <v>952.224975585938</v>
      </c>
      <c r="C1302" s="8">
        <v>3200</v>
      </c>
      <c r="D1302" s="8">
        <v>-1283.27502441406</v>
      </c>
    </row>
    <row r="1303" spans="1:4" ht="12.75">
      <c r="A1303" s="6">
        <v>42900.541666666664</v>
      </c>
      <c r="B1303" s="7">
        <v>958.061340332031</v>
      </c>
      <c r="C1303" s="8">
        <v>3200</v>
      </c>
      <c r="D1303" s="8">
        <v>-1280.31921386719</v>
      </c>
    </row>
    <row r="1304" spans="1:4" ht="12.75">
      <c r="A1304" s="6">
        <v>42900.55208333333</v>
      </c>
      <c r="B1304" s="7">
        <v>930.924072265625</v>
      </c>
      <c r="C1304" s="8">
        <v>3200</v>
      </c>
      <c r="D1304" s="8">
        <v>-1286.95495605469</v>
      </c>
    </row>
    <row r="1305" spans="1:4" ht="12.75">
      <c r="A1305" s="6">
        <v>42900.5625</v>
      </c>
      <c r="B1305" s="7">
        <v>947.268493652344</v>
      </c>
      <c r="C1305" s="8">
        <v>3200</v>
      </c>
      <c r="D1305" s="8">
        <v>-1281.54333496094</v>
      </c>
    </row>
    <row r="1306" spans="1:4" ht="12.75">
      <c r="A1306" s="6">
        <v>42900.572916666664</v>
      </c>
      <c r="B1306" s="7">
        <v>943.135498046875</v>
      </c>
      <c r="C1306" s="8">
        <v>3200</v>
      </c>
      <c r="D1306" s="8">
        <v>-1280.14514160156</v>
      </c>
    </row>
    <row r="1307" spans="1:4" ht="12.75">
      <c r="A1307" s="6">
        <v>42900.58333333333</v>
      </c>
      <c r="B1307" s="7">
        <v>941.996337890625</v>
      </c>
      <c r="C1307" s="8">
        <v>3200</v>
      </c>
      <c r="D1307" s="8">
        <v>-1289.18811035156</v>
      </c>
    </row>
    <row r="1308" spans="1:4" ht="12.75">
      <c r="A1308" s="6">
        <v>42900.59375</v>
      </c>
      <c r="B1308" s="7">
        <v>976.760559082031</v>
      </c>
      <c r="C1308" s="8">
        <v>3200</v>
      </c>
      <c r="D1308" s="8">
        <v>-1289.52880859375</v>
      </c>
    </row>
    <row r="1309" spans="1:4" ht="12.75">
      <c r="A1309" s="6">
        <v>42900.604166666664</v>
      </c>
      <c r="B1309" s="7">
        <v>996.208618164063</v>
      </c>
      <c r="C1309" s="8">
        <v>3200</v>
      </c>
      <c r="D1309" s="8">
        <v>-1293.69409179688</v>
      </c>
    </row>
    <row r="1310" spans="1:4" ht="12.75">
      <c r="A1310" s="6">
        <v>42900.61458333333</v>
      </c>
      <c r="B1310" s="7">
        <v>1029.95703125</v>
      </c>
      <c r="C1310" s="8">
        <v>3200</v>
      </c>
      <c r="D1310" s="8">
        <v>-1303.54992675781</v>
      </c>
    </row>
    <row r="1311" spans="1:4" ht="12.75">
      <c r="A1311" s="6">
        <v>42900.625</v>
      </c>
      <c r="B1311" s="7">
        <v>1043.94677734375</v>
      </c>
      <c r="C1311" s="8">
        <v>3200</v>
      </c>
      <c r="D1311" s="8">
        <v>-1308.6552734375</v>
      </c>
    </row>
    <row r="1312" spans="1:4" ht="12.75">
      <c r="A1312" s="6">
        <v>42900.635416666664</v>
      </c>
      <c r="B1312" s="7">
        <v>1053.10559082031</v>
      </c>
      <c r="C1312" s="8">
        <v>3200</v>
      </c>
      <c r="D1312" s="8">
        <v>-1308.08178710938</v>
      </c>
    </row>
    <row r="1313" spans="1:4" ht="12.75">
      <c r="A1313" s="6">
        <v>42900.64583333333</v>
      </c>
      <c r="B1313" s="7">
        <v>1070.80969238281</v>
      </c>
      <c r="C1313" s="8">
        <v>3200</v>
      </c>
      <c r="D1313" s="8">
        <v>-1312.31652832031</v>
      </c>
    </row>
    <row r="1314" spans="1:4" ht="12.75">
      <c r="A1314" s="6">
        <v>42900.65625</v>
      </c>
      <c r="B1314" s="7">
        <v>1085.55908203125</v>
      </c>
      <c r="C1314" s="8">
        <v>3200</v>
      </c>
      <c r="D1314" s="8">
        <v>-1317.85607910156</v>
      </c>
    </row>
    <row r="1315" spans="1:4" ht="12.75">
      <c r="A1315" s="6">
        <v>42900.666666666664</v>
      </c>
      <c r="B1315" s="7">
        <v>1094.40710449219</v>
      </c>
      <c r="C1315" s="8">
        <v>3200</v>
      </c>
      <c r="D1315" s="8">
        <v>-1316.20239257813</v>
      </c>
    </row>
    <row r="1316" spans="1:4" ht="12.75">
      <c r="A1316" s="6">
        <v>42900.67708333333</v>
      </c>
      <c r="B1316" s="7">
        <v>1114.93823242188</v>
      </c>
      <c r="C1316" s="8">
        <v>3200</v>
      </c>
      <c r="D1316" s="8">
        <v>-1315.92590332031</v>
      </c>
    </row>
    <row r="1317" spans="1:4" ht="12.75">
      <c r="A1317" s="6">
        <v>42900.6875</v>
      </c>
      <c r="B1317" s="7"/>
      <c r="C1317" s="8">
        <v>3200</v>
      </c>
      <c r="D1317" s="8">
        <v>-1313.39331054688</v>
      </c>
    </row>
    <row r="1318" spans="1:4" ht="12.75">
      <c r="A1318" s="6">
        <v>42900.697916666664</v>
      </c>
      <c r="B1318" s="7">
        <v>1054.38049316406</v>
      </c>
      <c r="C1318" s="8">
        <v>3200</v>
      </c>
      <c r="D1318" s="8">
        <v>-1311.17443847656</v>
      </c>
    </row>
    <row r="1319" spans="1:4" ht="12.75">
      <c r="A1319" s="6">
        <v>42900.70833333333</v>
      </c>
      <c r="B1319" s="7">
        <v>1033.5517578125</v>
      </c>
      <c r="C1319" s="8">
        <v>3200</v>
      </c>
      <c r="D1319" s="8">
        <v>-1312.72131347656</v>
      </c>
    </row>
    <row r="1320" spans="1:4" ht="12.75">
      <c r="A1320" s="6">
        <v>42900.71875</v>
      </c>
      <c r="B1320" s="7">
        <v>1013.25012207031</v>
      </c>
      <c r="C1320" s="8">
        <v>3200</v>
      </c>
      <c r="D1320" s="8">
        <v>-1302.80322265625</v>
      </c>
    </row>
    <row r="1321" spans="1:4" ht="12.75">
      <c r="A1321" s="6">
        <v>42900.729166666664</v>
      </c>
      <c r="B1321" s="7">
        <v>987.589782714844</v>
      </c>
      <c r="C1321" s="8">
        <v>3200</v>
      </c>
      <c r="D1321" s="8">
        <v>-1300.36120605469</v>
      </c>
    </row>
    <row r="1322" spans="1:4" ht="12.75">
      <c r="A1322" s="6">
        <v>42900.73958333333</v>
      </c>
      <c r="B1322" s="7">
        <v>981.008422851563</v>
      </c>
      <c r="C1322" s="8">
        <v>3200</v>
      </c>
      <c r="D1322" s="8">
        <v>-1303.33459472656</v>
      </c>
    </row>
    <row r="1323" spans="1:4" ht="12.75">
      <c r="A1323" s="6">
        <v>42900.75</v>
      </c>
      <c r="B1323" s="7">
        <v>985.54248046875</v>
      </c>
      <c r="C1323" s="8">
        <v>3200</v>
      </c>
      <c r="D1323" s="8">
        <v>-1301.88708496094</v>
      </c>
    </row>
    <row r="1324" spans="1:4" ht="12.75">
      <c r="A1324" s="6">
        <v>42900.760416666664</v>
      </c>
      <c r="B1324" s="7">
        <v>933.257629394531</v>
      </c>
      <c r="C1324" s="8">
        <v>3200</v>
      </c>
      <c r="D1324" s="8">
        <v>-1311.22375488281</v>
      </c>
    </row>
    <row r="1325" spans="1:4" ht="12.75">
      <c r="A1325" s="6">
        <v>42900.77083333333</v>
      </c>
      <c r="B1325" s="7">
        <v>928.245849609375</v>
      </c>
      <c r="C1325" s="8">
        <v>3200</v>
      </c>
      <c r="D1325" s="8">
        <v>-1327.673828125</v>
      </c>
    </row>
    <row r="1326" spans="1:4" ht="12.75">
      <c r="A1326" s="6">
        <v>42900.78125</v>
      </c>
      <c r="B1326" s="7">
        <v>981.838684082031</v>
      </c>
      <c r="C1326" s="8">
        <v>3200</v>
      </c>
      <c r="D1326" s="8">
        <v>-1324.61462402344</v>
      </c>
    </row>
    <row r="1327" spans="1:4" ht="12.75">
      <c r="A1327" s="6">
        <v>42900.791666666664</v>
      </c>
      <c r="B1327" s="7">
        <v>1054.19567871094</v>
      </c>
      <c r="C1327" s="8">
        <v>3200</v>
      </c>
      <c r="D1327" s="8">
        <v>-1292.55859375</v>
      </c>
    </row>
    <row r="1328" spans="1:4" ht="12.75">
      <c r="A1328" s="6">
        <v>42900.80208333333</v>
      </c>
      <c r="B1328" s="7">
        <v>1043.3125</v>
      </c>
      <c r="C1328" s="8">
        <v>3200</v>
      </c>
      <c r="D1328" s="8">
        <v>-1301.31274414063</v>
      </c>
    </row>
    <row r="1329" spans="1:4" ht="12.75">
      <c r="A1329" s="6">
        <v>42900.8125</v>
      </c>
      <c r="B1329" s="7">
        <v>1053.73291015625</v>
      </c>
      <c r="C1329" s="8">
        <v>3200</v>
      </c>
      <c r="D1329" s="8">
        <v>-1294.67761230469</v>
      </c>
    </row>
    <row r="1330" spans="1:4" ht="12.75">
      <c r="A1330" s="6">
        <v>42900.822916666664</v>
      </c>
      <c r="B1330" s="7">
        <v>1063.34301757813</v>
      </c>
      <c r="C1330" s="8">
        <v>3200</v>
      </c>
      <c r="D1330" s="8">
        <v>-1294.68151855469</v>
      </c>
    </row>
    <row r="1331" spans="1:4" ht="12.75">
      <c r="A1331" s="6">
        <v>42900.83333333333</v>
      </c>
      <c r="B1331" s="7">
        <v>1056.9150390625</v>
      </c>
      <c r="C1331" s="8">
        <v>3200</v>
      </c>
      <c r="D1331" s="8">
        <v>-1301.982421875</v>
      </c>
    </row>
    <row r="1332" spans="1:4" ht="12.75">
      <c r="A1332" s="6">
        <v>42900.84375</v>
      </c>
      <c r="B1332" s="7">
        <v>1082.07263183594</v>
      </c>
      <c r="C1332" s="8">
        <v>3200</v>
      </c>
      <c r="D1332" s="8">
        <v>-1297.74792480469</v>
      </c>
    </row>
    <row r="1333" spans="1:4" ht="12.75">
      <c r="A1333" s="6">
        <v>42900.854166666664</v>
      </c>
      <c r="B1333" s="7">
        <v>1064.06787109375</v>
      </c>
      <c r="C1333" s="8">
        <v>3200</v>
      </c>
      <c r="D1333" s="8">
        <v>-1293.36645507813</v>
      </c>
    </row>
    <row r="1334" spans="1:4" ht="12.75">
      <c r="A1334" s="6">
        <v>42900.86458333333</v>
      </c>
      <c r="B1334" s="7">
        <v>1092.66687011719</v>
      </c>
      <c r="C1334" s="8">
        <v>3200</v>
      </c>
      <c r="D1334" s="8">
        <v>-1301.39086914063</v>
      </c>
    </row>
    <row r="1335" spans="1:4" ht="12.75">
      <c r="A1335" s="6">
        <v>42900.875</v>
      </c>
      <c r="B1335" s="7">
        <v>1104.64599609375</v>
      </c>
      <c r="C1335" s="8">
        <v>3200</v>
      </c>
      <c r="D1335" s="8">
        <v>-1297.40551757813</v>
      </c>
    </row>
    <row r="1336" spans="1:4" ht="12.75">
      <c r="A1336" s="6">
        <v>42900.885416666664</v>
      </c>
      <c r="B1336" s="7">
        <v>1092.01501464844</v>
      </c>
      <c r="C1336" s="8">
        <v>3200</v>
      </c>
      <c r="D1336" s="8">
        <v>-1292.33935546875</v>
      </c>
    </row>
    <row r="1337" spans="1:4" ht="12.75">
      <c r="A1337" s="6">
        <v>42900.89583333333</v>
      </c>
      <c r="B1337" s="7">
        <v>1138.48754882813</v>
      </c>
      <c r="C1337" s="8">
        <v>3200</v>
      </c>
      <c r="D1337" s="8">
        <v>-1302.61669921875</v>
      </c>
    </row>
    <row r="1338" spans="1:4" ht="12.75">
      <c r="A1338" s="6">
        <v>42900.90625</v>
      </c>
      <c r="B1338" s="7">
        <v>1161.85791015625</v>
      </c>
      <c r="C1338" s="8">
        <v>3200</v>
      </c>
      <c r="D1338" s="8">
        <v>-1326.14526367188</v>
      </c>
    </row>
    <row r="1339" spans="1:4" ht="12.75">
      <c r="A1339" s="6">
        <v>42900.916666666664</v>
      </c>
      <c r="B1339" s="7">
        <v>1173.78527832031</v>
      </c>
      <c r="C1339" s="8">
        <v>3200</v>
      </c>
      <c r="D1339" s="8">
        <v>-1347.2158203125</v>
      </c>
    </row>
    <row r="1340" spans="1:4" ht="12.75">
      <c r="A1340" s="6">
        <v>42900.92708333333</v>
      </c>
      <c r="B1340" s="7">
        <v>998.945251464844</v>
      </c>
      <c r="C1340" s="8">
        <v>3200</v>
      </c>
      <c r="D1340" s="8">
        <v>-1350.64184570313</v>
      </c>
    </row>
    <row r="1341" spans="1:4" ht="12.75">
      <c r="A1341" s="6">
        <v>42900.9375</v>
      </c>
      <c r="B1341" s="7">
        <v>964.844421386719</v>
      </c>
      <c r="C1341" s="8">
        <v>3200</v>
      </c>
      <c r="D1341" s="8">
        <v>-1370.15954589844</v>
      </c>
    </row>
    <row r="1342" spans="1:4" ht="12.75">
      <c r="A1342" s="6">
        <v>42900.947916666664</v>
      </c>
      <c r="B1342" s="7">
        <v>982.499206542969</v>
      </c>
      <c r="C1342" s="8">
        <v>3200</v>
      </c>
      <c r="D1342" s="8">
        <v>-1394.23767089844</v>
      </c>
    </row>
    <row r="1343" spans="1:4" ht="12.75">
      <c r="A1343" s="6">
        <v>42900.95833333333</v>
      </c>
      <c r="B1343" s="7">
        <v>1004.38421630859</v>
      </c>
      <c r="C1343" s="8">
        <v>3200</v>
      </c>
      <c r="D1343" s="8">
        <v>-1407.93994140625</v>
      </c>
    </row>
    <row r="1344" spans="1:4" ht="12.75">
      <c r="A1344" s="6">
        <v>42900.96875</v>
      </c>
      <c r="B1344" s="7">
        <v>927.719787597656</v>
      </c>
      <c r="C1344" s="8">
        <v>3200</v>
      </c>
      <c r="D1344" s="8">
        <v>-1411.76403808594</v>
      </c>
    </row>
    <row r="1345" spans="1:4" ht="12.75">
      <c r="A1345" s="6">
        <v>42900.979166666664</v>
      </c>
      <c r="B1345" s="7">
        <v>879.76708984375</v>
      </c>
      <c r="C1345" s="8">
        <v>3200</v>
      </c>
      <c r="D1345" s="8">
        <v>-1436.9140625</v>
      </c>
    </row>
    <row r="1346" spans="1:4" ht="12.75">
      <c r="A1346" s="6">
        <v>42900.98958333333</v>
      </c>
      <c r="B1346" s="7">
        <v>885.70703125</v>
      </c>
      <c r="C1346" s="8">
        <v>3200</v>
      </c>
      <c r="D1346" s="8">
        <v>-1451.51379394531</v>
      </c>
    </row>
    <row r="1347" spans="1:4" ht="12.75">
      <c r="A1347" s="6">
        <v>42901</v>
      </c>
      <c r="B1347" s="7">
        <v>887.156188964844</v>
      </c>
      <c r="C1347" s="8">
        <v>3200</v>
      </c>
      <c r="D1347" s="8">
        <v>-1460.44995117188</v>
      </c>
    </row>
    <row r="1348" spans="1:4" ht="12.75">
      <c r="A1348" s="6">
        <v>42901.010416666664</v>
      </c>
      <c r="B1348" s="7">
        <v>926.044616699219</v>
      </c>
      <c r="C1348" s="8">
        <v>3200</v>
      </c>
      <c r="D1348" s="8">
        <v>-1477.91845703125</v>
      </c>
    </row>
    <row r="1349" spans="1:4" ht="12.75">
      <c r="A1349" s="6">
        <v>42901.02083333333</v>
      </c>
      <c r="B1349" s="7">
        <v>986.96923828125</v>
      </c>
      <c r="C1349" s="8">
        <v>3200</v>
      </c>
      <c r="D1349" s="8">
        <v>-1480</v>
      </c>
    </row>
    <row r="1350" spans="1:4" ht="12.75">
      <c r="A1350" s="6">
        <v>42901.03125</v>
      </c>
      <c r="B1350" s="7">
        <v>968.5166015625</v>
      </c>
      <c r="C1350" s="8">
        <v>3200</v>
      </c>
      <c r="D1350" s="8">
        <v>-1480</v>
      </c>
    </row>
    <row r="1351" spans="1:4" ht="12.75">
      <c r="A1351" s="6">
        <v>42901.041666666664</v>
      </c>
      <c r="B1351" s="7">
        <v>998.379760742188</v>
      </c>
      <c r="C1351" s="8">
        <v>3200</v>
      </c>
      <c r="D1351" s="8">
        <v>-1480</v>
      </c>
    </row>
    <row r="1352" spans="1:4" ht="12.75">
      <c r="A1352" s="6">
        <v>42901.05208333333</v>
      </c>
      <c r="B1352" s="7">
        <v>999.057983398438</v>
      </c>
      <c r="C1352" s="8">
        <v>3200</v>
      </c>
      <c r="D1352" s="8">
        <v>-1480</v>
      </c>
    </row>
    <row r="1353" spans="1:4" ht="12.75">
      <c r="A1353" s="6">
        <v>42901.0625</v>
      </c>
      <c r="B1353" s="7">
        <v>1001.27972412109</v>
      </c>
      <c r="C1353" s="8">
        <v>3200</v>
      </c>
      <c r="D1353" s="8">
        <v>-1480</v>
      </c>
    </row>
    <row r="1354" spans="1:4" ht="12.75">
      <c r="A1354" s="6">
        <v>42901.072916666664</v>
      </c>
      <c r="B1354" s="7">
        <v>978.732666015625</v>
      </c>
      <c r="C1354" s="8">
        <v>3200</v>
      </c>
      <c r="D1354" s="8">
        <v>-1480</v>
      </c>
    </row>
    <row r="1355" spans="1:4" ht="12.75">
      <c r="A1355" s="6">
        <v>42901.08333333333</v>
      </c>
      <c r="B1355" s="7">
        <v>972.29345703125</v>
      </c>
      <c r="C1355" s="8">
        <v>3200</v>
      </c>
      <c r="D1355" s="8">
        <v>-1480</v>
      </c>
    </row>
    <row r="1356" spans="1:4" ht="12.75">
      <c r="A1356" s="6">
        <v>42901.09375</v>
      </c>
      <c r="B1356" s="7">
        <v>980.412475585938</v>
      </c>
      <c r="C1356" s="8">
        <v>3200</v>
      </c>
      <c r="D1356" s="8">
        <v>-1480</v>
      </c>
    </row>
    <row r="1357" spans="1:4" ht="12.75">
      <c r="A1357" s="6">
        <v>42901.104166666664</v>
      </c>
      <c r="B1357" s="7">
        <v>969.05322265625</v>
      </c>
      <c r="C1357" s="8">
        <v>3200</v>
      </c>
      <c r="D1357" s="8">
        <v>-1480</v>
      </c>
    </row>
    <row r="1358" spans="1:4" ht="12.75">
      <c r="A1358" s="6">
        <v>42901.11458333333</v>
      </c>
      <c r="B1358" s="7">
        <v>970.32470703125</v>
      </c>
      <c r="C1358" s="8">
        <v>3200</v>
      </c>
      <c r="D1358" s="8">
        <v>-1480</v>
      </c>
    </row>
    <row r="1359" spans="1:4" ht="12.75">
      <c r="A1359" s="6">
        <v>42901.125</v>
      </c>
      <c r="B1359" s="7">
        <v>967.397277832031</v>
      </c>
      <c r="C1359" s="8">
        <v>3200</v>
      </c>
      <c r="D1359" s="8">
        <v>-1480</v>
      </c>
    </row>
    <row r="1360" spans="1:4" ht="12.75">
      <c r="A1360" s="6">
        <v>42901.135416666664</v>
      </c>
      <c r="B1360" s="7">
        <v>967.651733398438</v>
      </c>
      <c r="C1360" s="8">
        <v>3200</v>
      </c>
      <c r="D1360" s="8">
        <v>-1480</v>
      </c>
    </row>
    <row r="1361" spans="1:4" ht="12.75">
      <c r="A1361" s="6">
        <v>42901.14583333333</v>
      </c>
      <c r="B1361" s="7">
        <v>958.117553710938</v>
      </c>
      <c r="C1361" s="8">
        <v>3200</v>
      </c>
      <c r="D1361" s="8">
        <v>-1480</v>
      </c>
    </row>
    <row r="1362" spans="1:4" ht="12.75">
      <c r="A1362" s="6">
        <v>42901.15625</v>
      </c>
      <c r="B1362" s="7">
        <v>973.17724609375</v>
      </c>
      <c r="C1362" s="8">
        <v>3200</v>
      </c>
      <c r="D1362" s="8">
        <v>-1480</v>
      </c>
    </row>
    <row r="1363" spans="1:4" ht="12.75">
      <c r="A1363" s="6">
        <v>42901.166666666664</v>
      </c>
      <c r="B1363" s="7">
        <v>977.559875488281</v>
      </c>
      <c r="C1363" s="8">
        <v>3200</v>
      </c>
      <c r="D1363" s="8">
        <v>-1480</v>
      </c>
    </row>
    <row r="1364" spans="1:4" ht="12.75">
      <c r="A1364" s="6">
        <v>42901.17708333333</v>
      </c>
      <c r="B1364" s="7">
        <v>963.875</v>
      </c>
      <c r="C1364" s="8">
        <v>3200</v>
      </c>
      <c r="D1364" s="8">
        <v>-1480</v>
      </c>
    </row>
    <row r="1365" spans="1:4" ht="12.75">
      <c r="A1365" s="6">
        <v>42901.1875</v>
      </c>
      <c r="B1365" s="7">
        <v>986.556091308594</v>
      </c>
      <c r="C1365" s="8">
        <v>3200</v>
      </c>
      <c r="D1365" s="8">
        <v>-1480</v>
      </c>
    </row>
    <row r="1366" spans="1:4" ht="12.75">
      <c r="A1366" s="6">
        <v>42901.197916666664</v>
      </c>
      <c r="B1366" s="7">
        <v>983.08203125</v>
      </c>
      <c r="C1366" s="8">
        <v>3200</v>
      </c>
      <c r="D1366" s="8">
        <v>-1480</v>
      </c>
    </row>
    <row r="1367" spans="1:4" ht="12.75">
      <c r="A1367" s="6">
        <v>42901.20833333333</v>
      </c>
      <c r="B1367" s="7">
        <v>991.274475097656</v>
      </c>
      <c r="C1367" s="8">
        <v>3200</v>
      </c>
      <c r="D1367" s="8">
        <v>-1480</v>
      </c>
    </row>
    <row r="1368" spans="1:4" ht="12.75">
      <c r="A1368" s="6">
        <v>42901.21875</v>
      </c>
      <c r="B1368" s="7">
        <v>1095.85681152344</v>
      </c>
      <c r="C1368" s="8">
        <v>3200</v>
      </c>
      <c r="D1368" s="8">
        <v>-1480</v>
      </c>
    </row>
    <row r="1369" spans="1:4" ht="12.75">
      <c r="A1369" s="6">
        <v>42901.229166666664</v>
      </c>
      <c r="B1369" s="7">
        <v>1122.26867675781</v>
      </c>
      <c r="C1369" s="8">
        <v>3200</v>
      </c>
      <c r="D1369" s="8">
        <v>-1480</v>
      </c>
    </row>
    <row r="1370" spans="1:4" ht="12.75">
      <c r="A1370" s="6">
        <v>42901.23958333333</v>
      </c>
      <c r="B1370" s="7">
        <v>1105.20422363281</v>
      </c>
      <c r="C1370" s="8">
        <v>3200</v>
      </c>
      <c r="D1370" s="8">
        <v>-1480</v>
      </c>
    </row>
    <row r="1371" spans="1:4" ht="12.75">
      <c r="A1371" s="6">
        <v>42901.25</v>
      </c>
      <c r="B1371" s="7">
        <v>1145.759765625</v>
      </c>
      <c r="C1371" s="8">
        <v>3200</v>
      </c>
      <c r="D1371" s="8">
        <v>-1474.82409667969</v>
      </c>
    </row>
    <row r="1372" spans="1:4" ht="12.75">
      <c r="A1372" s="6">
        <v>42901.260416666664</v>
      </c>
      <c r="B1372" s="7">
        <v>1183.05932617188</v>
      </c>
      <c r="C1372" s="8">
        <v>3200</v>
      </c>
      <c r="D1372" s="8">
        <v>-1474.4375</v>
      </c>
    </row>
    <row r="1373" spans="1:4" ht="12.75">
      <c r="A1373" s="6">
        <v>42901.27083333333</v>
      </c>
      <c r="B1373" s="7">
        <v>1196.10559082031</v>
      </c>
      <c r="C1373" s="8">
        <v>3200</v>
      </c>
      <c r="D1373" s="8">
        <v>-1450.70129394531</v>
      </c>
    </row>
    <row r="1374" spans="1:4" ht="12.75">
      <c r="A1374" s="6">
        <v>42901.28125</v>
      </c>
      <c r="B1374" s="7">
        <v>1191.19970703125</v>
      </c>
      <c r="C1374" s="8">
        <v>3200</v>
      </c>
      <c r="D1374" s="8">
        <v>-1424.9326171875</v>
      </c>
    </row>
    <row r="1375" spans="1:4" ht="12.75">
      <c r="A1375" s="6">
        <v>42901.291666666664</v>
      </c>
      <c r="B1375" s="7">
        <v>1213.34985351563</v>
      </c>
      <c r="C1375" s="8">
        <v>3200</v>
      </c>
      <c r="D1375" s="8">
        <v>-1409.81530761719</v>
      </c>
    </row>
    <row r="1376" spans="1:4" ht="12.75">
      <c r="A1376" s="6">
        <v>42901.30208333333</v>
      </c>
      <c r="B1376" s="7">
        <v>1204.48547363281</v>
      </c>
      <c r="C1376" s="8">
        <v>3200</v>
      </c>
      <c r="D1376" s="8">
        <v>-1394.45727539063</v>
      </c>
    </row>
    <row r="1377" spans="1:4" ht="12.75">
      <c r="A1377" s="6">
        <v>42901.3125</v>
      </c>
      <c r="B1377" s="7">
        <v>1202.96630859375</v>
      </c>
      <c r="C1377" s="8">
        <v>3200</v>
      </c>
      <c r="D1377" s="8">
        <v>-1374.80407714844</v>
      </c>
    </row>
    <row r="1378" spans="1:4" ht="12.75">
      <c r="A1378" s="6">
        <v>42901.322916666664</v>
      </c>
      <c r="B1378" s="7">
        <v>1206.79504394531</v>
      </c>
      <c r="C1378" s="8">
        <v>3200</v>
      </c>
      <c r="D1378" s="8">
        <v>-1371.32727050781</v>
      </c>
    </row>
    <row r="1379" spans="1:4" ht="12.75">
      <c r="A1379" s="6">
        <v>42901.33333333333</v>
      </c>
      <c r="B1379" s="7">
        <v>1220.59216308594</v>
      </c>
      <c r="C1379" s="8">
        <v>3200</v>
      </c>
      <c r="D1379" s="8">
        <v>-1369.40625</v>
      </c>
    </row>
    <row r="1380" spans="1:4" ht="12.75">
      <c r="A1380" s="6">
        <v>42901.34375</v>
      </c>
      <c r="B1380" s="7">
        <v>1184.97827148438</v>
      </c>
      <c r="C1380" s="8">
        <v>3200</v>
      </c>
      <c r="D1380" s="8">
        <v>-1355.51513671875</v>
      </c>
    </row>
    <row r="1381" spans="1:4" ht="12.75">
      <c r="A1381" s="6">
        <v>42901.354166666664</v>
      </c>
      <c r="B1381" s="7">
        <v>1157.13452148438</v>
      </c>
      <c r="C1381" s="8">
        <v>3197.5263671875</v>
      </c>
      <c r="D1381" s="8">
        <v>-1349.24475097656</v>
      </c>
    </row>
    <row r="1382" spans="1:4" ht="12.75">
      <c r="A1382" s="6">
        <v>42901.36458333333</v>
      </c>
      <c r="B1382" s="7">
        <v>1180.92980957031</v>
      </c>
      <c r="C1382" s="8">
        <v>3200</v>
      </c>
      <c r="D1382" s="8">
        <v>-1353.31567382813</v>
      </c>
    </row>
    <row r="1383" spans="1:4" ht="12.75">
      <c r="A1383" s="6">
        <v>42901.375</v>
      </c>
      <c r="B1383" s="7">
        <v>1215.06433105469</v>
      </c>
      <c r="C1383" s="8">
        <v>3200</v>
      </c>
      <c r="D1383" s="8">
        <v>-1348.78564453125</v>
      </c>
    </row>
    <row r="1384" spans="1:4" ht="12.75">
      <c r="A1384" s="6">
        <v>42901.385416666664</v>
      </c>
      <c r="B1384" s="7">
        <v>1273.71826171875</v>
      </c>
      <c r="C1384" s="8">
        <v>3200</v>
      </c>
      <c r="D1384" s="8">
        <v>-1354.75598144531</v>
      </c>
    </row>
    <row r="1385" spans="1:4" ht="12.75">
      <c r="A1385" s="6">
        <v>42901.39583333333</v>
      </c>
      <c r="B1385" s="7">
        <v>1242.77893066406</v>
      </c>
      <c r="C1385" s="8">
        <v>3200</v>
      </c>
      <c r="D1385" s="8">
        <v>-1361.84704589844</v>
      </c>
    </row>
    <row r="1386" spans="1:4" ht="12.75">
      <c r="A1386" s="6">
        <v>42901.40625</v>
      </c>
      <c r="B1386" s="7">
        <v>1253.39331054688</v>
      </c>
      <c r="C1386" s="8">
        <v>3200</v>
      </c>
      <c r="D1386" s="8">
        <v>-1351.1845703125</v>
      </c>
    </row>
    <row r="1387" spans="1:4" ht="12.75">
      <c r="A1387" s="6">
        <v>42901.416666666664</v>
      </c>
      <c r="B1387" s="7">
        <v>1235.25708007813</v>
      </c>
      <c r="C1387" s="8">
        <v>3200</v>
      </c>
      <c r="D1387" s="8">
        <v>-1347.45056152344</v>
      </c>
    </row>
    <row r="1388" spans="1:4" ht="12.75">
      <c r="A1388" s="6">
        <v>42901.42708333333</v>
      </c>
      <c r="B1388" s="7">
        <v>1262.54895019531</v>
      </c>
      <c r="C1388" s="8">
        <v>3200</v>
      </c>
      <c r="D1388" s="8">
        <v>-1344.84790039063</v>
      </c>
    </row>
    <row r="1389" spans="1:4" ht="12.75">
      <c r="A1389" s="6">
        <v>42901.4375</v>
      </c>
      <c r="B1389" s="7">
        <v>1300.81579589844</v>
      </c>
      <c r="C1389" s="8">
        <v>3200</v>
      </c>
      <c r="D1389" s="8">
        <v>-1342.03894042969</v>
      </c>
    </row>
    <row r="1390" spans="1:4" ht="12.75">
      <c r="A1390" s="6">
        <v>42901.447916666664</v>
      </c>
      <c r="B1390" s="7">
        <v>1335.25170898438</v>
      </c>
      <c r="C1390" s="8">
        <v>3200</v>
      </c>
      <c r="D1390" s="8">
        <v>-1346.80224609375</v>
      </c>
    </row>
    <row r="1391" spans="1:4" ht="12.75">
      <c r="A1391" s="6">
        <v>42901.45833333333</v>
      </c>
      <c r="B1391" s="7"/>
      <c r="C1391" s="8">
        <v>3200</v>
      </c>
      <c r="D1391" s="8">
        <v>-1342.26550292969</v>
      </c>
    </row>
    <row r="1392" spans="1:4" ht="12.75">
      <c r="A1392" s="6">
        <v>42901.46875</v>
      </c>
      <c r="B1392" s="7">
        <v>1266.27124023438</v>
      </c>
      <c r="C1392" s="8">
        <v>3200</v>
      </c>
      <c r="D1392" s="8">
        <v>-1325.71398925781</v>
      </c>
    </row>
    <row r="1393" spans="1:4" ht="12.75">
      <c r="A1393" s="6">
        <v>42901.479166666664</v>
      </c>
      <c r="B1393" s="7">
        <v>1263.53295898438</v>
      </c>
      <c r="C1393" s="8">
        <v>3200</v>
      </c>
      <c r="D1393" s="8">
        <v>-1316.21545410156</v>
      </c>
    </row>
    <row r="1394" spans="1:4" ht="12.75">
      <c r="A1394" s="6">
        <v>42901.48958333333</v>
      </c>
      <c r="B1394" s="7">
        <v>1262.13488769531</v>
      </c>
      <c r="C1394" s="8">
        <v>3200</v>
      </c>
      <c r="D1394" s="8">
        <v>-1315.74487304688</v>
      </c>
    </row>
    <row r="1395" spans="1:4" ht="12.75">
      <c r="A1395" s="6">
        <v>42901.5</v>
      </c>
      <c r="B1395" s="7">
        <v>1286.88439941406</v>
      </c>
      <c r="C1395" s="8">
        <v>3200</v>
      </c>
      <c r="D1395" s="8">
        <v>-1326.44360351563</v>
      </c>
    </row>
    <row r="1396" spans="1:4" ht="12.75">
      <c r="A1396" s="6">
        <v>42901.510416666664</v>
      </c>
      <c r="B1396" s="7">
        <v>1267.18493652344</v>
      </c>
      <c r="C1396" s="8">
        <v>3200</v>
      </c>
      <c r="D1396" s="8">
        <v>-1320.95104980469</v>
      </c>
    </row>
    <row r="1397" spans="1:4" ht="12.75">
      <c r="A1397" s="6">
        <v>42901.52083333333</v>
      </c>
      <c r="B1397" s="7">
        <v>1344.04162597656</v>
      </c>
      <c r="C1397" s="8">
        <v>3200</v>
      </c>
      <c r="D1397" s="8">
        <v>-1329.45361328125</v>
      </c>
    </row>
    <row r="1398" spans="1:4" ht="12.75">
      <c r="A1398" s="6">
        <v>42901.53125</v>
      </c>
      <c r="B1398" s="7">
        <v>1376.197265625</v>
      </c>
      <c r="C1398" s="8">
        <v>3200</v>
      </c>
      <c r="D1398" s="8">
        <v>-1332.74694824219</v>
      </c>
    </row>
    <row r="1399" spans="1:4" ht="12.75">
      <c r="A1399" s="6">
        <v>42901.541666666664</v>
      </c>
      <c r="B1399" s="7">
        <v>1352.37377929688</v>
      </c>
      <c r="C1399" s="8">
        <v>3200</v>
      </c>
      <c r="D1399" s="8">
        <v>-1322.37805175781</v>
      </c>
    </row>
    <row r="1400" spans="1:4" ht="12.75">
      <c r="A1400" s="6">
        <v>42901.55208333333</v>
      </c>
      <c r="B1400" s="7">
        <v>1311.84851074219</v>
      </c>
      <c r="C1400" s="8">
        <v>3200</v>
      </c>
      <c r="D1400" s="8">
        <v>-1304.85021972656</v>
      </c>
    </row>
    <row r="1401" spans="1:4" ht="12.75">
      <c r="A1401" s="6">
        <v>42901.5625</v>
      </c>
      <c r="B1401" s="7">
        <v>1287.49548339844</v>
      </c>
      <c r="C1401" s="8">
        <v>3200</v>
      </c>
      <c r="D1401" s="8">
        <v>-1315.72314453125</v>
      </c>
    </row>
    <row r="1402" spans="1:4" ht="12.75">
      <c r="A1402" s="6">
        <v>42901.572916666664</v>
      </c>
      <c r="B1402" s="7">
        <v>1315.24279785156</v>
      </c>
      <c r="C1402" s="8">
        <v>3200</v>
      </c>
      <c r="D1402" s="8">
        <v>-1326.98120117188</v>
      </c>
    </row>
    <row r="1403" spans="1:4" ht="12.75">
      <c r="A1403" s="6">
        <v>42901.58333333333</v>
      </c>
      <c r="B1403" s="7">
        <v>1320.70300292969</v>
      </c>
      <c r="C1403" s="8">
        <v>3200</v>
      </c>
      <c r="D1403" s="8">
        <v>-1322.931640625</v>
      </c>
    </row>
    <row r="1404" spans="1:4" ht="12.75">
      <c r="A1404" s="6">
        <v>42901.59375</v>
      </c>
      <c r="B1404" s="7">
        <v>1330.47058105469</v>
      </c>
      <c r="C1404" s="8">
        <v>3200</v>
      </c>
      <c r="D1404" s="8">
        <v>-1313.9619140625</v>
      </c>
    </row>
    <row r="1405" spans="1:4" ht="12.75">
      <c r="A1405" s="6">
        <v>42901.604166666664</v>
      </c>
      <c r="B1405" s="7">
        <v>1305.20446777344</v>
      </c>
      <c r="C1405" s="8">
        <v>3200</v>
      </c>
      <c r="D1405" s="8">
        <v>-1313.41162109375</v>
      </c>
    </row>
    <row r="1406" spans="1:4" ht="12.75">
      <c r="A1406" s="6">
        <v>42901.61458333333</v>
      </c>
      <c r="B1406" s="7">
        <v>1330.76977539063</v>
      </c>
      <c r="C1406" s="8">
        <v>3200</v>
      </c>
      <c r="D1406" s="8">
        <v>-1309.958984375</v>
      </c>
    </row>
    <row r="1407" spans="1:4" ht="12.75">
      <c r="A1407" s="6">
        <v>42901.625</v>
      </c>
      <c r="B1407" s="7">
        <v>1339.09216308594</v>
      </c>
      <c r="C1407" s="8">
        <v>3200</v>
      </c>
      <c r="D1407" s="8">
        <v>-1317.62438964844</v>
      </c>
    </row>
    <row r="1408" spans="1:4" ht="12.75">
      <c r="A1408" s="6">
        <v>42901.635416666664</v>
      </c>
      <c r="B1408" s="7">
        <v>1332.53515625</v>
      </c>
      <c r="C1408" s="8">
        <v>3200</v>
      </c>
      <c r="D1408" s="8">
        <v>-1334.39208984375</v>
      </c>
    </row>
    <row r="1409" spans="1:4" ht="12.75">
      <c r="A1409" s="6">
        <v>42901.64583333333</v>
      </c>
      <c r="B1409" s="7">
        <v>1373.71008300781</v>
      </c>
      <c r="C1409" s="8">
        <v>3200</v>
      </c>
      <c r="D1409" s="8">
        <v>-1339.63818359375</v>
      </c>
    </row>
    <row r="1410" spans="1:4" ht="12.75">
      <c r="A1410" s="6">
        <v>42901.65625</v>
      </c>
      <c r="B1410" s="7">
        <v>1403.12451171875</v>
      </c>
      <c r="C1410" s="8">
        <v>3200</v>
      </c>
      <c r="D1410" s="8">
        <v>-1341.26538085938</v>
      </c>
    </row>
    <row r="1411" spans="1:4" ht="12.75">
      <c r="A1411" s="6">
        <v>42901.666666666664</v>
      </c>
      <c r="B1411" s="7">
        <v>1357.64794921875</v>
      </c>
      <c r="C1411" s="8">
        <v>3200</v>
      </c>
      <c r="D1411" s="8">
        <v>-1327.54211425781</v>
      </c>
    </row>
    <row r="1412" spans="1:4" ht="12.75">
      <c r="A1412" s="6">
        <v>42901.67708333333</v>
      </c>
      <c r="B1412" s="7">
        <v>1339.77978515625</v>
      </c>
      <c r="C1412" s="8">
        <v>3200</v>
      </c>
      <c r="D1412" s="8">
        <v>-1328.29650878906</v>
      </c>
    </row>
    <row r="1413" spans="1:4" ht="12.75">
      <c r="A1413" s="6">
        <v>42901.6875</v>
      </c>
      <c r="B1413" s="7">
        <v>1412.43725585938</v>
      </c>
      <c r="C1413" s="8">
        <v>3200</v>
      </c>
      <c r="D1413" s="8">
        <v>-1330.15405273438</v>
      </c>
    </row>
    <row r="1414" spans="1:4" ht="12.75">
      <c r="A1414" s="6">
        <v>42901.697916666664</v>
      </c>
      <c r="B1414" s="7">
        <v>1434.14306640625</v>
      </c>
      <c r="C1414" s="8">
        <v>3200</v>
      </c>
      <c r="D1414" s="8">
        <v>-1344.28881835938</v>
      </c>
    </row>
    <row r="1415" spans="1:4" ht="12.75">
      <c r="A1415" s="6">
        <v>42901.70833333333</v>
      </c>
      <c r="B1415" s="7">
        <v>1390.23754882813</v>
      </c>
      <c r="C1415" s="8">
        <v>3200</v>
      </c>
      <c r="D1415" s="8">
        <v>-1338.68005371094</v>
      </c>
    </row>
    <row r="1416" spans="1:4" ht="12.75">
      <c r="A1416" s="6">
        <v>42901.71875</v>
      </c>
      <c r="B1416" s="7">
        <v>1386.83093261719</v>
      </c>
      <c r="C1416" s="8">
        <v>3200</v>
      </c>
      <c r="D1416" s="8">
        <v>-1338.259765625</v>
      </c>
    </row>
    <row r="1417" spans="1:4" ht="12.75">
      <c r="A1417" s="6">
        <v>42901.729166666664</v>
      </c>
      <c r="B1417" s="7">
        <v>1420.98034667969</v>
      </c>
      <c r="C1417" s="8">
        <v>3200</v>
      </c>
      <c r="D1417" s="8">
        <v>-1329.77734375</v>
      </c>
    </row>
    <row r="1418" spans="1:4" ht="12.75">
      <c r="A1418" s="6">
        <v>42901.73958333333</v>
      </c>
      <c r="B1418" s="7">
        <v>1433.291015625</v>
      </c>
      <c r="C1418" s="8">
        <v>3200</v>
      </c>
      <c r="D1418" s="8">
        <v>-1324.52905273438</v>
      </c>
    </row>
    <row r="1419" spans="1:4" ht="12.75">
      <c r="A1419" s="6">
        <v>42901.75</v>
      </c>
      <c r="B1419" s="7">
        <v>1418.64880371094</v>
      </c>
      <c r="C1419" s="8">
        <v>3200</v>
      </c>
      <c r="D1419" s="8">
        <v>-1326.99560546875</v>
      </c>
    </row>
    <row r="1420" spans="1:4" ht="12.75">
      <c r="A1420" s="6">
        <v>42901.760416666664</v>
      </c>
      <c r="B1420" s="7">
        <v>1350.62329101563</v>
      </c>
      <c r="C1420" s="8">
        <v>3200</v>
      </c>
      <c r="D1420" s="8">
        <v>-1354.27355957031</v>
      </c>
    </row>
    <row r="1421" spans="1:4" ht="12.75">
      <c r="A1421" s="6">
        <v>42901.77083333333</v>
      </c>
      <c r="B1421" s="7">
        <v>1356.15576171875</v>
      </c>
      <c r="C1421" s="8">
        <v>3200</v>
      </c>
      <c r="D1421" s="8">
        <v>-1350.72094726563</v>
      </c>
    </row>
    <row r="1422" spans="1:4" ht="12.75">
      <c r="A1422" s="6">
        <v>42901.78125</v>
      </c>
      <c r="B1422" s="7">
        <v>1361.95397949219</v>
      </c>
      <c r="C1422" s="8">
        <v>3200</v>
      </c>
      <c r="D1422" s="8">
        <v>-1353.91955566406</v>
      </c>
    </row>
    <row r="1423" spans="1:4" ht="12.75">
      <c r="A1423" s="6">
        <v>42901.791666666664</v>
      </c>
      <c r="B1423" s="7">
        <v>1362.77038574219</v>
      </c>
      <c r="C1423" s="8">
        <v>3200</v>
      </c>
      <c r="D1423" s="8">
        <v>-1367.138671875</v>
      </c>
    </row>
    <row r="1424" spans="1:4" ht="12.75">
      <c r="A1424" s="6">
        <v>42901.80208333333</v>
      </c>
      <c r="B1424" s="7">
        <v>1372.8935546875</v>
      </c>
      <c r="C1424" s="8">
        <v>3200</v>
      </c>
      <c r="D1424" s="8">
        <v>-1372.28930664063</v>
      </c>
    </row>
    <row r="1425" spans="1:4" ht="12.75">
      <c r="A1425" s="6">
        <v>42901.8125</v>
      </c>
      <c r="B1425" s="7">
        <v>1335.26721191406</v>
      </c>
      <c r="C1425" s="8">
        <v>3200</v>
      </c>
      <c r="D1425" s="8">
        <v>-1349.44360351563</v>
      </c>
    </row>
    <row r="1426" spans="1:4" ht="12.75">
      <c r="A1426" s="6">
        <v>42901.822916666664</v>
      </c>
      <c r="B1426" s="7">
        <v>1320.01708984375</v>
      </c>
      <c r="C1426" s="8">
        <v>3200</v>
      </c>
      <c r="D1426" s="8">
        <v>-1347.33544921875</v>
      </c>
    </row>
    <row r="1427" spans="1:4" ht="12.75">
      <c r="A1427" s="6">
        <v>42901.83333333333</v>
      </c>
      <c r="B1427" s="7">
        <v>1298.83459472656</v>
      </c>
      <c r="C1427" s="8">
        <v>3200</v>
      </c>
      <c r="D1427" s="8">
        <v>-1346.09313964844</v>
      </c>
    </row>
    <row r="1428" spans="1:4" ht="12.75">
      <c r="A1428" s="6">
        <v>42901.84375</v>
      </c>
      <c r="B1428" s="7">
        <v>1293.47192382813</v>
      </c>
      <c r="C1428" s="8">
        <v>3200</v>
      </c>
      <c r="D1428" s="8">
        <v>-1348.53247070313</v>
      </c>
    </row>
    <row r="1429" spans="1:4" ht="12.75">
      <c r="A1429" s="6">
        <v>42901.854166666664</v>
      </c>
      <c r="B1429" s="7">
        <v>1310.45031738281</v>
      </c>
      <c r="C1429" s="8">
        <v>3200</v>
      </c>
      <c r="D1429" s="8">
        <v>-1350.09301757813</v>
      </c>
    </row>
    <row r="1430" spans="1:4" ht="12.75">
      <c r="A1430" s="6">
        <v>42901.86458333333</v>
      </c>
      <c r="B1430" s="7">
        <v>1303.62634277344</v>
      </c>
      <c r="C1430" s="8">
        <v>3200</v>
      </c>
      <c r="D1430" s="8">
        <v>-1350.1884765625</v>
      </c>
    </row>
    <row r="1431" spans="1:4" ht="12.75">
      <c r="A1431" s="6">
        <v>42901.875</v>
      </c>
      <c r="B1431" s="7">
        <v>1263.63122558594</v>
      </c>
      <c r="C1431" s="8">
        <v>3200</v>
      </c>
      <c r="D1431" s="8">
        <v>-1354.04895019531</v>
      </c>
    </row>
    <row r="1432" spans="1:4" ht="12.75">
      <c r="A1432" s="6">
        <v>42901.885416666664</v>
      </c>
      <c r="B1432" s="7">
        <v>1251.17590332031</v>
      </c>
      <c r="C1432" s="8">
        <v>3200</v>
      </c>
      <c r="D1432" s="8">
        <v>-1349.4482421875</v>
      </c>
    </row>
    <row r="1433" spans="1:4" ht="12.75">
      <c r="A1433" s="6">
        <v>42901.89583333333</v>
      </c>
      <c r="B1433" s="7">
        <v>1247.11499023438</v>
      </c>
      <c r="C1433" s="8">
        <v>3200</v>
      </c>
      <c r="D1433" s="8">
        <v>-1352.31958007813</v>
      </c>
    </row>
    <row r="1434" spans="1:4" ht="12.75">
      <c r="A1434" s="6">
        <v>42901.90625</v>
      </c>
      <c r="B1434" s="7">
        <v>1229.63623046875</v>
      </c>
      <c r="C1434" s="8">
        <v>3200</v>
      </c>
      <c r="D1434" s="8">
        <v>-1373.56005859375</v>
      </c>
    </row>
    <row r="1435" spans="1:4" ht="12.75">
      <c r="A1435" s="6">
        <v>42901.916666666664</v>
      </c>
      <c r="B1435" s="7">
        <v>1220.44970703125</v>
      </c>
      <c r="C1435" s="8">
        <v>3200</v>
      </c>
      <c r="D1435" s="8">
        <v>-1384.16320800781</v>
      </c>
    </row>
    <row r="1436" spans="1:4" ht="12.75">
      <c r="A1436" s="6">
        <v>42901.92708333333</v>
      </c>
      <c r="B1436" s="7">
        <v>1187.29736328125</v>
      </c>
      <c r="C1436" s="8">
        <v>3200</v>
      </c>
      <c r="D1436" s="8">
        <v>-1424.44360351563</v>
      </c>
    </row>
    <row r="1437" spans="1:4" ht="12.75">
      <c r="A1437" s="6">
        <v>42901.9375</v>
      </c>
      <c r="B1437" s="7">
        <v>1128.67907714844</v>
      </c>
      <c r="C1437" s="8">
        <v>3200</v>
      </c>
      <c r="D1437" s="8">
        <v>-1440.22668457031</v>
      </c>
    </row>
    <row r="1438" spans="1:4" ht="12.75">
      <c r="A1438" s="6">
        <v>42901.947916666664</v>
      </c>
      <c r="B1438" s="7">
        <v>1119.82080078125</v>
      </c>
      <c r="C1438" s="8">
        <v>3200</v>
      </c>
      <c r="D1438" s="8">
        <v>-1457.73815917969</v>
      </c>
    </row>
    <row r="1439" spans="1:4" ht="12.75">
      <c r="A1439" s="6">
        <v>42901.95833333333</v>
      </c>
      <c r="B1439" s="7">
        <v>1173.53161621094</v>
      </c>
      <c r="C1439" s="8">
        <v>3200</v>
      </c>
      <c r="D1439" s="8">
        <v>-1475.63208007813</v>
      </c>
    </row>
    <row r="1440" spans="1:4" ht="12.75">
      <c r="A1440" s="6">
        <v>42901.96875</v>
      </c>
      <c r="B1440" s="7">
        <v>1125.55981445313</v>
      </c>
      <c r="C1440" s="8">
        <v>3200</v>
      </c>
      <c r="D1440" s="8">
        <v>-1455.80529785156</v>
      </c>
    </row>
    <row r="1441" spans="1:4" ht="12.75">
      <c r="A1441" s="6">
        <v>42901.979166666664</v>
      </c>
      <c r="B1441" s="7">
        <v>1059.759765625</v>
      </c>
      <c r="C1441" s="8">
        <v>3200</v>
      </c>
      <c r="D1441" s="8">
        <v>-1456.60107421875</v>
      </c>
    </row>
    <row r="1442" spans="1:4" ht="12.75">
      <c r="A1442" s="6">
        <v>42901.98958333333</v>
      </c>
      <c r="B1442" s="7">
        <v>1023.37579345703</v>
      </c>
      <c r="C1442" s="8">
        <v>3200</v>
      </c>
      <c r="D1442" s="8">
        <v>-1449.32080078125</v>
      </c>
    </row>
    <row r="1443" spans="1:4" ht="12.75">
      <c r="A1443" s="6">
        <v>42902</v>
      </c>
      <c r="B1443" s="7">
        <v>1048.26257324219</v>
      </c>
      <c r="C1443" s="8">
        <v>3200</v>
      </c>
      <c r="D1443" s="8">
        <v>-1467.07495117188</v>
      </c>
    </row>
    <row r="1444" spans="1:4" ht="12.75">
      <c r="A1444" s="6">
        <v>42902.010416666664</v>
      </c>
      <c r="B1444" s="7">
        <v>1032.71215820313</v>
      </c>
      <c r="C1444" s="8">
        <v>3200</v>
      </c>
      <c r="D1444" s="8">
        <v>-1479.89489746094</v>
      </c>
    </row>
    <row r="1445" spans="1:4" ht="12.75">
      <c r="A1445" s="6">
        <v>42902.02083333333</v>
      </c>
      <c r="B1445" s="7">
        <v>1033.365234375</v>
      </c>
      <c r="C1445" s="8">
        <v>3200</v>
      </c>
      <c r="D1445" s="8">
        <v>-1480</v>
      </c>
    </row>
    <row r="1446" spans="1:4" ht="12.75">
      <c r="A1446" s="6">
        <v>42902.03125</v>
      </c>
      <c r="B1446" s="7">
        <v>1055.82287597656</v>
      </c>
      <c r="C1446" s="8">
        <v>3200</v>
      </c>
      <c r="D1446" s="8">
        <v>-1480</v>
      </c>
    </row>
    <row r="1447" spans="1:4" ht="12.75">
      <c r="A1447" s="6">
        <v>42902.041666666664</v>
      </c>
      <c r="B1447" s="7">
        <v>1038.60278320313</v>
      </c>
      <c r="C1447" s="8">
        <v>3200</v>
      </c>
      <c r="D1447" s="8">
        <v>-1480</v>
      </c>
    </row>
    <row r="1448" spans="1:4" ht="12.75">
      <c r="A1448" s="6">
        <v>42902.05208333333</v>
      </c>
      <c r="B1448" s="7">
        <v>1003.83471679688</v>
      </c>
      <c r="C1448" s="8">
        <v>3200</v>
      </c>
      <c r="D1448" s="8">
        <v>-1480</v>
      </c>
    </row>
    <row r="1449" spans="1:4" ht="12.75">
      <c r="A1449" s="6">
        <v>42902.0625</v>
      </c>
      <c r="B1449" s="7">
        <v>977.290466308594</v>
      </c>
      <c r="C1449" s="8">
        <v>3200</v>
      </c>
      <c r="D1449" s="8">
        <v>-1480</v>
      </c>
    </row>
    <row r="1450" spans="1:4" ht="12.75">
      <c r="A1450" s="6">
        <v>42902.072916666664</v>
      </c>
      <c r="B1450" s="7">
        <v>962.998107910156</v>
      </c>
      <c r="C1450" s="8">
        <v>3200</v>
      </c>
      <c r="D1450" s="8">
        <v>-1480</v>
      </c>
    </row>
    <row r="1451" spans="1:4" ht="12.75">
      <c r="A1451" s="6">
        <v>42902.08333333333</v>
      </c>
      <c r="B1451" s="7">
        <v>941.926696777344</v>
      </c>
      <c r="C1451" s="8">
        <v>3200</v>
      </c>
      <c r="D1451" s="8">
        <v>-1480</v>
      </c>
    </row>
    <row r="1452" spans="1:4" ht="12.75">
      <c r="A1452" s="6">
        <v>42902.09375</v>
      </c>
      <c r="B1452" s="7">
        <v>957.559631347656</v>
      </c>
      <c r="C1452" s="8">
        <v>3200</v>
      </c>
      <c r="D1452" s="8">
        <v>-1480</v>
      </c>
    </row>
    <row r="1453" spans="1:4" ht="12.75">
      <c r="A1453" s="6">
        <v>42902.104166666664</v>
      </c>
      <c r="B1453" s="7">
        <v>932.85791015625</v>
      </c>
      <c r="C1453" s="8">
        <v>3200</v>
      </c>
      <c r="D1453" s="8">
        <v>-1480</v>
      </c>
    </row>
    <row r="1454" spans="1:4" ht="12.75">
      <c r="A1454" s="6">
        <v>42902.11458333333</v>
      </c>
      <c r="B1454" s="7">
        <v>942.262817382813</v>
      </c>
      <c r="C1454" s="8">
        <v>3200</v>
      </c>
      <c r="D1454" s="8">
        <v>-1480</v>
      </c>
    </row>
    <row r="1455" spans="1:4" ht="12.75">
      <c r="A1455" s="6">
        <v>42902.125</v>
      </c>
      <c r="B1455" s="7">
        <v>941.990844726563</v>
      </c>
      <c r="C1455" s="8">
        <v>3200</v>
      </c>
      <c r="D1455" s="8">
        <v>-1480</v>
      </c>
    </row>
    <row r="1456" spans="1:4" ht="12.75">
      <c r="A1456" s="6">
        <v>42902.135416666664</v>
      </c>
      <c r="B1456" s="7">
        <v>963.200866699219</v>
      </c>
      <c r="C1456" s="8">
        <v>3200</v>
      </c>
      <c r="D1456" s="8">
        <v>-1480</v>
      </c>
    </row>
    <row r="1457" spans="1:4" ht="12.75">
      <c r="A1457" s="6">
        <v>42902.14583333333</v>
      </c>
      <c r="B1457" s="7">
        <v>934.948303222656</v>
      </c>
      <c r="C1457" s="8">
        <v>3200</v>
      </c>
      <c r="D1457" s="8">
        <v>-1480</v>
      </c>
    </row>
    <row r="1458" spans="1:4" ht="12.75">
      <c r="A1458" s="6">
        <v>42902.15625</v>
      </c>
      <c r="B1458" s="7">
        <v>926.582397460938</v>
      </c>
      <c r="C1458" s="8">
        <v>3200</v>
      </c>
      <c r="D1458" s="8">
        <v>-1480</v>
      </c>
    </row>
    <row r="1459" spans="1:4" ht="12.75">
      <c r="A1459" s="6">
        <v>42902.166666666664</v>
      </c>
      <c r="B1459" s="7">
        <v>937.296203613281</v>
      </c>
      <c r="C1459" s="8">
        <v>3200</v>
      </c>
      <c r="D1459" s="8">
        <v>-1480</v>
      </c>
    </row>
    <row r="1460" spans="1:4" ht="12.75">
      <c r="A1460" s="6">
        <v>42902.17708333333</v>
      </c>
      <c r="B1460" s="7">
        <v>949.424621582031</v>
      </c>
      <c r="C1460" s="8">
        <v>3200</v>
      </c>
      <c r="D1460" s="8">
        <v>-1480</v>
      </c>
    </row>
    <row r="1461" spans="1:4" ht="12.75">
      <c r="A1461" s="6">
        <v>42902.1875</v>
      </c>
      <c r="B1461" s="7">
        <v>936.952270507813</v>
      </c>
      <c r="C1461" s="8">
        <v>3200</v>
      </c>
      <c r="D1461" s="8">
        <v>-1480</v>
      </c>
    </row>
    <row r="1462" spans="1:4" ht="12.75">
      <c r="A1462" s="6">
        <v>42902.197916666664</v>
      </c>
      <c r="B1462" s="7">
        <v>914.526062011719</v>
      </c>
      <c r="C1462" s="8">
        <v>3200</v>
      </c>
      <c r="D1462" s="8">
        <v>-1480</v>
      </c>
    </row>
    <row r="1463" spans="1:4" ht="12.75">
      <c r="A1463" s="6">
        <v>42902.20833333333</v>
      </c>
      <c r="B1463" s="7">
        <v>937.765441894531</v>
      </c>
      <c r="C1463" s="8">
        <v>3200</v>
      </c>
      <c r="D1463" s="8">
        <v>-1480</v>
      </c>
    </row>
    <row r="1464" spans="1:4" ht="12.75">
      <c r="A1464" s="6">
        <v>42902.21875</v>
      </c>
      <c r="B1464" s="7">
        <v>997.373107910156</v>
      </c>
      <c r="C1464" s="8">
        <v>3200</v>
      </c>
      <c r="D1464" s="8">
        <v>-1480</v>
      </c>
    </row>
    <row r="1465" spans="1:4" ht="12.75">
      <c r="A1465" s="6">
        <v>42902.229166666664</v>
      </c>
      <c r="B1465" s="7">
        <v>795.045837402344</v>
      </c>
      <c r="C1465" s="8">
        <v>3200</v>
      </c>
      <c r="D1465" s="8">
        <v>-1480</v>
      </c>
    </row>
    <row r="1466" spans="1:4" ht="12.75">
      <c r="A1466" s="6">
        <v>42902.23958333333</v>
      </c>
      <c r="B1466" s="7">
        <v>606.718872070313</v>
      </c>
      <c r="C1466" s="8">
        <v>3200</v>
      </c>
      <c r="D1466" s="8">
        <v>-1480</v>
      </c>
    </row>
    <row r="1467" spans="1:4" ht="12.75">
      <c r="A1467" s="6">
        <v>42902.25</v>
      </c>
      <c r="B1467" s="7">
        <v>478.109222412109</v>
      </c>
      <c r="C1467" s="8">
        <v>3199.71655273438</v>
      </c>
      <c r="D1467" s="8">
        <v>-1476.66674804688</v>
      </c>
    </row>
    <row r="1468" spans="1:4" ht="12.75">
      <c r="A1468" s="6">
        <v>42902.260416666664</v>
      </c>
      <c r="B1468" s="7">
        <v>813.800231933594</v>
      </c>
      <c r="C1468" s="8">
        <v>3198.79321289063</v>
      </c>
      <c r="D1468" s="8">
        <v>-1447.20581054688</v>
      </c>
    </row>
    <row r="1469" spans="1:4" ht="12.75">
      <c r="A1469" s="6">
        <v>42902.27083333333</v>
      </c>
      <c r="B1469" s="7">
        <v>871.509338378906</v>
      </c>
      <c r="C1469" s="8">
        <v>3200</v>
      </c>
      <c r="D1469" s="8">
        <v>-1433.048828125</v>
      </c>
    </row>
    <row r="1470" spans="1:4" ht="12.75">
      <c r="A1470" s="6">
        <v>42902.28125</v>
      </c>
      <c r="B1470" s="7">
        <v>829.707824707031</v>
      </c>
      <c r="C1470" s="8">
        <v>3200</v>
      </c>
      <c r="D1470" s="8">
        <v>-1427.44775390625</v>
      </c>
    </row>
    <row r="1471" spans="1:4" ht="12.75">
      <c r="A1471" s="6">
        <v>42902.291666666664</v>
      </c>
      <c r="B1471" s="7">
        <v>838.031127929688</v>
      </c>
      <c r="C1471" s="8">
        <v>3200</v>
      </c>
      <c r="D1471" s="8">
        <v>-1401.34521484375</v>
      </c>
    </row>
    <row r="1472" spans="1:4" ht="12.75">
      <c r="A1472" s="6">
        <v>42902.30208333333</v>
      </c>
      <c r="B1472" s="7">
        <v>915.486755371094</v>
      </c>
      <c r="C1472" s="8">
        <v>3200</v>
      </c>
      <c r="D1472" s="8">
        <v>-1375.18322753906</v>
      </c>
    </row>
    <row r="1473" spans="1:4" ht="12.75">
      <c r="A1473" s="6">
        <v>42902.3125</v>
      </c>
      <c r="B1473" s="7">
        <v>933.148193359375</v>
      </c>
      <c r="C1473" s="8">
        <v>3200</v>
      </c>
      <c r="D1473" s="8">
        <v>-1364.3583984375</v>
      </c>
    </row>
    <row r="1474" spans="1:4" ht="12.75">
      <c r="A1474" s="6">
        <v>42902.322916666664</v>
      </c>
      <c r="B1474" s="7">
        <v>902.90771484375</v>
      </c>
      <c r="C1474" s="8">
        <v>3200</v>
      </c>
      <c r="D1474" s="8">
        <v>-1353.19311523438</v>
      </c>
    </row>
    <row r="1475" spans="1:4" ht="12.75">
      <c r="A1475" s="6">
        <v>42902.33333333333</v>
      </c>
      <c r="B1475" s="7">
        <v>900.82275390625</v>
      </c>
      <c r="C1475" s="8">
        <v>3200</v>
      </c>
      <c r="D1475" s="8">
        <v>-1352.5927734375</v>
      </c>
    </row>
    <row r="1476" spans="1:4" ht="12.75">
      <c r="A1476" s="6">
        <v>42902.34375</v>
      </c>
      <c r="B1476" s="7">
        <v>894.373657226563</v>
      </c>
      <c r="C1476" s="8">
        <v>3200</v>
      </c>
      <c r="D1476" s="8">
        <v>-1375.60791015625</v>
      </c>
    </row>
    <row r="1477" spans="1:4" ht="12.75">
      <c r="A1477" s="6">
        <v>42902.354166666664</v>
      </c>
      <c r="B1477" s="7">
        <v>910.634216308594</v>
      </c>
      <c r="C1477" s="8">
        <v>3200</v>
      </c>
      <c r="D1477" s="8">
        <v>-1377.19567871094</v>
      </c>
    </row>
    <row r="1478" spans="1:4" ht="12.75">
      <c r="A1478" s="6">
        <v>42902.36458333333</v>
      </c>
      <c r="B1478" s="7">
        <v>895.565734863281</v>
      </c>
      <c r="C1478" s="8">
        <v>3200</v>
      </c>
      <c r="D1478" s="8">
        <v>-1367.92529296875</v>
      </c>
    </row>
    <row r="1479" spans="1:4" ht="12.75">
      <c r="A1479" s="6">
        <v>42902.375</v>
      </c>
      <c r="B1479" s="7">
        <v>913.946716308594</v>
      </c>
      <c r="C1479" s="8">
        <v>3200</v>
      </c>
      <c r="D1479" s="8">
        <v>-1361.55187988281</v>
      </c>
    </row>
    <row r="1480" spans="1:4" ht="12.75">
      <c r="A1480" s="6">
        <v>42902.385416666664</v>
      </c>
      <c r="B1480" s="7">
        <v>965.327819824219</v>
      </c>
      <c r="C1480" s="8">
        <v>3200</v>
      </c>
      <c r="D1480" s="8">
        <v>-1362.68078613281</v>
      </c>
    </row>
    <row r="1481" spans="1:4" ht="12.75">
      <c r="A1481" s="6">
        <v>42902.39583333333</v>
      </c>
      <c r="B1481" s="7">
        <v>961.626525878906</v>
      </c>
      <c r="C1481" s="8">
        <v>3200</v>
      </c>
      <c r="D1481" s="8">
        <v>-1354.7958984375</v>
      </c>
    </row>
    <row r="1482" spans="1:4" ht="12.75">
      <c r="A1482" s="6">
        <v>42902.40625</v>
      </c>
      <c r="B1482" s="7">
        <v>995.665100097656</v>
      </c>
      <c r="C1482" s="8">
        <v>3200</v>
      </c>
      <c r="D1482" s="8">
        <v>-1349.59716796875</v>
      </c>
    </row>
    <row r="1483" spans="1:4" ht="12.75">
      <c r="A1483" s="6">
        <v>42902.416666666664</v>
      </c>
      <c r="B1483" s="7">
        <v>964.056518554688</v>
      </c>
      <c r="C1483" s="8">
        <v>3200</v>
      </c>
      <c r="D1483" s="8">
        <v>-1357.89697265625</v>
      </c>
    </row>
    <row r="1484" spans="1:4" ht="12.75">
      <c r="A1484" s="6">
        <v>42902.42708333333</v>
      </c>
      <c r="B1484" s="7">
        <v>897.343017578125</v>
      </c>
      <c r="C1484" s="8">
        <v>3200</v>
      </c>
      <c r="D1484" s="8">
        <v>-1347.38415527344</v>
      </c>
    </row>
    <row r="1485" spans="1:4" ht="12.75">
      <c r="A1485" s="6">
        <v>42902.4375</v>
      </c>
      <c r="B1485" s="7">
        <v>859.705078125</v>
      </c>
      <c r="C1485" s="8">
        <v>3200</v>
      </c>
      <c r="D1485" s="8">
        <v>-1349.47058105469</v>
      </c>
    </row>
    <row r="1486" spans="1:4" ht="12.75">
      <c r="A1486" s="6">
        <v>42902.447916666664</v>
      </c>
      <c r="B1486" s="7">
        <v>849.438659667969</v>
      </c>
      <c r="C1486" s="8">
        <v>3200</v>
      </c>
      <c r="D1486" s="8">
        <v>-1353.25085449219</v>
      </c>
    </row>
    <row r="1487" spans="1:4" ht="12.75">
      <c r="A1487" s="6">
        <v>42902.45833333333</v>
      </c>
      <c r="B1487" s="7"/>
      <c r="C1487" s="8">
        <v>3200</v>
      </c>
      <c r="D1487" s="8">
        <v>-1345.93151855469</v>
      </c>
    </row>
    <row r="1488" spans="1:4" ht="12.75">
      <c r="A1488" s="6">
        <v>42902.46875</v>
      </c>
      <c r="B1488" s="7"/>
      <c r="C1488" s="8">
        <v>3200</v>
      </c>
      <c r="D1488" s="8">
        <v>-1338.11157226563</v>
      </c>
    </row>
    <row r="1489" spans="1:4" ht="12.75">
      <c r="A1489" s="6">
        <v>42902.479166666664</v>
      </c>
      <c r="B1489" s="7"/>
      <c r="C1489" s="8">
        <v>3200</v>
      </c>
      <c r="D1489" s="8">
        <v>-1345.07531738281</v>
      </c>
    </row>
    <row r="1490" spans="1:4" ht="12.75">
      <c r="A1490" s="6">
        <v>42902.48958333333</v>
      </c>
      <c r="B1490" s="7">
        <v>1226.27209472656</v>
      </c>
      <c r="C1490" s="8">
        <v>3200</v>
      </c>
      <c r="D1490" s="8">
        <v>-1347.60961914063</v>
      </c>
    </row>
    <row r="1491" spans="1:4" ht="12.75">
      <c r="A1491" s="6">
        <v>42902.5</v>
      </c>
      <c r="B1491" s="7">
        <v>1183.09143066406</v>
      </c>
      <c r="C1491" s="8">
        <v>3200</v>
      </c>
      <c r="D1491" s="8">
        <v>-1342.85229492188</v>
      </c>
    </row>
    <row r="1492" spans="1:4" ht="12.75">
      <c r="A1492" s="6">
        <v>42902.510416666664</v>
      </c>
      <c r="B1492" s="7">
        <v>1164.84240722656</v>
      </c>
      <c r="C1492" s="8">
        <v>3200</v>
      </c>
      <c r="D1492" s="8">
        <v>-1347.82702636719</v>
      </c>
    </row>
    <row r="1493" spans="1:4" ht="12.75">
      <c r="A1493" s="6">
        <v>42902.52083333333</v>
      </c>
      <c r="B1493" s="7">
        <v>1174.51379394531</v>
      </c>
      <c r="C1493" s="8">
        <v>3200</v>
      </c>
      <c r="D1493" s="8">
        <v>-1352.3408203125</v>
      </c>
    </row>
    <row r="1494" spans="1:4" ht="12.75">
      <c r="A1494" s="6">
        <v>42902.53125</v>
      </c>
      <c r="B1494" s="7">
        <v>1207.72680664063</v>
      </c>
      <c r="C1494" s="8">
        <v>3200</v>
      </c>
      <c r="D1494" s="8">
        <v>-1356.88427734375</v>
      </c>
    </row>
    <row r="1495" spans="1:4" ht="12.75">
      <c r="A1495" s="6">
        <v>42902.541666666664</v>
      </c>
      <c r="B1495" s="7">
        <v>1209.42407226563</v>
      </c>
      <c r="C1495" s="8">
        <v>3200</v>
      </c>
      <c r="D1495" s="8">
        <v>-1355.74743652344</v>
      </c>
    </row>
    <row r="1496" spans="1:4" ht="12.75">
      <c r="A1496" s="6">
        <v>42902.55208333333</v>
      </c>
      <c r="B1496" s="7">
        <v>1165.01013183594</v>
      </c>
      <c r="C1496" s="8">
        <v>3200</v>
      </c>
      <c r="D1496" s="8">
        <v>-1350.98400878906</v>
      </c>
    </row>
    <row r="1497" spans="1:4" ht="12.75">
      <c r="A1497" s="6">
        <v>42902.5625</v>
      </c>
      <c r="B1497" s="7">
        <v>1131.96752929688</v>
      </c>
      <c r="C1497" s="8">
        <v>3200</v>
      </c>
      <c r="D1497" s="8">
        <v>-1345.54748535156</v>
      </c>
    </row>
    <row r="1498" spans="1:4" ht="12.75">
      <c r="A1498" s="6">
        <v>42902.572916666664</v>
      </c>
      <c r="B1498" s="7">
        <v>1127.95373535156</v>
      </c>
      <c r="C1498" s="8">
        <v>3200</v>
      </c>
      <c r="D1498" s="8">
        <v>-1353.6474609375</v>
      </c>
    </row>
    <row r="1499" spans="1:4" ht="12.75">
      <c r="A1499" s="6">
        <v>42902.58333333333</v>
      </c>
      <c r="B1499" s="7">
        <v>1007.86480712891</v>
      </c>
      <c r="C1499" s="8">
        <v>3200</v>
      </c>
      <c r="D1499" s="8">
        <v>-1325.08752441406</v>
      </c>
    </row>
    <row r="1500" spans="1:4" ht="12.75">
      <c r="A1500" s="6">
        <v>42902.59375</v>
      </c>
      <c r="B1500" s="7">
        <v>912.212280273438</v>
      </c>
      <c r="C1500" s="8">
        <v>3200</v>
      </c>
      <c r="D1500" s="8">
        <v>-1320.7138671875</v>
      </c>
    </row>
    <row r="1501" spans="1:4" ht="12.75">
      <c r="A1501" s="6">
        <v>42902.604166666664</v>
      </c>
      <c r="B1501" s="7">
        <v>944.248046875</v>
      </c>
      <c r="C1501" s="8">
        <v>3200</v>
      </c>
      <c r="D1501" s="8">
        <v>-1324.11157226563</v>
      </c>
    </row>
    <row r="1502" spans="1:4" ht="12.75">
      <c r="A1502" s="6">
        <v>42902.61458333333</v>
      </c>
      <c r="B1502" s="7">
        <v>967.172302246094</v>
      </c>
      <c r="C1502" s="8">
        <v>3200</v>
      </c>
      <c r="D1502" s="8">
        <v>-1331.17138671875</v>
      </c>
    </row>
    <row r="1503" spans="1:4" ht="12.75">
      <c r="A1503" s="6">
        <v>42902.625</v>
      </c>
      <c r="B1503" s="7">
        <v>965.690795898438</v>
      </c>
      <c r="C1503" s="8">
        <v>3200</v>
      </c>
      <c r="D1503" s="8">
        <v>-1336.70239257813</v>
      </c>
    </row>
    <row r="1504" spans="1:4" ht="12.75">
      <c r="A1504" s="6">
        <v>42902.635416666664</v>
      </c>
      <c r="B1504" s="7">
        <v>931.607971191406</v>
      </c>
      <c r="C1504" s="8">
        <v>3200</v>
      </c>
      <c r="D1504" s="8">
        <v>-1343.13256835938</v>
      </c>
    </row>
    <row r="1505" spans="1:4" ht="12.75">
      <c r="A1505" s="6">
        <v>42902.64583333333</v>
      </c>
      <c r="B1505" s="7">
        <v>895.141784667969</v>
      </c>
      <c r="C1505" s="8">
        <v>3200</v>
      </c>
      <c r="D1505" s="8">
        <v>-1340.79858398438</v>
      </c>
    </row>
    <row r="1506" spans="1:4" ht="12.75">
      <c r="A1506" s="6">
        <v>42902.65625</v>
      </c>
      <c r="B1506" s="7">
        <v>904.3134765625</v>
      </c>
      <c r="C1506" s="8">
        <v>3200</v>
      </c>
      <c r="D1506" s="8">
        <v>-1344.1474609375</v>
      </c>
    </row>
    <row r="1507" spans="1:4" ht="12.75">
      <c r="A1507" s="6">
        <v>42902.666666666664</v>
      </c>
      <c r="B1507" s="7">
        <v>858.333801269531</v>
      </c>
      <c r="C1507" s="8">
        <v>3200</v>
      </c>
      <c r="D1507" s="8">
        <v>-1349.46118164063</v>
      </c>
    </row>
    <row r="1508" spans="1:4" ht="12.75">
      <c r="A1508" s="6">
        <v>42902.67708333333</v>
      </c>
      <c r="B1508" s="7">
        <v>853.486572265625</v>
      </c>
      <c r="C1508" s="8">
        <v>3200</v>
      </c>
      <c r="D1508" s="8">
        <v>-1362.4521484375</v>
      </c>
    </row>
    <row r="1509" spans="1:4" ht="12.75">
      <c r="A1509" s="6">
        <v>42902.6875</v>
      </c>
      <c r="B1509" s="7">
        <v>871.961364746094</v>
      </c>
      <c r="C1509" s="8">
        <v>3200</v>
      </c>
      <c r="D1509" s="8">
        <v>-1363.38330078125</v>
      </c>
    </row>
    <row r="1510" spans="1:4" ht="12.75">
      <c r="A1510" s="6">
        <v>42902.697916666664</v>
      </c>
      <c r="B1510" s="7">
        <v>836.970092773438</v>
      </c>
      <c r="C1510" s="8">
        <v>3200</v>
      </c>
      <c r="D1510" s="8">
        <v>-1363.34497070313</v>
      </c>
    </row>
    <row r="1511" spans="1:4" ht="12.75">
      <c r="A1511" s="6">
        <v>42902.70833333333</v>
      </c>
      <c r="B1511" s="7">
        <v>879.013122558594</v>
      </c>
      <c r="C1511" s="8">
        <v>3200</v>
      </c>
      <c r="D1511" s="8">
        <v>-1381.24572753906</v>
      </c>
    </row>
    <row r="1512" spans="1:4" ht="12.75">
      <c r="A1512" s="6">
        <v>42902.71875</v>
      </c>
      <c r="B1512" s="7">
        <v>867.48974609375</v>
      </c>
      <c r="C1512" s="8">
        <v>3200</v>
      </c>
      <c r="D1512" s="8">
        <v>-1395.30834960938</v>
      </c>
    </row>
    <row r="1513" spans="1:4" ht="12.75">
      <c r="A1513" s="6">
        <v>42902.729166666664</v>
      </c>
      <c r="B1513" s="7">
        <v>881.644653320313</v>
      </c>
      <c r="C1513" s="8">
        <v>3200</v>
      </c>
      <c r="D1513" s="8">
        <v>-1396.546875</v>
      </c>
    </row>
    <row r="1514" spans="1:4" ht="12.75">
      <c r="A1514" s="6">
        <v>42902.73958333333</v>
      </c>
      <c r="B1514" s="7">
        <v>889.326416015625</v>
      </c>
      <c r="C1514" s="8">
        <v>3200</v>
      </c>
      <c r="D1514" s="8">
        <v>-1396.74353027344</v>
      </c>
    </row>
    <row r="1515" spans="1:4" ht="12.75">
      <c r="A1515" s="6">
        <v>42902.75</v>
      </c>
      <c r="B1515" s="7">
        <v>887.516418457031</v>
      </c>
      <c r="C1515" s="8">
        <v>3200</v>
      </c>
      <c r="D1515" s="8">
        <v>-1398.76586914063</v>
      </c>
    </row>
    <row r="1516" spans="1:4" ht="12.75">
      <c r="A1516" s="6">
        <v>42902.760416666664</v>
      </c>
      <c r="B1516" s="7">
        <v>841.840270996094</v>
      </c>
      <c r="C1516" s="8">
        <v>3200</v>
      </c>
      <c r="D1516" s="8">
        <v>-1408.54260253906</v>
      </c>
    </row>
    <row r="1517" spans="1:4" ht="12.75">
      <c r="A1517" s="6">
        <v>42902.77083333333</v>
      </c>
      <c r="B1517" s="7">
        <v>826.987670898438</v>
      </c>
      <c r="C1517" s="8">
        <v>3200</v>
      </c>
      <c r="D1517" s="8">
        <v>-1419.42785644531</v>
      </c>
    </row>
    <row r="1518" spans="1:4" ht="12.75">
      <c r="A1518" s="6">
        <v>42902.78125</v>
      </c>
      <c r="B1518" s="7">
        <v>837.507568359375</v>
      </c>
      <c r="C1518" s="8">
        <v>3200</v>
      </c>
      <c r="D1518" s="8">
        <v>-1426.19641113281</v>
      </c>
    </row>
    <row r="1519" spans="1:4" ht="12.75">
      <c r="A1519" s="6">
        <v>42902.791666666664</v>
      </c>
      <c r="B1519" s="7">
        <v>841.513427734375</v>
      </c>
      <c r="C1519" s="8">
        <v>3200</v>
      </c>
      <c r="D1519" s="8">
        <v>-1432.04211425781</v>
      </c>
    </row>
    <row r="1520" spans="1:4" ht="12.75">
      <c r="A1520" s="6">
        <v>42902.80208333333</v>
      </c>
      <c r="B1520" s="7">
        <v>763.710815429688</v>
      </c>
      <c r="C1520" s="8">
        <v>3200</v>
      </c>
      <c r="D1520" s="8">
        <v>-1437.44738769531</v>
      </c>
    </row>
    <row r="1521" spans="1:4" ht="12.75">
      <c r="A1521" s="6">
        <v>42902.8125</v>
      </c>
      <c r="B1521" s="7">
        <v>782.051696777344</v>
      </c>
      <c r="C1521" s="8">
        <v>3200</v>
      </c>
      <c r="D1521" s="8">
        <v>-1444.80358886719</v>
      </c>
    </row>
    <row r="1522" spans="1:4" ht="12.75">
      <c r="A1522" s="6">
        <v>42902.822916666664</v>
      </c>
      <c r="B1522" s="7">
        <v>796.130676269531</v>
      </c>
      <c r="C1522" s="8">
        <v>3200</v>
      </c>
      <c r="D1522" s="8">
        <v>-1446.81726074219</v>
      </c>
    </row>
    <row r="1523" spans="1:4" ht="12.75">
      <c r="A1523" s="6">
        <v>42902.83333333333</v>
      </c>
      <c r="B1523" s="7">
        <v>803.790954589844</v>
      </c>
      <c r="C1523" s="8">
        <v>3200</v>
      </c>
      <c r="D1523" s="8">
        <v>-1449.53588867188</v>
      </c>
    </row>
    <row r="1524" spans="1:4" ht="12.75">
      <c r="A1524" s="6">
        <v>42902.84375</v>
      </c>
      <c r="B1524" s="7">
        <v>811.339477539063</v>
      </c>
      <c r="C1524" s="8">
        <v>3200</v>
      </c>
      <c r="D1524" s="8">
        <v>-1451.18640136719</v>
      </c>
    </row>
    <row r="1525" spans="1:4" ht="12.75">
      <c r="A1525" s="6">
        <v>42902.854166666664</v>
      </c>
      <c r="B1525" s="7">
        <v>788.388305664063</v>
      </c>
      <c r="C1525" s="8">
        <v>3200</v>
      </c>
      <c r="D1525" s="8">
        <v>-1453.81335449219</v>
      </c>
    </row>
    <row r="1526" spans="1:4" ht="12.75">
      <c r="A1526" s="6">
        <v>42902.86458333333</v>
      </c>
      <c r="B1526" s="7">
        <v>785.658203125</v>
      </c>
      <c r="C1526" s="8">
        <v>3200</v>
      </c>
      <c r="D1526" s="8">
        <v>-1459.09582519531</v>
      </c>
    </row>
    <row r="1527" spans="1:4" ht="12.75">
      <c r="A1527" s="6">
        <v>42902.875</v>
      </c>
      <c r="B1527" s="7">
        <v>806.2705078125</v>
      </c>
      <c r="C1527" s="8">
        <v>3200</v>
      </c>
      <c r="D1527" s="8">
        <v>-1455.74609375</v>
      </c>
    </row>
    <row r="1528" spans="1:4" ht="12.75">
      <c r="A1528" s="6">
        <v>42902.885416666664</v>
      </c>
      <c r="B1528" s="7">
        <v>920.378723144531</v>
      </c>
      <c r="C1528" s="8">
        <v>3200</v>
      </c>
      <c r="D1528" s="8">
        <v>-1444.64819335938</v>
      </c>
    </row>
    <row r="1529" spans="1:4" ht="12.75">
      <c r="A1529" s="6">
        <v>42902.89583333333</v>
      </c>
      <c r="B1529" s="7">
        <v>903.887756347656</v>
      </c>
      <c r="C1529" s="8">
        <v>3200</v>
      </c>
      <c r="D1529" s="8">
        <v>-1439.51501464844</v>
      </c>
    </row>
    <row r="1530" spans="1:4" ht="12.75">
      <c r="A1530" s="6">
        <v>42902.90625</v>
      </c>
      <c r="B1530" s="7">
        <v>900.173522949219</v>
      </c>
      <c r="C1530" s="8">
        <v>3200</v>
      </c>
      <c r="D1530" s="8">
        <v>-1440.96826171875</v>
      </c>
    </row>
    <row r="1531" spans="1:4" ht="12.75">
      <c r="A1531" s="6">
        <v>42902.916666666664</v>
      </c>
      <c r="B1531" s="7">
        <v>942.994812011719</v>
      </c>
      <c r="C1531" s="8">
        <v>3200</v>
      </c>
      <c r="D1531" s="8">
        <v>-1452.49523925781</v>
      </c>
    </row>
    <row r="1532" spans="1:4" ht="12.75">
      <c r="A1532" s="6">
        <v>42902.92708333333</v>
      </c>
      <c r="B1532" s="7">
        <v>964.906860351563</v>
      </c>
      <c r="C1532" s="8">
        <v>3200</v>
      </c>
      <c r="D1532" s="8">
        <v>-1462.29089355469</v>
      </c>
    </row>
    <row r="1533" spans="1:4" ht="12.75">
      <c r="A1533" s="6">
        <v>42902.9375</v>
      </c>
      <c r="B1533" s="7">
        <v>930.793701171875</v>
      </c>
      <c r="C1533" s="8">
        <v>3200</v>
      </c>
      <c r="D1533" s="8">
        <v>-1470.91174316406</v>
      </c>
    </row>
    <row r="1534" spans="1:4" ht="12.75">
      <c r="A1534" s="6">
        <v>42902.947916666664</v>
      </c>
      <c r="B1534" s="7">
        <v>906.011779785156</v>
      </c>
      <c r="C1534" s="8">
        <v>3200</v>
      </c>
      <c r="D1534" s="8">
        <v>-1479.99108886719</v>
      </c>
    </row>
    <row r="1535" spans="1:4" ht="12.75">
      <c r="A1535" s="6">
        <v>42902.95833333333</v>
      </c>
      <c r="B1535" s="7">
        <v>917.167785644531</v>
      </c>
      <c r="C1535" s="8">
        <v>3200</v>
      </c>
      <c r="D1535" s="8">
        <v>-1480</v>
      </c>
    </row>
    <row r="1536" spans="1:4" ht="12.75">
      <c r="A1536" s="6">
        <v>42902.96875</v>
      </c>
      <c r="B1536" s="7">
        <v>913.997619628906</v>
      </c>
      <c r="C1536" s="8">
        <v>3200</v>
      </c>
      <c r="D1536" s="8">
        <v>-1480</v>
      </c>
    </row>
    <row r="1537" spans="1:4" ht="12.75">
      <c r="A1537" s="6">
        <v>42902.979166666664</v>
      </c>
      <c r="B1537" s="7">
        <v>931.699768066406</v>
      </c>
      <c r="C1537" s="8">
        <v>3200</v>
      </c>
      <c r="D1537" s="8">
        <v>-1480</v>
      </c>
    </row>
    <row r="1538" spans="1:4" ht="12.75">
      <c r="A1538" s="6">
        <v>42902.98958333333</v>
      </c>
      <c r="B1538" s="7">
        <v>944.083740234375</v>
      </c>
      <c r="C1538" s="8">
        <v>3200</v>
      </c>
      <c r="D1538" s="8">
        <v>-1480</v>
      </c>
    </row>
    <row r="1539" spans="1:4" ht="12.75">
      <c r="A1539" s="6">
        <v>42903</v>
      </c>
      <c r="B1539" s="7">
        <v>892.165954589844</v>
      </c>
      <c r="C1539" s="8">
        <v>3200</v>
      </c>
      <c r="D1539" s="8">
        <v>-1480</v>
      </c>
    </row>
    <row r="1540" spans="1:4" ht="12.75">
      <c r="A1540" s="6">
        <v>42903.010416666664</v>
      </c>
      <c r="B1540" s="7">
        <v>798.907592773438</v>
      </c>
      <c r="C1540" s="8">
        <v>3200</v>
      </c>
      <c r="D1540" s="8">
        <v>-1480</v>
      </c>
    </row>
    <row r="1541" spans="1:4" ht="12.75">
      <c r="A1541" s="6">
        <v>42903.02083333333</v>
      </c>
      <c r="B1541" s="7">
        <v>745.045349121094</v>
      </c>
      <c r="C1541" s="8">
        <v>3200</v>
      </c>
      <c r="D1541" s="8">
        <v>-1480</v>
      </c>
    </row>
    <row r="1542" spans="1:4" ht="12.75">
      <c r="A1542" s="6">
        <v>42903.03125</v>
      </c>
      <c r="B1542" s="7">
        <v>787.148803710938</v>
      </c>
      <c r="C1542" s="8">
        <v>3200</v>
      </c>
      <c r="D1542" s="8">
        <v>-1480</v>
      </c>
    </row>
    <row r="1543" spans="1:4" ht="12.75">
      <c r="A1543" s="6">
        <v>42903.041666666664</v>
      </c>
      <c r="B1543" s="7">
        <v>815.973083496094</v>
      </c>
      <c r="C1543" s="8">
        <v>3200</v>
      </c>
      <c r="D1543" s="8">
        <v>-1480</v>
      </c>
    </row>
    <row r="1544" spans="1:4" ht="12.75">
      <c r="A1544" s="6">
        <v>42903.05208333333</v>
      </c>
      <c r="B1544" s="7">
        <v>876.695434570313</v>
      </c>
      <c r="C1544" s="8">
        <v>3200</v>
      </c>
      <c r="D1544" s="8">
        <v>-1480</v>
      </c>
    </row>
    <row r="1545" spans="1:4" ht="12.75">
      <c r="A1545" s="6">
        <v>42903.0625</v>
      </c>
      <c r="B1545" s="7">
        <v>873.06201171875</v>
      </c>
      <c r="C1545" s="8">
        <v>3200</v>
      </c>
      <c r="D1545" s="8">
        <v>-1480</v>
      </c>
    </row>
    <row r="1546" spans="1:4" ht="12.75">
      <c r="A1546" s="6">
        <v>42903.072916666664</v>
      </c>
      <c r="B1546" s="7">
        <v>860.6337890625</v>
      </c>
      <c r="C1546" s="8">
        <v>3200</v>
      </c>
      <c r="D1546" s="8">
        <v>-1480</v>
      </c>
    </row>
    <row r="1547" spans="1:4" ht="12.75">
      <c r="A1547" s="6">
        <v>42903.08333333333</v>
      </c>
      <c r="B1547" s="7">
        <v>848.519287109375</v>
      </c>
      <c r="C1547" s="8">
        <v>3200</v>
      </c>
      <c r="D1547" s="8">
        <v>-1480</v>
      </c>
    </row>
    <row r="1548" spans="1:4" ht="12.75">
      <c r="A1548" s="6">
        <v>42903.09375</v>
      </c>
      <c r="B1548" s="7">
        <v>874.113403320313</v>
      </c>
      <c r="C1548" s="8">
        <v>3200</v>
      </c>
      <c r="D1548" s="8">
        <v>-1480</v>
      </c>
    </row>
    <row r="1549" spans="1:4" ht="12.75">
      <c r="A1549" s="6">
        <v>42903.104166666664</v>
      </c>
      <c r="B1549" s="7">
        <v>902.953247070313</v>
      </c>
      <c r="C1549" s="8">
        <v>3200</v>
      </c>
      <c r="D1549" s="8">
        <v>-1480</v>
      </c>
    </row>
    <row r="1550" spans="1:4" ht="12.75">
      <c r="A1550" s="6">
        <v>42903.11458333333</v>
      </c>
      <c r="B1550" s="7">
        <v>934.329040527344</v>
      </c>
      <c r="C1550" s="8">
        <v>3200</v>
      </c>
      <c r="D1550" s="8">
        <v>-1480</v>
      </c>
    </row>
    <row r="1551" spans="1:4" ht="12.75">
      <c r="A1551" s="6">
        <v>42903.125</v>
      </c>
      <c r="B1551" s="7">
        <v>917.023132324219</v>
      </c>
      <c r="C1551" s="8">
        <v>3200</v>
      </c>
      <c r="D1551" s="8">
        <v>-1480</v>
      </c>
    </row>
    <row r="1552" spans="1:4" ht="12.75">
      <c r="A1552" s="6">
        <v>42903.135416666664</v>
      </c>
      <c r="B1552" s="7">
        <v>901.878234863281</v>
      </c>
      <c r="C1552" s="8">
        <v>3200</v>
      </c>
      <c r="D1552" s="8">
        <v>-1480</v>
      </c>
    </row>
    <row r="1553" spans="1:4" ht="12.75">
      <c r="A1553" s="6">
        <v>42903.14583333333</v>
      </c>
      <c r="B1553" s="7">
        <v>894.535949707031</v>
      </c>
      <c r="C1553" s="8">
        <v>3200</v>
      </c>
      <c r="D1553" s="8">
        <v>-1480</v>
      </c>
    </row>
    <row r="1554" spans="1:4" ht="12.75">
      <c r="A1554" s="6">
        <v>42903.15625</v>
      </c>
      <c r="B1554" s="7">
        <v>880.301513671875</v>
      </c>
      <c r="C1554" s="8">
        <v>3200</v>
      </c>
      <c r="D1554" s="8">
        <v>-1480</v>
      </c>
    </row>
    <row r="1555" spans="1:4" ht="12.75">
      <c r="A1555" s="6">
        <v>42903.166666666664</v>
      </c>
      <c r="B1555" s="7">
        <v>878.557250976563</v>
      </c>
      <c r="C1555" s="8">
        <v>3200</v>
      </c>
      <c r="D1555" s="8">
        <v>-1480</v>
      </c>
    </row>
    <row r="1556" spans="1:4" ht="12.75">
      <c r="A1556" s="6">
        <v>42903.17708333333</v>
      </c>
      <c r="B1556" s="7">
        <v>907.899353027344</v>
      </c>
      <c r="C1556" s="8">
        <v>3200</v>
      </c>
      <c r="D1556" s="8">
        <v>-1480</v>
      </c>
    </row>
    <row r="1557" spans="1:4" ht="12.75">
      <c r="A1557" s="6">
        <v>42903.1875</v>
      </c>
      <c r="B1557" s="7">
        <v>919.882751464844</v>
      </c>
      <c r="C1557" s="8">
        <v>3200</v>
      </c>
      <c r="D1557" s="8">
        <v>-1480</v>
      </c>
    </row>
    <row r="1558" spans="1:4" ht="12.75">
      <c r="A1558" s="6">
        <v>42903.197916666664</v>
      </c>
      <c r="B1558" s="7">
        <v>934.047912597656</v>
      </c>
      <c r="C1558" s="8">
        <v>3200</v>
      </c>
      <c r="D1558" s="8">
        <v>-1480</v>
      </c>
    </row>
    <row r="1559" spans="1:4" ht="12.75">
      <c r="A1559" s="6">
        <v>42903.20833333333</v>
      </c>
      <c r="B1559" s="7">
        <v>921.275268554688</v>
      </c>
      <c r="C1559" s="8">
        <v>3200</v>
      </c>
      <c r="D1559" s="8">
        <v>-1480</v>
      </c>
    </row>
    <row r="1560" spans="1:4" ht="12.75">
      <c r="A1560" s="6">
        <v>42903.21875</v>
      </c>
      <c r="B1560" s="7">
        <v>952.201477050781</v>
      </c>
      <c r="C1560" s="8">
        <v>3200</v>
      </c>
      <c r="D1560" s="8">
        <v>-1480</v>
      </c>
    </row>
    <row r="1561" spans="1:4" ht="12.75">
      <c r="A1561" s="6">
        <v>42903.229166666664</v>
      </c>
      <c r="B1561" s="7">
        <v>934.458740234375</v>
      </c>
      <c r="C1561" s="8">
        <v>3200</v>
      </c>
      <c r="D1561" s="8">
        <v>-1480</v>
      </c>
    </row>
    <row r="1562" spans="1:4" ht="12.75">
      <c r="A1562" s="6">
        <v>42903.23958333333</v>
      </c>
      <c r="B1562" s="7">
        <v>915.867614746094</v>
      </c>
      <c r="C1562" s="8">
        <v>3200</v>
      </c>
      <c r="D1562" s="8">
        <v>-1480</v>
      </c>
    </row>
    <row r="1563" spans="1:4" ht="12.75">
      <c r="A1563" s="6">
        <v>42903.25</v>
      </c>
      <c r="B1563" s="7">
        <v>919.379577636719</v>
      </c>
      <c r="C1563" s="8">
        <v>3200</v>
      </c>
      <c r="D1563" s="8">
        <v>-1480</v>
      </c>
    </row>
    <row r="1564" spans="1:4" ht="12.75">
      <c r="A1564" s="6">
        <v>42903.260416666664</v>
      </c>
      <c r="B1564" s="7">
        <v>1045.85864257813</v>
      </c>
      <c r="C1564" s="8">
        <v>3200</v>
      </c>
      <c r="D1564" s="8">
        <v>-1480</v>
      </c>
    </row>
    <row r="1565" spans="1:4" ht="12.75">
      <c r="A1565" s="6">
        <v>42903.27083333333</v>
      </c>
      <c r="B1565" s="7">
        <v>1069.49841308594</v>
      </c>
      <c r="C1565" s="8">
        <v>3200</v>
      </c>
      <c r="D1565" s="8">
        <v>-1480</v>
      </c>
    </row>
    <row r="1566" spans="1:4" ht="12.75">
      <c r="A1566" s="6">
        <v>42903.28125</v>
      </c>
      <c r="B1566" s="7">
        <v>1044.56262207031</v>
      </c>
      <c r="C1566" s="8">
        <v>3200</v>
      </c>
      <c r="D1566" s="8">
        <v>-1480</v>
      </c>
    </row>
    <row r="1567" spans="1:4" ht="12.75">
      <c r="A1567" s="6">
        <v>42903.291666666664</v>
      </c>
      <c r="B1567" s="7">
        <v>1019.79766845703</v>
      </c>
      <c r="C1567" s="8">
        <v>3200</v>
      </c>
      <c r="D1567" s="8">
        <v>-1480</v>
      </c>
    </row>
    <row r="1568" spans="1:4" ht="12.75">
      <c r="A1568" s="6">
        <v>42903.30208333333</v>
      </c>
      <c r="B1568" s="7">
        <v>913.504455566406</v>
      </c>
      <c r="C1568" s="8">
        <v>3200</v>
      </c>
      <c r="D1568" s="8">
        <v>-1480</v>
      </c>
    </row>
    <row r="1569" spans="1:4" ht="12.75">
      <c r="A1569" s="6">
        <v>42903.3125</v>
      </c>
      <c r="B1569" s="7">
        <v>842.057373046875</v>
      </c>
      <c r="C1569" s="8">
        <v>3200</v>
      </c>
      <c r="D1569" s="8">
        <v>-1480</v>
      </c>
    </row>
    <row r="1570" spans="1:4" ht="12.75">
      <c r="A1570" s="6">
        <v>42903.322916666664</v>
      </c>
      <c r="B1570" s="7">
        <v>821.285766601563</v>
      </c>
      <c r="C1570" s="8">
        <v>3200</v>
      </c>
      <c r="D1570" s="8">
        <v>-1480</v>
      </c>
    </row>
    <row r="1571" spans="1:4" ht="12.75">
      <c r="A1571" s="6">
        <v>42903.33333333333</v>
      </c>
      <c r="B1571" s="7">
        <v>841.943725585938</v>
      </c>
      <c r="C1571" s="8">
        <v>3200</v>
      </c>
      <c r="D1571" s="8">
        <v>-1480</v>
      </c>
    </row>
    <row r="1572" spans="1:4" ht="12.75">
      <c r="A1572" s="6">
        <v>42903.34375</v>
      </c>
      <c r="B1572" s="7">
        <v>899.751403808594</v>
      </c>
      <c r="C1572" s="8">
        <v>3200</v>
      </c>
      <c r="D1572" s="8">
        <v>-1480</v>
      </c>
    </row>
    <row r="1573" spans="1:4" ht="12.75">
      <c r="A1573" s="6">
        <v>42903.354166666664</v>
      </c>
      <c r="B1573" s="7">
        <v>964.080505371094</v>
      </c>
      <c r="C1573" s="8">
        <v>3200</v>
      </c>
      <c r="D1573" s="8">
        <v>-1480</v>
      </c>
    </row>
    <row r="1574" spans="1:4" ht="12.75">
      <c r="A1574" s="6">
        <v>42903.36458333333</v>
      </c>
      <c r="B1574" s="7">
        <v>966.385131835938</v>
      </c>
      <c r="C1574" s="8">
        <v>3200</v>
      </c>
      <c r="D1574" s="8">
        <v>-1480</v>
      </c>
    </row>
    <row r="1575" spans="1:4" ht="12.75">
      <c r="A1575" s="6">
        <v>42903.375</v>
      </c>
      <c r="B1575" s="7">
        <v>996.289794921875</v>
      </c>
      <c r="C1575" s="8">
        <v>3200</v>
      </c>
      <c r="D1575" s="8">
        <v>-1478.36706542969</v>
      </c>
    </row>
    <row r="1576" spans="1:4" ht="12.75">
      <c r="A1576" s="6">
        <v>42903.385416666664</v>
      </c>
      <c r="B1576" s="7">
        <v>1038.77478027344</v>
      </c>
      <c r="C1576" s="8">
        <v>3200</v>
      </c>
      <c r="D1576" s="8">
        <v>-1448.44982910156</v>
      </c>
    </row>
    <row r="1577" spans="1:4" ht="12.75">
      <c r="A1577" s="6">
        <v>42903.39583333333</v>
      </c>
      <c r="B1577" s="7">
        <v>1050.45336914063</v>
      </c>
      <c r="C1577" s="8">
        <v>3200</v>
      </c>
      <c r="D1577" s="8">
        <v>-1427.55651855469</v>
      </c>
    </row>
    <row r="1578" spans="1:4" ht="12.75">
      <c r="A1578" s="6">
        <v>42903.40625</v>
      </c>
      <c r="B1578" s="7">
        <v>1081.1875</v>
      </c>
      <c r="C1578" s="8">
        <v>3200</v>
      </c>
      <c r="D1578" s="8">
        <v>-1431.72204589844</v>
      </c>
    </row>
    <row r="1579" spans="1:4" ht="12.75">
      <c r="A1579" s="6">
        <v>42903.416666666664</v>
      </c>
      <c r="B1579" s="7">
        <v>1118.80029296875</v>
      </c>
      <c r="C1579" s="8">
        <v>3200</v>
      </c>
      <c r="D1579" s="8">
        <v>-1432.26037597656</v>
      </c>
    </row>
    <row r="1580" spans="1:4" ht="12.75">
      <c r="A1580" s="6">
        <v>42903.42708333333</v>
      </c>
      <c r="B1580" s="7">
        <v>1137.51110839844</v>
      </c>
      <c r="C1580" s="8">
        <v>3200</v>
      </c>
      <c r="D1580" s="8">
        <v>-1423.60925292969</v>
      </c>
    </row>
    <row r="1581" spans="1:4" ht="12.75">
      <c r="A1581" s="6">
        <v>42903.4375</v>
      </c>
      <c r="B1581" s="7">
        <v>1179.73901367188</v>
      </c>
      <c r="C1581" s="8">
        <v>3200</v>
      </c>
      <c r="D1581" s="8">
        <v>-1418.89428710938</v>
      </c>
    </row>
    <row r="1582" spans="1:4" ht="12.75">
      <c r="A1582" s="6">
        <v>42903.447916666664</v>
      </c>
      <c r="B1582" s="7">
        <v>1187.85070800781</v>
      </c>
      <c r="C1582" s="8">
        <v>3200</v>
      </c>
      <c r="D1582" s="8">
        <v>-1420.47900390625</v>
      </c>
    </row>
    <row r="1583" spans="1:4" ht="12.75">
      <c r="A1583" s="6">
        <v>42903.45833333333</v>
      </c>
      <c r="B1583" s="7">
        <v>1212.19323730469</v>
      </c>
      <c r="C1583" s="8">
        <v>3200</v>
      </c>
      <c r="D1583" s="8">
        <v>-1421.31640625</v>
      </c>
    </row>
    <row r="1584" spans="1:4" ht="12.75">
      <c r="A1584" s="6">
        <v>42903.46875</v>
      </c>
      <c r="B1584" s="7">
        <v>1252.84887695313</v>
      </c>
      <c r="C1584" s="8">
        <v>3200</v>
      </c>
      <c r="D1584" s="8">
        <v>-1421.26672363281</v>
      </c>
    </row>
    <row r="1585" spans="1:4" ht="12.75">
      <c r="A1585" s="6">
        <v>42903.479166666664</v>
      </c>
      <c r="B1585" s="7">
        <v>1286.94592285156</v>
      </c>
      <c r="C1585" s="8">
        <v>3200</v>
      </c>
      <c r="D1585" s="8">
        <v>-1424.53369140625</v>
      </c>
    </row>
    <row r="1586" spans="1:4" ht="12.75">
      <c r="A1586" s="6">
        <v>42903.48958333333</v>
      </c>
      <c r="B1586" s="7">
        <v>1307.11804199219</v>
      </c>
      <c r="C1586" s="8">
        <v>3200</v>
      </c>
      <c r="D1586" s="8">
        <v>-1429.58349609375</v>
      </c>
    </row>
    <row r="1587" spans="1:4" ht="12.75">
      <c r="A1587" s="6">
        <v>42903.5</v>
      </c>
      <c r="B1587" s="7">
        <v>1306.38952636719</v>
      </c>
      <c r="C1587" s="8">
        <v>3200</v>
      </c>
      <c r="D1587" s="8">
        <v>-1431.26623535156</v>
      </c>
    </row>
    <row r="1588" spans="1:4" ht="12.75">
      <c r="A1588" s="6">
        <v>42903.510416666664</v>
      </c>
      <c r="B1588" s="7">
        <v>1328.94152832031</v>
      </c>
      <c r="C1588" s="8">
        <v>3200</v>
      </c>
      <c r="D1588" s="8">
        <v>-1433.32775878906</v>
      </c>
    </row>
    <row r="1589" spans="1:4" ht="12.75">
      <c r="A1589" s="6">
        <v>42903.52083333333</v>
      </c>
      <c r="B1589" s="7">
        <v>1334.30920410156</v>
      </c>
      <c r="C1589" s="8">
        <v>3200</v>
      </c>
      <c r="D1589" s="8">
        <v>-1433.86328125</v>
      </c>
    </row>
    <row r="1590" spans="1:4" ht="12.75">
      <c r="A1590" s="6">
        <v>42903.53125</v>
      </c>
      <c r="B1590" s="7">
        <v>1311.95544433594</v>
      </c>
      <c r="C1590" s="8">
        <v>3200</v>
      </c>
      <c r="D1590" s="8">
        <v>-1434.36315917969</v>
      </c>
    </row>
    <row r="1591" spans="1:4" ht="12.75">
      <c r="A1591" s="6">
        <v>42903.541666666664</v>
      </c>
      <c r="B1591" s="7">
        <v>1280.03283691406</v>
      </c>
      <c r="C1591" s="8">
        <v>3200</v>
      </c>
      <c r="D1591" s="8">
        <v>-1434.10290527344</v>
      </c>
    </row>
    <row r="1592" spans="1:4" ht="12.75">
      <c r="A1592" s="6">
        <v>42903.55208333333</v>
      </c>
      <c r="B1592" s="7">
        <v>1225.34020996094</v>
      </c>
      <c r="C1592" s="8">
        <v>3200</v>
      </c>
      <c r="D1592" s="8">
        <v>-1423.27099609375</v>
      </c>
    </row>
    <row r="1593" spans="1:4" ht="12.75">
      <c r="A1593" s="6">
        <v>42903.5625</v>
      </c>
      <c r="B1593" s="7">
        <v>1231.36938476563</v>
      </c>
      <c r="C1593" s="8">
        <v>3200</v>
      </c>
      <c r="D1593" s="8">
        <v>-1418.89184570313</v>
      </c>
    </row>
    <row r="1594" spans="1:4" ht="12.75">
      <c r="A1594" s="6">
        <v>42903.572916666664</v>
      </c>
      <c r="B1594" s="7">
        <v>1210.29235839844</v>
      </c>
      <c r="C1594" s="8">
        <v>3200</v>
      </c>
      <c r="D1594" s="8">
        <v>-1418.23645019531</v>
      </c>
    </row>
    <row r="1595" spans="1:4" ht="12.75">
      <c r="A1595" s="6">
        <v>42903.58333333333</v>
      </c>
      <c r="B1595" s="7">
        <v>1210.85705566406</v>
      </c>
      <c r="C1595" s="8">
        <v>3200</v>
      </c>
      <c r="D1595" s="8">
        <v>-1422.37292480469</v>
      </c>
    </row>
    <row r="1596" spans="1:4" ht="12.75">
      <c r="A1596" s="6">
        <v>42903.59375</v>
      </c>
      <c r="B1596" s="7">
        <v>1187.33337402344</v>
      </c>
      <c r="C1596" s="8">
        <v>3200</v>
      </c>
      <c r="D1596" s="8">
        <v>-1430.57421875</v>
      </c>
    </row>
    <row r="1597" spans="1:4" ht="12.75">
      <c r="A1597" s="6">
        <v>42903.604166666664</v>
      </c>
      <c r="B1597" s="7">
        <v>1166.51647949219</v>
      </c>
      <c r="C1597" s="8">
        <v>3200</v>
      </c>
      <c r="D1597" s="8">
        <v>-1430.61437988281</v>
      </c>
    </row>
    <row r="1598" spans="1:4" ht="12.75">
      <c r="A1598" s="6">
        <v>42903.61458333333</v>
      </c>
      <c r="B1598" s="7">
        <v>1164.44921875</v>
      </c>
      <c r="C1598" s="8">
        <v>3200</v>
      </c>
      <c r="D1598" s="8">
        <v>-1425.73547363281</v>
      </c>
    </row>
    <row r="1599" spans="1:4" ht="12.75">
      <c r="A1599" s="6">
        <v>42903.625</v>
      </c>
      <c r="B1599" s="7">
        <v>1124.35607910156</v>
      </c>
      <c r="C1599" s="8">
        <v>3200</v>
      </c>
      <c r="D1599" s="8">
        <v>-1416.39538574219</v>
      </c>
    </row>
    <row r="1600" spans="1:4" ht="12.75">
      <c r="A1600" s="6">
        <v>42903.635416666664</v>
      </c>
      <c r="B1600" s="7">
        <v>1199.65319824219</v>
      </c>
      <c r="C1600" s="8">
        <v>3200</v>
      </c>
      <c r="D1600" s="8">
        <v>-1431.67443847656</v>
      </c>
    </row>
    <row r="1601" spans="1:4" ht="12.75">
      <c r="A1601" s="6">
        <v>42903.64583333333</v>
      </c>
      <c r="B1601" s="7">
        <v>1209.0537109375</v>
      </c>
      <c r="C1601" s="8">
        <v>3200</v>
      </c>
      <c r="D1601" s="8">
        <v>-1435.01879882813</v>
      </c>
    </row>
    <row r="1602" spans="1:4" ht="12.75">
      <c r="A1602" s="6">
        <v>42903.65625</v>
      </c>
      <c r="B1602" s="7">
        <v>1222.37463378906</v>
      </c>
      <c r="C1602" s="8">
        <v>3200</v>
      </c>
      <c r="D1602" s="8">
        <v>-1436.10778808594</v>
      </c>
    </row>
    <row r="1603" spans="1:4" ht="12.75">
      <c r="A1603" s="6">
        <v>42903.666666666664</v>
      </c>
      <c r="B1603" s="7">
        <v>1239.01525878906</v>
      </c>
      <c r="C1603" s="8">
        <v>3200</v>
      </c>
      <c r="D1603" s="8">
        <v>-1435.08959960938</v>
      </c>
    </row>
    <row r="1604" spans="1:4" ht="12.75">
      <c r="A1604" s="6">
        <v>42903.67708333333</v>
      </c>
      <c r="B1604" s="7">
        <v>1172.03186035156</v>
      </c>
      <c r="C1604" s="8">
        <v>3200</v>
      </c>
      <c r="D1604" s="8">
        <v>-1433.76696777344</v>
      </c>
    </row>
    <row r="1605" spans="1:4" ht="12.75">
      <c r="A1605" s="6">
        <v>42903.6875</v>
      </c>
      <c r="B1605" s="7">
        <v>1136.09167480469</v>
      </c>
      <c r="C1605" s="8">
        <v>3200</v>
      </c>
      <c r="D1605" s="8">
        <v>-1428.88610839844</v>
      </c>
    </row>
    <row r="1606" spans="1:4" ht="12.75">
      <c r="A1606" s="6">
        <v>42903.697916666664</v>
      </c>
      <c r="B1606" s="7">
        <v>1124.03674316406</v>
      </c>
      <c r="C1606" s="8">
        <v>3200</v>
      </c>
      <c r="D1606" s="8">
        <v>-1429.09130859375</v>
      </c>
    </row>
    <row r="1607" spans="1:4" ht="12.75">
      <c r="A1607" s="6">
        <v>42903.70833333333</v>
      </c>
      <c r="B1607" s="7">
        <v>1095.30554199219</v>
      </c>
      <c r="C1607" s="8">
        <v>3200</v>
      </c>
      <c r="D1607" s="8">
        <v>-1432.02734375</v>
      </c>
    </row>
    <row r="1608" spans="1:4" ht="12.75">
      <c r="A1608" s="6">
        <v>42903.71875</v>
      </c>
      <c r="B1608" s="7">
        <v>1018.99005126953</v>
      </c>
      <c r="C1608" s="8">
        <v>3200</v>
      </c>
      <c r="D1608" s="8">
        <v>-1419.12756347656</v>
      </c>
    </row>
    <row r="1609" spans="1:4" ht="12.75">
      <c r="A1609" s="6">
        <v>42903.729166666664</v>
      </c>
      <c r="B1609" s="7">
        <v>949.273681640625</v>
      </c>
      <c r="C1609" s="8">
        <v>3200</v>
      </c>
      <c r="D1609" s="8">
        <v>-1404.96862792969</v>
      </c>
    </row>
    <row r="1610" spans="1:4" ht="12.75">
      <c r="A1610" s="6">
        <v>42903.73958333333</v>
      </c>
      <c r="B1610" s="7">
        <v>938.673095703125</v>
      </c>
      <c r="C1610" s="8">
        <v>3200</v>
      </c>
      <c r="D1610" s="8">
        <v>-1405.15405273438</v>
      </c>
    </row>
    <row r="1611" spans="1:4" ht="12.75">
      <c r="A1611" s="6">
        <v>42903.75</v>
      </c>
      <c r="B1611" s="7">
        <v>946.183654785156</v>
      </c>
      <c r="C1611" s="8">
        <v>3200</v>
      </c>
      <c r="D1611" s="8">
        <v>-1412.53430175781</v>
      </c>
    </row>
    <row r="1612" spans="1:4" ht="12.75">
      <c r="A1612" s="6">
        <v>42903.760416666664</v>
      </c>
      <c r="B1612" s="7">
        <v>846.998840332031</v>
      </c>
      <c r="C1612" s="8">
        <v>3200</v>
      </c>
      <c r="D1612" s="8">
        <v>-1412.39855957031</v>
      </c>
    </row>
    <row r="1613" spans="1:4" ht="12.75">
      <c r="A1613" s="6">
        <v>42903.77083333333</v>
      </c>
      <c r="B1613" s="7">
        <v>881.364013671875</v>
      </c>
      <c r="C1613" s="8">
        <v>3200</v>
      </c>
      <c r="D1613" s="8">
        <v>-1425.96997070313</v>
      </c>
    </row>
    <row r="1614" spans="1:4" ht="12.75">
      <c r="A1614" s="6">
        <v>42903.78125</v>
      </c>
      <c r="B1614" s="7">
        <v>886.172546386719</v>
      </c>
      <c r="C1614" s="8">
        <v>3200</v>
      </c>
      <c r="D1614" s="8">
        <v>-1430.43627929688</v>
      </c>
    </row>
    <row r="1615" spans="1:4" ht="12.75">
      <c r="A1615" s="6">
        <v>42903.791666666664</v>
      </c>
      <c r="B1615" s="7">
        <v>869.365783691406</v>
      </c>
      <c r="C1615" s="8">
        <v>3200</v>
      </c>
      <c r="D1615" s="8">
        <v>-1434.72631835938</v>
      </c>
    </row>
    <row r="1616" spans="1:4" ht="12.75">
      <c r="A1616" s="6">
        <v>42903.80208333333</v>
      </c>
      <c r="B1616" s="7">
        <v>792.838745117188</v>
      </c>
      <c r="C1616" s="8">
        <v>3200</v>
      </c>
      <c r="D1616" s="8">
        <v>-1428.17565917969</v>
      </c>
    </row>
    <row r="1617" spans="1:4" ht="12.75">
      <c r="A1617" s="6">
        <v>42903.8125</v>
      </c>
      <c r="B1617" s="7">
        <v>791.223205566406</v>
      </c>
      <c r="C1617" s="8">
        <v>3200</v>
      </c>
      <c r="D1617" s="8">
        <v>-1431.81616210938</v>
      </c>
    </row>
    <row r="1618" spans="1:4" ht="12.75">
      <c r="A1618" s="6">
        <v>42903.822916666664</v>
      </c>
      <c r="B1618" s="7">
        <v>782.165405273438</v>
      </c>
      <c r="C1618" s="8">
        <v>3200</v>
      </c>
      <c r="D1618" s="8">
        <v>-1436.841796875</v>
      </c>
    </row>
    <row r="1619" spans="1:4" ht="12.75">
      <c r="A1619" s="6">
        <v>42903.83333333333</v>
      </c>
      <c r="B1619" s="7">
        <v>796.222778320313</v>
      </c>
      <c r="C1619" s="8">
        <v>3200</v>
      </c>
      <c r="D1619" s="8">
        <v>-1435.35290527344</v>
      </c>
    </row>
    <row r="1620" spans="1:4" ht="12.75">
      <c r="A1620" s="6">
        <v>42903.84375</v>
      </c>
      <c r="B1620" s="7">
        <v>866.728149414063</v>
      </c>
      <c r="C1620" s="8">
        <v>3200</v>
      </c>
      <c r="D1620" s="8">
        <v>-1450.28295898438</v>
      </c>
    </row>
    <row r="1621" spans="1:4" ht="12.75">
      <c r="A1621" s="6">
        <v>42903.854166666664</v>
      </c>
      <c r="B1621" s="7">
        <v>848.901794433594</v>
      </c>
      <c r="C1621" s="8">
        <v>3200</v>
      </c>
      <c r="D1621" s="8">
        <v>-1451.87878417969</v>
      </c>
    </row>
    <row r="1622" spans="1:4" ht="12.75">
      <c r="A1622" s="6">
        <v>42903.86458333333</v>
      </c>
      <c r="B1622" s="7">
        <v>853.756225585938</v>
      </c>
      <c r="C1622" s="8">
        <v>3200</v>
      </c>
      <c r="D1622" s="8">
        <v>-1449.35876464844</v>
      </c>
    </row>
    <row r="1623" spans="1:4" ht="12.75">
      <c r="A1623" s="6">
        <v>42903.875</v>
      </c>
      <c r="B1623" s="7">
        <v>843.222534179688</v>
      </c>
      <c r="C1623" s="8">
        <v>3200</v>
      </c>
      <c r="D1623" s="8">
        <v>-1445.20910644531</v>
      </c>
    </row>
    <row r="1624" spans="1:4" ht="12.75">
      <c r="A1624" s="6">
        <v>42903.885416666664</v>
      </c>
      <c r="B1624" s="7">
        <v>849.7822265625</v>
      </c>
      <c r="C1624" s="8">
        <v>3200</v>
      </c>
      <c r="D1624" s="8">
        <v>-1438.69860839844</v>
      </c>
    </row>
    <row r="1625" spans="1:4" ht="12.75">
      <c r="A1625" s="6">
        <v>42903.89583333333</v>
      </c>
      <c r="B1625" s="7">
        <v>803.726989746094</v>
      </c>
      <c r="C1625" s="8">
        <v>3200</v>
      </c>
      <c r="D1625" s="8">
        <v>-1433.44909667969</v>
      </c>
    </row>
    <row r="1626" spans="1:4" ht="12.75">
      <c r="A1626" s="6">
        <v>42903.90625</v>
      </c>
      <c r="B1626" s="7">
        <v>799.949523925781</v>
      </c>
      <c r="C1626" s="8">
        <v>3200</v>
      </c>
      <c r="D1626" s="8">
        <v>-1439.00866699219</v>
      </c>
    </row>
    <row r="1627" spans="1:4" ht="12.75">
      <c r="A1627" s="6">
        <v>42903.916666666664</v>
      </c>
      <c r="B1627" s="7">
        <v>808.607788085938</v>
      </c>
      <c r="C1627" s="8">
        <v>3200</v>
      </c>
      <c r="D1627" s="8">
        <v>-1445.62890625</v>
      </c>
    </row>
    <row r="1628" spans="1:4" ht="12.75">
      <c r="A1628" s="6">
        <v>42903.92708333333</v>
      </c>
      <c r="B1628" s="7">
        <v>817.0400390625</v>
      </c>
      <c r="C1628" s="8">
        <v>3200</v>
      </c>
      <c r="D1628" s="8">
        <v>-1447.0986328125</v>
      </c>
    </row>
    <row r="1629" spans="1:4" ht="12.75">
      <c r="A1629" s="6">
        <v>42903.9375</v>
      </c>
      <c r="B1629" s="7">
        <v>816.796081542969</v>
      </c>
      <c r="C1629" s="8">
        <v>3200</v>
      </c>
      <c r="D1629" s="8">
        <v>-1457.51135253906</v>
      </c>
    </row>
    <row r="1630" spans="1:4" ht="12.75">
      <c r="A1630" s="6">
        <v>42903.947916666664</v>
      </c>
      <c r="B1630" s="7">
        <v>818.577209472656</v>
      </c>
      <c r="C1630" s="8">
        <v>3200</v>
      </c>
      <c r="D1630" s="8">
        <v>-1468.98376464844</v>
      </c>
    </row>
    <row r="1631" spans="1:4" ht="12.75">
      <c r="A1631" s="6">
        <v>42903.95833333333</v>
      </c>
      <c r="B1631" s="7">
        <v>839.302490234375</v>
      </c>
      <c r="C1631" s="8">
        <v>3200</v>
      </c>
      <c r="D1631" s="8">
        <v>-1479.5087890625</v>
      </c>
    </row>
    <row r="1632" spans="1:4" ht="12.75">
      <c r="A1632" s="6">
        <v>42903.96875</v>
      </c>
      <c r="B1632" s="7">
        <v>885.124755859375</v>
      </c>
      <c r="C1632" s="8">
        <v>3200</v>
      </c>
      <c r="D1632" s="8">
        <v>-1480</v>
      </c>
    </row>
    <row r="1633" spans="1:4" ht="12.75">
      <c r="A1633" s="6">
        <v>42903.979166666664</v>
      </c>
      <c r="B1633" s="7">
        <v>902.056457519531</v>
      </c>
      <c r="C1633" s="8">
        <v>3200</v>
      </c>
      <c r="D1633" s="8">
        <v>-1480</v>
      </c>
    </row>
    <row r="1634" spans="1:4" ht="12.75">
      <c r="A1634" s="6">
        <v>42903.98958333333</v>
      </c>
      <c r="B1634" s="7">
        <v>926.273254394531</v>
      </c>
      <c r="C1634" s="8">
        <v>3200</v>
      </c>
      <c r="D1634" s="8">
        <v>-1480</v>
      </c>
    </row>
    <row r="1635" spans="1:4" ht="12.75">
      <c r="A1635" s="6">
        <v>42904</v>
      </c>
      <c r="B1635" s="7">
        <v>925.955017089844</v>
      </c>
      <c r="C1635" s="8">
        <v>3200</v>
      </c>
      <c r="D1635" s="8">
        <v>-1480</v>
      </c>
    </row>
    <row r="1636" spans="1:4" ht="12.75">
      <c r="A1636" s="6">
        <v>42904.010416666664</v>
      </c>
      <c r="B1636" s="7">
        <v>928.149597167969</v>
      </c>
      <c r="C1636" s="8">
        <v>3200</v>
      </c>
      <c r="D1636" s="8">
        <v>-1480</v>
      </c>
    </row>
    <row r="1637" spans="1:4" ht="12.75">
      <c r="A1637" s="6">
        <v>42904.02083333333</v>
      </c>
      <c r="B1637" s="7">
        <v>938.467468261719</v>
      </c>
      <c r="C1637" s="8">
        <v>3200</v>
      </c>
      <c r="D1637" s="8">
        <v>-1480</v>
      </c>
    </row>
    <row r="1638" spans="1:4" ht="12.75">
      <c r="A1638" s="6">
        <v>42904.03125</v>
      </c>
      <c r="B1638" s="7">
        <v>963.954223632813</v>
      </c>
      <c r="C1638" s="8">
        <v>3200</v>
      </c>
      <c r="D1638" s="8">
        <v>-1480</v>
      </c>
    </row>
    <row r="1639" spans="1:4" ht="12.75">
      <c r="A1639" s="6">
        <v>42904.041666666664</v>
      </c>
      <c r="B1639" s="7">
        <v>944.286560058594</v>
      </c>
      <c r="C1639" s="8">
        <v>3200</v>
      </c>
      <c r="D1639" s="8">
        <v>-1480</v>
      </c>
    </row>
    <row r="1640" spans="1:4" ht="12.75">
      <c r="A1640" s="6">
        <v>42904.05208333333</v>
      </c>
      <c r="B1640" s="7">
        <v>905.676635742188</v>
      </c>
      <c r="C1640" s="8">
        <v>3200</v>
      </c>
      <c r="D1640" s="8">
        <v>-1480</v>
      </c>
    </row>
    <row r="1641" spans="1:4" ht="12.75">
      <c r="A1641" s="6">
        <v>42904.0625</v>
      </c>
      <c r="B1641" s="7">
        <v>894.793090820313</v>
      </c>
      <c r="C1641" s="8">
        <v>3200</v>
      </c>
      <c r="D1641" s="8">
        <v>-1480</v>
      </c>
    </row>
    <row r="1642" spans="1:4" ht="12.75">
      <c r="A1642" s="6">
        <v>42904.072916666664</v>
      </c>
      <c r="B1642" s="7">
        <v>900.483947753906</v>
      </c>
      <c r="C1642" s="8">
        <v>3200</v>
      </c>
      <c r="D1642" s="8">
        <v>-1480</v>
      </c>
    </row>
    <row r="1643" spans="1:4" ht="12.75">
      <c r="A1643" s="6">
        <v>42904.08333333333</v>
      </c>
      <c r="B1643" s="7">
        <v>915.922790527344</v>
      </c>
      <c r="C1643" s="8">
        <v>3200</v>
      </c>
      <c r="D1643" s="8">
        <v>-1480</v>
      </c>
    </row>
    <row r="1644" spans="1:4" ht="12.75">
      <c r="A1644" s="6">
        <v>42904.09375</v>
      </c>
      <c r="B1644" s="7">
        <v>960.408813476563</v>
      </c>
      <c r="C1644" s="8">
        <v>3200</v>
      </c>
      <c r="D1644" s="8">
        <v>-1480</v>
      </c>
    </row>
    <row r="1645" spans="1:4" ht="12.75">
      <c r="A1645" s="6">
        <v>42904.104166666664</v>
      </c>
      <c r="B1645" s="7">
        <v>969.612365722656</v>
      </c>
      <c r="C1645" s="8">
        <v>3200</v>
      </c>
      <c r="D1645" s="8">
        <v>-1480</v>
      </c>
    </row>
    <row r="1646" spans="1:4" ht="12.75">
      <c r="A1646" s="6">
        <v>42904.11458333333</v>
      </c>
      <c r="B1646" s="7">
        <v>970.77001953125</v>
      </c>
      <c r="C1646" s="8">
        <v>3200</v>
      </c>
      <c r="D1646" s="8">
        <v>-1480</v>
      </c>
    </row>
    <row r="1647" spans="1:4" ht="12.75">
      <c r="A1647" s="6">
        <v>42904.125</v>
      </c>
      <c r="B1647" s="7">
        <v>966.523071289063</v>
      </c>
      <c r="C1647" s="8">
        <v>3200</v>
      </c>
      <c r="D1647" s="8">
        <v>-1480</v>
      </c>
    </row>
    <row r="1648" spans="1:4" ht="12.75">
      <c r="A1648" s="6">
        <v>42904.135416666664</v>
      </c>
      <c r="B1648" s="7">
        <v>1013.49432373047</v>
      </c>
      <c r="C1648" s="8">
        <v>3200</v>
      </c>
      <c r="D1648" s="8">
        <v>-1480</v>
      </c>
    </row>
    <row r="1649" spans="1:4" ht="12.75">
      <c r="A1649" s="6">
        <v>42904.14583333333</v>
      </c>
      <c r="B1649" s="7">
        <v>1029.86743164063</v>
      </c>
      <c r="C1649" s="8">
        <v>3200</v>
      </c>
      <c r="D1649" s="8">
        <v>-1480</v>
      </c>
    </row>
    <row r="1650" spans="1:4" ht="12.75">
      <c r="A1650" s="6">
        <v>42904.15625</v>
      </c>
      <c r="B1650" s="7">
        <v>979.232238769531</v>
      </c>
      <c r="C1650" s="8">
        <v>3200</v>
      </c>
      <c r="D1650" s="8">
        <v>-1480</v>
      </c>
    </row>
    <row r="1651" spans="1:4" ht="12.75">
      <c r="A1651" s="6">
        <v>42904.166666666664</v>
      </c>
      <c r="B1651" s="7">
        <v>998.552307128906</v>
      </c>
      <c r="C1651" s="8">
        <v>3200</v>
      </c>
      <c r="D1651" s="8">
        <v>-1480</v>
      </c>
    </row>
    <row r="1652" spans="1:4" ht="12.75">
      <c r="A1652" s="6">
        <v>42904.17708333333</v>
      </c>
      <c r="B1652" s="7">
        <v>1042.41369628906</v>
      </c>
      <c r="C1652" s="8">
        <v>3200</v>
      </c>
      <c r="D1652" s="8">
        <v>-1480</v>
      </c>
    </row>
    <row r="1653" spans="1:4" ht="12.75">
      <c r="A1653" s="6">
        <v>42904.1875</v>
      </c>
      <c r="B1653" s="7">
        <v>1045.94750976563</v>
      </c>
      <c r="C1653" s="8">
        <v>3200</v>
      </c>
      <c r="D1653" s="8">
        <v>-1480</v>
      </c>
    </row>
    <row r="1654" spans="1:4" ht="12.75">
      <c r="A1654" s="6">
        <v>42904.197916666664</v>
      </c>
      <c r="B1654" s="7">
        <v>1046.67272949219</v>
      </c>
      <c r="C1654" s="8">
        <v>3200</v>
      </c>
      <c r="D1654" s="8">
        <v>-1480</v>
      </c>
    </row>
    <row r="1655" spans="1:4" ht="12.75">
      <c r="A1655" s="6">
        <v>42904.20833333333</v>
      </c>
      <c r="B1655" s="7">
        <v>1046.95129394531</v>
      </c>
      <c r="C1655" s="8">
        <v>3200</v>
      </c>
      <c r="D1655" s="8">
        <v>-1480</v>
      </c>
    </row>
    <row r="1656" spans="1:4" ht="12.75">
      <c r="A1656" s="6">
        <v>42904.21875</v>
      </c>
      <c r="B1656" s="7">
        <v>1034.34033203125</v>
      </c>
      <c r="C1656" s="8">
        <v>3200</v>
      </c>
      <c r="D1656" s="8">
        <v>-1480</v>
      </c>
    </row>
    <row r="1657" spans="1:4" ht="12.75">
      <c r="A1657" s="6">
        <v>42904.229166666664</v>
      </c>
      <c r="B1657" s="7">
        <v>1008.30212402344</v>
      </c>
      <c r="C1657" s="8">
        <v>3200</v>
      </c>
      <c r="D1657" s="8">
        <v>-1480</v>
      </c>
    </row>
    <row r="1658" spans="1:4" ht="12.75">
      <c r="A1658" s="6">
        <v>42904.23958333333</v>
      </c>
      <c r="B1658" s="7">
        <v>1010.20666503906</v>
      </c>
      <c r="C1658" s="8">
        <v>3200</v>
      </c>
      <c r="D1658" s="8">
        <v>-1480</v>
      </c>
    </row>
    <row r="1659" spans="1:4" ht="12.75">
      <c r="A1659" s="6">
        <v>42904.25</v>
      </c>
      <c r="B1659" s="7">
        <v>1016.52044677734</v>
      </c>
      <c r="C1659" s="8">
        <v>3200</v>
      </c>
      <c r="D1659" s="8">
        <v>-1480</v>
      </c>
    </row>
    <row r="1660" spans="1:4" ht="12.75">
      <c r="A1660" s="6">
        <v>42904.260416666664</v>
      </c>
      <c r="B1660" s="7">
        <v>1099.33325195313</v>
      </c>
      <c r="C1660" s="8">
        <v>3200</v>
      </c>
      <c r="D1660" s="8">
        <v>-1480</v>
      </c>
    </row>
    <row r="1661" spans="1:4" ht="12.75">
      <c r="A1661" s="6">
        <v>42904.27083333333</v>
      </c>
      <c r="B1661" s="7">
        <v>1143.53515625</v>
      </c>
      <c r="C1661" s="8">
        <v>3200</v>
      </c>
      <c r="D1661" s="8">
        <v>-1480</v>
      </c>
    </row>
    <row r="1662" spans="1:4" ht="12.75">
      <c r="A1662" s="6">
        <v>42904.28125</v>
      </c>
      <c r="B1662" s="7">
        <v>1136.56396484375</v>
      </c>
      <c r="C1662" s="8">
        <v>3200</v>
      </c>
      <c r="D1662" s="8">
        <v>-1480</v>
      </c>
    </row>
    <row r="1663" spans="1:4" ht="12.75">
      <c r="A1663" s="6">
        <v>42904.291666666664</v>
      </c>
      <c r="B1663" s="7">
        <v>1109.16552734375</v>
      </c>
      <c r="C1663" s="8">
        <v>3200</v>
      </c>
      <c r="D1663" s="8">
        <v>-1480</v>
      </c>
    </row>
    <row r="1664" spans="1:4" ht="12.75">
      <c r="A1664" s="6">
        <v>42904.30208333333</v>
      </c>
      <c r="B1664" s="7">
        <v>1028.55700683594</v>
      </c>
      <c r="C1664" s="8">
        <v>3200</v>
      </c>
      <c r="D1664" s="8">
        <v>-1480</v>
      </c>
    </row>
    <row r="1665" spans="1:4" ht="12.75">
      <c r="A1665" s="6">
        <v>42904.3125</v>
      </c>
      <c r="B1665" s="7">
        <v>1011.69934082031</v>
      </c>
      <c r="C1665" s="8">
        <v>3200</v>
      </c>
      <c r="D1665" s="8">
        <v>-1480</v>
      </c>
    </row>
    <row r="1666" spans="1:4" ht="12.75">
      <c r="A1666" s="6">
        <v>42904.322916666664</v>
      </c>
      <c r="B1666" s="7">
        <v>990.705932617188</v>
      </c>
      <c r="C1666" s="8">
        <v>3200</v>
      </c>
      <c r="D1666" s="8">
        <v>-1480</v>
      </c>
    </row>
    <row r="1667" spans="1:4" ht="12.75">
      <c r="A1667" s="6">
        <v>42904.33333333333</v>
      </c>
      <c r="B1667" s="7">
        <v>986.143005371094</v>
      </c>
      <c r="C1667" s="8">
        <v>3200</v>
      </c>
      <c r="D1667" s="8">
        <v>-1480</v>
      </c>
    </row>
    <row r="1668" spans="1:4" ht="12.75">
      <c r="A1668" s="6">
        <v>42904.34375</v>
      </c>
      <c r="B1668" s="7">
        <v>914.772583007813</v>
      </c>
      <c r="C1668" s="8">
        <v>3200</v>
      </c>
      <c r="D1668" s="8">
        <v>-1480</v>
      </c>
    </row>
    <row r="1669" spans="1:4" ht="12.75">
      <c r="A1669" s="6">
        <v>42904.354166666664</v>
      </c>
      <c r="B1669" s="7">
        <v>891.561462402344</v>
      </c>
      <c r="C1669" s="8">
        <v>3200</v>
      </c>
      <c r="D1669" s="8">
        <v>-1480</v>
      </c>
    </row>
    <row r="1670" spans="1:4" ht="12.75">
      <c r="A1670" s="6">
        <v>42904.36458333333</v>
      </c>
      <c r="B1670" s="7">
        <v>941.976928710938</v>
      </c>
      <c r="C1670" s="8">
        <v>3200</v>
      </c>
      <c r="D1670" s="8">
        <v>-1480</v>
      </c>
    </row>
    <row r="1671" spans="1:4" ht="12.75">
      <c r="A1671" s="6">
        <v>42904.375</v>
      </c>
      <c r="B1671" s="7">
        <v>988.140319824219</v>
      </c>
      <c r="C1671" s="8">
        <v>3200</v>
      </c>
      <c r="D1671" s="8">
        <v>-1480</v>
      </c>
    </row>
    <row r="1672" spans="1:4" ht="12.75">
      <c r="A1672" s="6">
        <v>42904.385416666664</v>
      </c>
      <c r="B1672" s="7">
        <v>1053.81457519531</v>
      </c>
      <c r="C1672" s="8">
        <v>3200</v>
      </c>
      <c r="D1672" s="8">
        <v>-1480</v>
      </c>
    </row>
    <row r="1673" spans="1:4" ht="12.75">
      <c r="A1673" s="6">
        <v>42904.39583333333</v>
      </c>
      <c r="B1673" s="7">
        <v>1056.99621582031</v>
      </c>
      <c r="C1673" s="8">
        <v>3200</v>
      </c>
      <c r="D1673" s="8">
        <v>-1479.65783691406</v>
      </c>
    </row>
    <row r="1674" spans="1:4" ht="12.75">
      <c r="A1674" s="6">
        <v>42904.40625</v>
      </c>
      <c r="B1674" s="7">
        <v>1080.64562988281</v>
      </c>
      <c r="C1674" s="8">
        <v>3200</v>
      </c>
      <c r="D1674" s="8">
        <v>-1479.52429199219</v>
      </c>
    </row>
    <row r="1675" spans="1:4" ht="12.75">
      <c r="A1675" s="6">
        <v>42904.416666666664</v>
      </c>
      <c r="B1675" s="7">
        <v>1055.61340332031</v>
      </c>
      <c r="C1675" s="8">
        <v>3200</v>
      </c>
      <c r="D1675" s="8">
        <v>-1472.72729492188</v>
      </c>
    </row>
    <row r="1676" spans="1:4" ht="12.75">
      <c r="A1676" s="6">
        <v>42904.42708333333</v>
      </c>
      <c r="B1676" s="7">
        <v>978.892211914063</v>
      </c>
      <c r="C1676" s="8">
        <v>3200</v>
      </c>
      <c r="D1676" s="8">
        <v>-1443.76550292969</v>
      </c>
    </row>
    <row r="1677" spans="1:4" ht="12.75">
      <c r="A1677" s="6">
        <v>42904.4375</v>
      </c>
      <c r="B1677" s="7">
        <v>976.823181152344</v>
      </c>
      <c r="C1677" s="8">
        <v>3200</v>
      </c>
      <c r="D1677" s="8">
        <v>-1433.38122558594</v>
      </c>
    </row>
    <row r="1678" spans="1:4" ht="12.75">
      <c r="A1678" s="6">
        <v>42904.447916666664</v>
      </c>
      <c r="B1678" s="7">
        <v>997.064086914063</v>
      </c>
      <c r="C1678" s="8">
        <v>3200</v>
      </c>
      <c r="D1678" s="8">
        <v>-1432.30261230469</v>
      </c>
    </row>
    <row r="1679" spans="1:4" ht="12.75">
      <c r="A1679" s="6">
        <v>42904.45833333333</v>
      </c>
      <c r="B1679" s="7">
        <v>1008.59338378906</v>
      </c>
      <c r="C1679" s="8">
        <v>3200</v>
      </c>
      <c r="D1679" s="8">
        <v>-1430.09460449219</v>
      </c>
    </row>
    <row r="1680" spans="1:4" ht="12.75">
      <c r="A1680" s="6">
        <v>42904.46875</v>
      </c>
      <c r="B1680" s="7">
        <v>1033.17175292969</v>
      </c>
      <c r="C1680" s="8">
        <v>3200</v>
      </c>
      <c r="D1680" s="8">
        <v>-1420.02087402344</v>
      </c>
    </row>
    <row r="1681" spans="1:4" ht="12.75">
      <c r="A1681" s="6">
        <v>42904.479166666664</v>
      </c>
      <c r="B1681" s="7">
        <v>1057.3671875</v>
      </c>
      <c r="C1681" s="8">
        <v>3200</v>
      </c>
      <c r="D1681" s="8">
        <v>-1415.98400878906</v>
      </c>
    </row>
    <row r="1682" spans="1:4" ht="12.75">
      <c r="A1682" s="6">
        <v>42904.48958333333</v>
      </c>
      <c r="B1682" s="7">
        <v>1093.4580078125</v>
      </c>
      <c r="C1682" s="8">
        <v>3200</v>
      </c>
      <c r="D1682" s="8">
        <v>-1419.29614257813</v>
      </c>
    </row>
    <row r="1683" spans="1:4" ht="12.75">
      <c r="A1683" s="6">
        <v>42904.5</v>
      </c>
      <c r="B1683" s="7">
        <v>1097.525390625</v>
      </c>
      <c r="C1683" s="8">
        <v>3200</v>
      </c>
      <c r="D1683" s="8">
        <v>-1417.53588867188</v>
      </c>
    </row>
    <row r="1684" spans="1:4" ht="12.75">
      <c r="A1684" s="6">
        <v>42904.510416666664</v>
      </c>
      <c r="B1684" s="7">
        <v>1106.39892578125</v>
      </c>
      <c r="C1684" s="8">
        <v>3200</v>
      </c>
      <c r="D1684" s="8">
        <v>-1422.8017578125</v>
      </c>
    </row>
    <row r="1685" spans="1:4" ht="12.75">
      <c r="A1685" s="6">
        <v>42904.52083333333</v>
      </c>
      <c r="B1685" s="7">
        <v>1125.37670898438</v>
      </c>
      <c r="C1685" s="8">
        <v>3200</v>
      </c>
      <c r="D1685" s="8">
        <v>-1433.27783203125</v>
      </c>
    </row>
    <row r="1686" spans="1:4" ht="12.75">
      <c r="A1686" s="6">
        <v>42904.53125</v>
      </c>
      <c r="B1686" s="7">
        <v>1153.25671386719</v>
      </c>
      <c r="C1686" s="8">
        <v>3200</v>
      </c>
      <c r="D1686" s="8">
        <v>-1433.38110351563</v>
      </c>
    </row>
    <row r="1687" spans="1:4" ht="12.75">
      <c r="A1687" s="6">
        <v>42904.541666666664</v>
      </c>
      <c r="B1687" s="7">
        <v>1224.59155273438</v>
      </c>
      <c r="C1687" s="8">
        <v>3200</v>
      </c>
      <c r="D1687" s="8">
        <v>-1434.92431640625</v>
      </c>
    </row>
    <row r="1688" spans="1:4" ht="12.75">
      <c r="A1688" s="6">
        <v>42904.55208333333</v>
      </c>
      <c r="B1688" s="7">
        <v>1300.87414550781</v>
      </c>
      <c r="C1688" s="8">
        <v>3200</v>
      </c>
      <c r="D1688" s="8">
        <v>-1434.18273925781</v>
      </c>
    </row>
    <row r="1689" spans="1:4" ht="12.75">
      <c r="A1689" s="6">
        <v>42904.5625</v>
      </c>
      <c r="B1689" s="7">
        <v>1350.24304199219</v>
      </c>
      <c r="C1689" s="8">
        <v>3200</v>
      </c>
      <c r="D1689" s="8">
        <v>-1428.31311035156</v>
      </c>
    </row>
    <row r="1690" spans="1:4" ht="12.75">
      <c r="A1690" s="6">
        <v>42904.572916666664</v>
      </c>
      <c r="B1690" s="7">
        <v>1304.11560058594</v>
      </c>
      <c r="C1690" s="8">
        <v>3200</v>
      </c>
      <c r="D1690" s="8">
        <v>-1424.14562988281</v>
      </c>
    </row>
    <row r="1691" spans="1:4" ht="12.75">
      <c r="A1691" s="6">
        <v>42904.58333333333</v>
      </c>
      <c r="B1691" s="7">
        <v>1330.13513183594</v>
      </c>
      <c r="C1691" s="8">
        <v>3200</v>
      </c>
      <c r="D1691" s="8">
        <v>-1422.86950683594</v>
      </c>
    </row>
    <row r="1692" spans="1:4" ht="12.75">
      <c r="A1692" s="6">
        <v>42904.59375</v>
      </c>
      <c r="B1692" s="7">
        <v>1326.2548828125</v>
      </c>
      <c r="C1692" s="8">
        <v>3200</v>
      </c>
      <c r="D1692" s="8">
        <v>-1421.89001464844</v>
      </c>
    </row>
    <row r="1693" spans="1:4" ht="12.75">
      <c r="A1693" s="6">
        <v>42904.604166666664</v>
      </c>
      <c r="B1693" s="7">
        <v>1368.24938964844</v>
      </c>
      <c r="C1693" s="8">
        <v>3200</v>
      </c>
      <c r="D1693" s="8">
        <v>-1419.21337890625</v>
      </c>
    </row>
    <row r="1694" spans="1:4" ht="12.75">
      <c r="A1694" s="6">
        <v>42904.61458333333</v>
      </c>
      <c r="B1694" s="7">
        <v>1421.50476074219</v>
      </c>
      <c r="C1694" s="8">
        <v>3200</v>
      </c>
      <c r="D1694" s="8">
        <v>-1419.55798339844</v>
      </c>
    </row>
    <row r="1695" spans="1:4" ht="12.75">
      <c r="A1695" s="6">
        <v>42904.625</v>
      </c>
      <c r="B1695" s="7">
        <v>1451.26525878906</v>
      </c>
      <c r="C1695" s="8">
        <v>3200</v>
      </c>
      <c r="D1695" s="8">
        <v>-1420.52197265625</v>
      </c>
    </row>
    <row r="1696" spans="1:4" ht="12.75">
      <c r="A1696" s="6">
        <v>42904.635416666664</v>
      </c>
      <c r="B1696" s="7">
        <v>1437.30944824219</v>
      </c>
      <c r="C1696" s="8">
        <v>3200</v>
      </c>
      <c r="D1696" s="8">
        <v>-1418.09545898438</v>
      </c>
    </row>
    <row r="1697" spans="1:4" ht="12.75">
      <c r="A1697" s="6">
        <v>42904.64583333333</v>
      </c>
      <c r="B1697" s="7">
        <v>1539.69323730469</v>
      </c>
      <c r="C1697" s="8">
        <v>3200</v>
      </c>
      <c r="D1697" s="8">
        <v>-1429.87145996094</v>
      </c>
    </row>
    <row r="1698" spans="1:4" ht="12.75">
      <c r="A1698" s="6">
        <v>42904.65625</v>
      </c>
      <c r="B1698" s="7">
        <v>1590.92016601563</v>
      </c>
      <c r="C1698" s="8">
        <v>3200</v>
      </c>
      <c r="D1698" s="8">
        <v>-1440.18518066406</v>
      </c>
    </row>
    <row r="1699" spans="1:4" ht="12.75">
      <c r="A1699" s="6">
        <v>42904.666666666664</v>
      </c>
      <c r="B1699" s="7">
        <v>1609.06823730469</v>
      </c>
      <c r="C1699" s="8">
        <v>3200</v>
      </c>
      <c r="D1699" s="8">
        <v>-1436.04284667969</v>
      </c>
    </row>
    <row r="1700" spans="1:4" ht="12.75">
      <c r="A1700" s="6">
        <v>42904.67708333333</v>
      </c>
      <c r="B1700" s="7">
        <v>1591.478515625</v>
      </c>
      <c r="C1700" s="8">
        <v>3200</v>
      </c>
      <c r="D1700" s="8">
        <v>-1431.35339355469</v>
      </c>
    </row>
    <row r="1701" spans="1:4" ht="12.75">
      <c r="A1701" s="6">
        <v>42904.6875</v>
      </c>
      <c r="B1701" s="7">
        <v>1613.69702148438</v>
      </c>
      <c r="C1701" s="8">
        <v>3200</v>
      </c>
      <c r="D1701" s="8">
        <v>-1425.5673828125</v>
      </c>
    </row>
    <row r="1702" spans="1:4" ht="12.75">
      <c r="A1702" s="6">
        <v>42904.697916666664</v>
      </c>
      <c r="B1702" s="7">
        <v>1624.29235839844</v>
      </c>
      <c r="C1702" s="8">
        <v>3200</v>
      </c>
      <c r="D1702" s="8">
        <v>-1421.78369140625</v>
      </c>
    </row>
    <row r="1703" spans="1:4" ht="12.75">
      <c r="A1703" s="6">
        <v>42904.70833333333</v>
      </c>
      <c r="B1703" s="7">
        <v>1631.841796875</v>
      </c>
      <c r="C1703" s="8">
        <v>3200</v>
      </c>
      <c r="D1703" s="8">
        <v>-1416.65991210938</v>
      </c>
    </row>
    <row r="1704" spans="1:4" ht="12.75">
      <c r="A1704" s="6">
        <v>42904.71875</v>
      </c>
      <c r="B1704" s="7">
        <v>1609.90515136719</v>
      </c>
      <c r="C1704" s="8">
        <v>3200</v>
      </c>
      <c r="D1704" s="8">
        <v>-1421.24328613281</v>
      </c>
    </row>
    <row r="1705" spans="1:4" ht="12.75">
      <c r="A1705" s="6">
        <v>42904.729166666664</v>
      </c>
      <c r="B1705" s="7">
        <v>1639.18176269531</v>
      </c>
      <c r="C1705" s="8">
        <v>3200</v>
      </c>
      <c r="D1705" s="8">
        <v>-1417.11108398438</v>
      </c>
    </row>
    <row r="1706" spans="1:4" ht="12.75">
      <c r="A1706" s="6">
        <v>42904.73958333333</v>
      </c>
      <c r="B1706" s="7">
        <v>1645.03918457031</v>
      </c>
      <c r="C1706" s="8">
        <v>3200</v>
      </c>
      <c r="D1706" s="8">
        <v>-1414.33251953125</v>
      </c>
    </row>
    <row r="1707" spans="1:4" ht="12.75">
      <c r="A1707" s="6">
        <v>42904.75</v>
      </c>
      <c r="B1707" s="7">
        <v>1637.10974121094</v>
      </c>
      <c r="C1707" s="8">
        <v>3200</v>
      </c>
      <c r="D1707" s="8">
        <v>-1410.30029296875</v>
      </c>
    </row>
    <row r="1708" spans="1:4" ht="12.75">
      <c r="A1708" s="6">
        <v>42904.760416666664</v>
      </c>
      <c r="B1708" s="7">
        <v>1662.18127441406</v>
      </c>
      <c r="C1708" s="8">
        <v>3200</v>
      </c>
      <c r="D1708" s="8">
        <v>-1417.34692382813</v>
      </c>
    </row>
    <row r="1709" spans="1:4" ht="12.75">
      <c r="A1709" s="6">
        <v>42904.77083333333</v>
      </c>
      <c r="B1709" s="7">
        <v>1693.10729980469</v>
      </c>
      <c r="C1709" s="8">
        <v>3200</v>
      </c>
      <c r="D1709" s="8">
        <v>-1422.56604003906</v>
      </c>
    </row>
    <row r="1710" spans="1:4" ht="12.75">
      <c r="A1710" s="6">
        <v>42904.78125</v>
      </c>
      <c r="B1710" s="7">
        <v>1715.83288574219</v>
      </c>
      <c r="C1710" s="8">
        <v>3200</v>
      </c>
      <c r="D1710" s="8">
        <v>-1424.23889160156</v>
      </c>
    </row>
    <row r="1711" spans="1:4" ht="12.75">
      <c r="A1711" s="6">
        <v>42904.791666666664</v>
      </c>
      <c r="B1711" s="7">
        <v>1690.81787109375</v>
      </c>
      <c r="C1711" s="8">
        <v>3200</v>
      </c>
      <c r="D1711" s="8">
        <v>-1422.95959472656</v>
      </c>
    </row>
    <row r="1712" spans="1:4" ht="12.75">
      <c r="A1712" s="6">
        <v>42904.80208333333</v>
      </c>
      <c r="B1712" s="7">
        <v>1679.02221679688</v>
      </c>
      <c r="C1712" s="8">
        <v>3200</v>
      </c>
      <c r="D1712" s="8">
        <v>-1421.31579589844</v>
      </c>
    </row>
    <row r="1713" spans="1:4" ht="12.75">
      <c r="A1713" s="6">
        <v>42904.8125</v>
      </c>
      <c r="B1713" s="7">
        <v>1676.16357421875</v>
      </c>
      <c r="C1713" s="8">
        <v>3200</v>
      </c>
      <c r="D1713" s="8">
        <v>-1423.0615234375</v>
      </c>
    </row>
    <row r="1714" spans="1:4" ht="12.75">
      <c r="A1714" s="6">
        <v>42904.822916666664</v>
      </c>
      <c r="B1714" s="7">
        <v>1682.89453125</v>
      </c>
      <c r="C1714" s="8">
        <v>3200</v>
      </c>
      <c r="D1714" s="8">
        <v>-1423.98498535156</v>
      </c>
    </row>
    <row r="1715" spans="1:4" ht="12.75">
      <c r="A1715" s="6">
        <v>42904.83333333333</v>
      </c>
      <c r="B1715" s="7">
        <v>1674.92346191406</v>
      </c>
      <c r="C1715" s="8">
        <v>3200</v>
      </c>
      <c r="D1715" s="8">
        <v>-1425.22424316406</v>
      </c>
    </row>
    <row r="1716" spans="1:4" ht="12.75">
      <c r="A1716" s="6">
        <v>42904.84375</v>
      </c>
      <c r="B1716" s="7">
        <v>1633.00842285156</v>
      </c>
      <c r="C1716" s="8">
        <v>3200</v>
      </c>
      <c r="D1716" s="8">
        <v>-1418.02807617188</v>
      </c>
    </row>
    <row r="1717" spans="1:4" ht="12.75">
      <c r="A1717" s="6">
        <v>42904.854166666664</v>
      </c>
      <c r="B1717" s="7">
        <v>1592.72985839844</v>
      </c>
      <c r="C1717" s="8">
        <v>3200</v>
      </c>
      <c r="D1717" s="8">
        <v>-1415.85180664063</v>
      </c>
    </row>
    <row r="1718" spans="1:4" ht="12.75">
      <c r="A1718" s="6">
        <v>42904.86458333333</v>
      </c>
      <c r="B1718" s="7">
        <v>1582.017578125</v>
      </c>
      <c r="C1718" s="8">
        <v>3200</v>
      </c>
      <c r="D1718" s="8">
        <v>-1421.55200195313</v>
      </c>
    </row>
    <row r="1719" spans="1:4" ht="12.75">
      <c r="A1719" s="6">
        <v>42904.875</v>
      </c>
      <c r="B1719" s="7">
        <v>1583.5751953125</v>
      </c>
      <c r="C1719" s="8">
        <v>3200</v>
      </c>
      <c r="D1719" s="8">
        <v>-1424.58740234375</v>
      </c>
    </row>
    <row r="1720" spans="1:4" ht="12.75">
      <c r="A1720" s="6">
        <v>42904.885416666664</v>
      </c>
      <c r="B1720" s="7">
        <v>1606.06323242188</v>
      </c>
      <c r="C1720" s="8">
        <v>3200</v>
      </c>
      <c r="D1720" s="8">
        <v>-1418.42163085938</v>
      </c>
    </row>
    <row r="1721" spans="1:4" ht="12.75">
      <c r="A1721" s="6">
        <v>42904.89583333333</v>
      </c>
      <c r="B1721" s="7">
        <v>1602.82214355469</v>
      </c>
      <c r="C1721" s="8">
        <v>3200</v>
      </c>
      <c r="D1721" s="8">
        <v>-1412.29309082031</v>
      </c>
    </row>
    <row r="1722" spans="1:4" ht="12.75">
      <c r="A1722" s="6">
        <v>42904.90625</v>
      </c>
      <c r="B1722" s="7">
        <v>1600.19104003906</v>
      </c>
      <c r="C1722" s="8">
        <v>3200</v>
      </c>
      <c r="D1722" s="8">
        <v>-1414.24865722656</v>
      </c>
    </row>
    <row r="1723" spans="1:4" ht="12.75">
      <c r="A1723" s="6">
        <v>42904.916666666664</v>
      </c>
      <c r="B1723" s="7">
        <v>1597.84753417969</v>
      </c>
      <c r="C1723" s="8">
        <v>3200</v>
      </c>
      <c r="D1723" s="8">
        <v>-1423.84020996094</v>
      </c>
    </row>
    <row r="1724" spans="1:4" ht="12.75">
      <c r="A1724" s="6">
        <v>42904.92708333333</v>
      </c>
      <c r="B1724" s="7">
        <v>1507.24914550781</v>
      </c>
      <c r="C1724" s="8">
        <v>3200</v>
      </c>
      <c r="D1724" s="8">
        <v>-1440.18713378906</v>
      </c>
    </row>
    <row r="1725" spans="1:4" ht="12.75">
      <c r="A1725" s="6">
        <v>42904.9375</v>
      </c>
      <c r="B1725" s="7">
        <v>1489.30798339844</v>
      </c>
      <c r="C1725" s="8">
        <v>3200</v>
      </c>
      <c r="D1725" s="8">
        <v>-1456.91015625</v>
      </c>
    </row>
    <row r="1726" spans="1:4" ht="12.75">
      <c r="A1726" s="6">
        <v>42904.947916666664</v>
      </c>
      <c r="B1726" s="7">
        <v>1524.31115722656</v>
      </c>
      <c r="C1726" s="8">
        <v>3200</v>
      </c>
      <c r="D1726" s="8">
        <v>-1476.65686035156</v>
      </c>
    </row>
    <row r="1727" spans="1:4" ht="12.75">
      <c r="A1727" s="6">
        <v>42904.95833333333</v>
      </c>
      <c r="B1727" s="7">
        <v>1542.87768554688</v>
      </c>
      <c r="C1727" s="8">
        <v>3200</v>
      </c>
      <c r="D1727" s="8">
        <v>-1480</v>
      </c>
    </row>
    <row r="1728" spans="1:4" ht="12.75">
      <c r="A1728" s="6">
        <v>42904.96875</v>
      </c>
      <c r="B1728" s="7">
        <v>1511.4375</v>
      </c>
      <c r="C1728" s="8">
        <v>3200</v>
      </c>
      <c r="D1728" s="8">
        <v>-1480</v>
      </c>
    </row>
    <row r="1729" spans="1:4" ht="12.75">
      <c r="A1729" s="6">
        <v>42904.979166666664</v>
      </c>
      <c r="B1729" s="7">
        <v>1463.20227050781</v>
      </c>
      <c r="C1729" s="8">
        <v>3200</v>
      </c>
      <c r="D1729" s="8">
        <v>-1480</v>
      </c>
    </row>
    <row r="1730" spans="1:4" ht="12.75">
      <c r="A1730" s="6">
        <v>42904.98958333333</v>
      </c>
      <c r="B1730" s="7">
        <v>1427.79357910156</v>
      </c>
      <c r="C1730" s="8">
        <v>3200</v>
      </c>
      <c r="D1730" s="8">
        <v>-1480</v>
      </c>
    </row>
    <row r="1731" spans="1:4" ht="12.75">
      <c r="A1731" s="6">
        <v>42905</v>
      </c>
      <c r="B1731" s="7">
        <v>1417.3310546875</v>
      </c>
      <c r="C1731" s="8">
        <v>3200</v>
      </c>
      <c r="D1731" s="8">
        <v>-1480</v>
      </c>
    </row>
    <row r="1732" spans="1:4" ht="12.75">
      <c r="A1732" s="6">
        <v>42905.010416666664</v>
      </c>
      <c r="B1732" s="7">
        <v>1371.90356445313</v>
      </c>
      <c r="C1732" s="8">
        <v>3200</v>
      </c>
      <c r="D1732" s="8">
        <v>-1480</v>
      </c>
    </row>
    <row r="1733" spans="1:4" ht="12.75">
      <c r="A1733" s="6">
        <v>42905.02083333333</v>
      </c>
      <c r="B1733" s="7">
        <v>1346.22253417969</v>
      </c>
      <c r="C1733" s="8">
        <v>3200</v>
      </c>
      <c r="D1733" s="8">
        <v>-1480</v>
      </c>
    </row>
    <row r="1734" spans="1:4" ht="12.75">
      <c r="A1734" s="6">
        <v>42905.03125</v>
      </c>
      <c r="B1734" s="7">
        <v>1354.81982421875</v>
      </c>
      <c r="C1734" s="8">
        <v>3200</v>
      </c>
      <c r="D1734" s="8">
        <v>-1480</v>
      </c>
    </row>
    <row r="1735" spans="1:4" ht="12.75">
      <c r="A1735" s="6">
        <v>42905.041666666664</v>
      </c>
      <c r="B1735" s="7">
        <v>1351.71997070313</v>
      </c>
      <c r="C1735" s="8">
        <v>3200</v>
      </c>
      <c r="D1735" s="8">
        <v>-1480</v>
      </c>
    </row>
    <row r="1736" spans="1:4" ht="12.75">
      <c r="A1736" s="6">
        <v>42905.05208333333</v>
      </c>
      <c r="B1736" s="7">
        <v>1365.66479492188</v>
      </c>
      <c r="C1736" s="8">
        <v>3200</v>
      </c>
      <c r="D1736" s="8">
        <v>-1480</v>
      </c>
    </row>
    <row r="1737" spans="1:4" ht="12.75">
      <c r="A1737" s="6">
        <v>42905.0625</v>
      </c>
      <c r="B1737" s="7">
        <v>1345.57116699219</v>
      </c>
      <c r="C1737" s="8">
        <v>3200</v>
      </c>
      <c r="D1737" s="8">
        <v>-1480</v>
      </c>
    </row>
    <row r="1738" spans="1:4" ht="12.75">
      <c r="A1738" s="6">
        <v>42905.072916666664</v>
      </c>
      <c r="B1738" s="7">
        <v>1351.95080566406</v>
      </c>
      <c r="C1738" s="8">
        <v>3200</v>
      </c>
      <c r="D1738" s="8">
        <v>-1480</v>
      </c>
    </row>
    <row r="1739" spans="1:4" ht="12.75">
      <c r="A1739" s="6">
        <v>42905.08333333333</v>
      </c>
      <c r="B1739" s="7">
        <v>1362.14416503906</v>
      </c>
      <c r="C1739" s="8">
        <v>3200</v>
      </c>
      <c r="D1739" s="8">
        <v>-1480</v>
      </c>
    </row>
    <row r="1740" spans="1:4" ht="12.75">
      <c r="A1740" s="6">
        <v>42905.09375</v>
      </c>
      <c r="B1740" s="7">
        <v>1390.56555175781</v>
      </c>
      <c r="C1740" s="8">
        <v>3200</v>
      </c>
      <c r="D1740" s="8">
        <v>-1480</v>
      </c>
    </row>
    <row r="1741" spans="1:4" ht="12.75">
      <c r="A1741" s="6">
        <v>42905.104166666664</v>
      </c>
      <c r="B1741" s="7">
        <v>1371.94506835938</v>
      </c>
      <c r="C1741" s="8">
        <v>3200</v>
      </c>
      <c r="D1741" s="8">
        <v>-1480</v>
      </c>
    </row>
    <row r="1742" spans="1:4" ht="12.75">
      <c r="A1742" s="6">
        <v>42905.11458333333</v>
      </c>
      <c r="B1742" s="7">
        <v>1343</v>
      </c>
      <c r="C1742" s="8">
        <v>3200</v>
      </c>
      <c r="D1742" s="8">
        <v>-1480</v>
      </c>
    </row>
    <row r="1743" spans="1:4" ht="12.75">
      <c r="A1743" s="6">
        <v>42905.125</v>
      </c>
      <c r="B1743" s="7">
        <v>1339.61547851563</v>
      </c>
      <c r="C1743" s="8">
        <v>3200</v>
      </c>
      <c r="D1743" s="8">
        <v>-1480</v>
      </c>
    </row>
    <row r="1744" spans="1:4" ht="12.75">
      <c r="A1744" s="6">
        <v>42905.135416666664</v>
      </c>
      <c r="B1744" s="7">
        <v>1319.93249511719</v>
      </c>
      <c r="C1744" s="8">
        <v>3200</v>
      </c>
      <c r="D1744" s="8">
        <v>-1480</v>
      </c>
    </row>
    <row r="1745" spans="1:4" ht="12.75">
      <c r="A1745" s="6">
        <v>42905.14583333333</v>
      </c>
      <c r="B1745" s="7">
        <v>1323.03405761719</v>
      </c>
      <c r="C1745" s="8">
        <v>3200</v>
      </c>
      <c r="D1745" s="8">
        <v>-1480</v>
      </c>
    </row>
    <row r="1746" spans="1:4" ht="12.75">
      <c r="A1746" s="6">
        <v>42905.15625</v>
      </c>
      <c r="B1746" s="7">
        <v>1327.44116210938</v>
      </c>
      <c r="C1746" s="8">
        <v>3200</v>
      </c>
      <c r="D1746" s="8">
        <v>-1480</v>
      </c>
    </row>
    <row r="1747" spans="1:4" ht="12.75">
      <c r="A1747" s="6">
        <v>42905.166666666664</v>
      </c>
      <c r="B1747" s="7">
        <v>1337.40075683594</v>
      </c>
      <c r="C1747" s="8">
        <v>3200</v>
      </c>
      <c r="D1747" s="8">
        <v>-1480</v>
      </c>
    </row>
    <row r="1748" spans="1:4" ht="12.75">
      <c r="A1748" s="6">
        <v>42905.17708333333</v>
      </c>
      <c r="B1748" s="7">
        <v>1330.86169433594</v>
      </c>
      <c r="C1748" s="8">
        <v>3200</v>
      </c>
      <c r="D1748" s="8">
        <v>-1480</v>
      </c>
    </row>
    <row r="1749" spans="1:4" ht="12.75">
      <c r="A1749" s="6">
        <v>42905.1875</v>
      </c>
      <c r="B1749" s="7">
        <v>1322.73059082031</v>
      </c>
      <c r="C1749" s="8">
        <v>3200</v>
      </c>
      <c r="D1749" s="8">
        <v>-1480</v>
      </c>
    </row>
    <row r="1750" spans="1:4" ht="12.75">
      <c r="A1750" s="6">
        <v>42905.197916666664</v>
      </c>
      <c r="B1750" s="7">
        <v>1310.68225097656</v>
      </c>
      <c r="C1750" s="8">
        <v>3200</v>
      </c>
      <c r="D1750" s="8">
        <v>-1480</v>
      </c>
    </row>
    <row r="1751" spans="1:4" ht="12.75">
      <c r="A1751" s="6">
        <v>42905.20833333333</v>
      </c>
      <c r="B1751" s="7">
        <v>1317.03930664063</v>
      </c>
      <c r="C1751" s="8">
        <v>3200</v>
      </c>
      <c r="D1751" s="8">
        <v>-1480</v>
      </c>
    </row>
    <row r="1752" spans="1:4" ht="12.75">
      <c r="A1752" s="6">
        <v>42905.21875</v>
      </c>
      <c r="B1752" s="7">
        <v>1286.08532714844</v>
      </c>
      <c r="C1752" s="8">
        <v>3200</v>
      </c>
      <c r="D1752" s="8">
        <v>-1480</v>
      </c>
    </row>
    <row r="1753" spans="1:4" ht="12.75">
      <c r="A1753" s="6">
        <v>42905.229166666664</v>
      </c>
      <c r="B1753" s="7">
        <v>1241.65893554688</v>
      </c>
      <c r="C1753" s="8">
        <v>3200</v>
      </c>
      <c r="D1753" s="8">
        <v>-1480</v>
      </c>
    </row>
    <row r="1754" spans="1:4" ht="12.75">
      <c r="A1754" s="6">
        <v>42905.23958333333</v>
      </c>
      <c r="B1754" s="7">
        <v>1242.12561035156</v>
      </c>
      <c r="C1754" s="8">
        <v>3200</v>
      </c>
      <c r="D1754" s="8">
        <v>-1480</v>
      </c>
    </row>
    <row r="1755" spans="1:4" ht="12.75">
      <c r="A1755" s="6">
        <v>42905.25</v>
      </c>
      <c r="B1755" s="7">
        <v>1281.35168457031</v>
      </c>
      <c r="C1755" s="8">
        <v>3200</v>
      </c>
      <c r="D1755" s="8">
        <v>-1480</v>
      </c>
    </row>
    <row r="1756" spans="1:4" ht="12.75">
      <c r="A1756" s="6">
        <v>42905.260416666664</v>
      </c>
      <c r="B1756" s="7">
        <v>1335.12243652344</v>
      </c>
      <c r="C1756" s="8">
        <v>3200</v>
      </c>
      <c r="D1756" s="8">
        <v>-1480</v>
      </c>
    </row>
    <row r="1757" spans="1:4" ht="12.75">
      <c r="A1757" s="6">
        <v>42905.27083333333</v>
      </c>
      <c r="B1757" s="7">
        <v>1301.63403320313</v>
      </c>
      <c r="C1757" s="8">
        <v>3200</v>
      </c>
      <c r="D1757" s="8">
        <v>-1480</v>
      </c>
    </row>
    <row r="1758" spans="1:4" ht="12.75">
      <c r="A1758" s="6">
        <v>42905.28125</v>
      </c>
      <c r="B1758" s="7">
        <v>1274.17358398438</v>
      </c>
      <c r="C1758" s="8">
        <v>3200</v>
      </c>
      <c r="D1758" s="8">
        <v>-1480</v>
      </c>
    </row>
    <row r="1759" spans="1:4" ht="12.75">
      <c r="A1759" s="6">
        <v>42905.291666666664</v>
      </c>
      <c r="B1759" s="7">
        <v>1304.23156738281</v>
      </c>
      <c r="C1759" s="8">
        <v>3200</v>
      </c>
      <c r="D1759" s="8">
        <v>-1480</v>
      </c>
    </row>
    <row r="1760" spans="1:4" ht="12.75">
      <c r="A1760" s="6">
        <v>42905.30208333333</v>
      </c>
      <c r="B1760" s="7">
        <v>1331.94812011719</v>
      </c>
      <c r="C1760" s="8">
        <v>3200</v>
      </c>
      <c r="D1760" s="8">
        <v>-1474.38000488281</v>
      </c>
    </row>
    <row r="1761" spans="1:4" ht="12.75">
      <c r="A1761" s="6">
        <v>42905.3125</v>
      </c>
      <c r="B1761" s="7">
        <v>1364.86511230469</v>
      </c>
      <c r="C1761" s="8">
        <v>3200</v>
      </c>
      <c r="D1761" s="8">
        <v>-1456.40783691406</v>
      </c>
    </row>
    <row r="1762" spans="1:4" ht="12.75">
      <c r="A1762" s="6">
        <v>42905.322916666664</v>
      </c>
      <c r="B1762" s="7">
        <v>1407.87841796875</v>
      </c>
      <c r="C1762" s="8">
        <v>3200</v>
      </c>
      <c r="D1762" s="8">
        <v>-1451.84838867188</v>
      </c>
    </row>
    <row r="1763" spans="1:4" ht="12.75">
      <c r="A1763" s="6">
        <v>42905.33333333333</v>
      </c>
      <c r="B1763" s="7">
        <v>1420.9970703125</v>
      </c>
      <c r="C1763" s="8">
        <v>3200</v>
      </c>
      <c r="D1763" s="8">
        <v>-1452.36096191406</v>
      </c>
    </row>
    <row r="1764" spans="1:4" ht="12.75">
      <c r="A1764" s="6">
        <v>42905.34375</v>
      </c>
      <c r="B1764" s="7">
        <v>1450.79077148438</v>
      </c>
      <c r="C1764" s="8">
        <v>3200</v>
      </c>
      <c r="D1764" s="8">
        <v>-1474.31640625</v>
      </c>
    </row>
    <row r="1765" spans="1:4" ht="12.75">
      <c r="A1765" s="6">
        <v>42905.354166666664</v>
      </c>
      <c r="B1765" s="7">
        <v>1497.08862304688</v>
      </c>
      <c r="C1765" s="8">
        <v>3200</v>
      </c>
      <c r="D1765" s="8">
        <v>-1476.45764160156</v>
      </c>
    </row>
    <row r="1766" spans="1:4" ht="12.75">
      <c r="A1766" s="6">
        <v>42905.36458333333</v>
      </c>
      <c r="B1766" s="7">
        <v>1492.01318359375</v>
      </c>
      <c r="C1766" s="8">
        <v>3200</v>
      </c>
      <c r="D1766" s="8">
        <v>-1465.63830566406</v>
      </c>
    </row>
    <row r="1767" spans="1:4" ht="12.75">
      <c r="A1767" s="6">
        <v>42905.375</v>
      </c>
      <c r="B1767" s="7">
        <v>1502.96301269531</v>
      </c>
      <c r="C1767" s="8">
        <v>3200</v>
      </c>
      <c r="D1767" s="8">
        <v>-1453.89770507813</v>
      </c>
    </row>
    <row r="1768" spans="1:4" ht="12.75">
      <c r="A1768" s="6">
        <v>42905.385416666664</v>
      </c>
      <c r="B1768" s="7">
        <v>1488.87890625</v>
      </c>
      <c r="C1768" s="8">
        <v>3200</v>
      </c>
      <c r="D1768" s="8">
        <v>-1438.43200683594</v>
      </c>
    </row>
    <row r="1769" spans="1:4" ht="12.75">
      <c r="A1769" s="6">
        <v>42905.39583333333</v>
      </c>
      <c r="B1769" s="7">
        <v>1529.72155761719</v>
      </c>
      <c r="C1769" s="8">
        <v>3200</v>
      </c>
      <c r="D1769" s="8">
        <v>-1436.63891601563</v>
      </c>
    </row>
    <row r="1770" spans="1:4" ht="12.75">
      <c r="A1770" s="6">
        <v>42905.40625</v>
      </c>
      <c r="B1770" s="7">
        <v>1535.2919921875</v>
      </c>
      <c r="C1770" s="8">
        <v>3200</v>
      </c>
      <c r="D1770" s="8">
        <v>-1425.17346191406</v>
      </c>
    </row>
    <row r="1771" spans="1:4" ht="12.75">
      <c r="A1771" s="6">
        <v>42905.416666666664</v>
      </c>
      <c r="B1771" s="7">
        <v>1581.60266113281</v>
      </c>
      <c r="C1771" s="8">
        <v>3200</v>
      </c>
      <c r="D1771" s="8">
        <v>-1422.50476074219</v>
      </c>
    </row>
    <row r="1772" spans="1:4" ht="12.75">
      <c r="A1772" s="6">
        <v>42905.42708333333</v>
      </c>
      <c r="B1772" s="7">
        <v>1534.87316894531</v>
      </c>
      <c r="C1772" s="8">
        <v>3200</v>
      </c>
      <c r="D1772" s="8">
        <v>-1398.95361328125</v>
      </c>
    </row>
    <row r="1773" spans="1:4" ht="12.75">
      <c r="A1773" s="6">
        <v>42905.4375</v>
      </c>
      <c r="B1773" s="7">
        <v>1516.1396484375</v>
      </c>
      <c r="C1773" s="8">
        <v>3200</v>
      </c>
      <c r="D1773" s="8">
        <v>-1387.09545898438</v>
      </c>
    </row>
    <row r="1774" spans="1:4" ht="12.75">
      <c r="A1774" s="6">
        <v>42905.447916666664</v>
      </c>
      <c r="B1774" s="7">
        <v>1516.82153320313</v>
      </c>
      <c r="C1774" s="8">
        <v>3200</v>
      </c>
      <c r="D1774" s="8">
        <v>-1373.25903320313</v>
      </c>
    </row>
    <row r="1775" spans="1:4" ht="12.75">
      <c r="A1775" s="6">
        <v>42905.45833333333</v>
      </c>
      <c r="B1775" s="7">
        <v>1609.96899414063</v>
      </c>
      <c r="C1775" s="8">
        <v>3200</v>
      </c>
      <c r="D1775" s="8">
        <v>-1374.41442871094</v>
      </c>
    </row>
    <row r="1776" spans="1:4" ht="12.75">
      <c r="A1776" s="6">
        <v>42905.46875</v>
      </c>
      <c r="B1776" s="7">
        <v>1633.92114257813</v>
      </c>
      <c r="C1776" s="8">
        <v>3200</v>
      </c>
      <c r="D1776" s="8">
        <v>-1348.76245117188</v>
      </c>
    </row>
    <row r="1777" spans="1:4" ht="12.75">
      <c r="A1777" s="6">
        <v>42905.479166666664</v>
      </c>
      <c r="B1777" s="7">
        <v>1690.22631835938</v>
      </c>
      <c r="C1777" s="8">
        <v>3200</v>
      </c>
      <c r="D1777" s="8">
        <v>-1338.36206054688</v>
      </c>
    </row>
    <row r="1778" spans="1:4" ht="12.75">
      <c r="A1778" s="6">
        <v>42905.48958333333</v>
      </c>
      <c r="B1778" s="7">
        <v>1709.44995117188</v>
      </c>
      <c r="C1778" s="8">
        <v>3200</v>
      </c>
      <c r="D1778" s="8">
        <v>-1327.11853027344</v>
      </c>
    </row>
    <row r="1779" spans="1:4" ht="12.75">
      <c r="A1779" s="6">
        <v>42905.5</v>
      </c>
      <c r="B1779" s="7">
        <v>1719.04809570313</v>
      </c>
      <c r="C1779" s="8">
        <v>3200</v>
      </c>
      <c r="D1779" s="8">
        <v>-1314.26232910156</v>
      </c>
    </row>
    <row r="1780" spans="1:4" ht="12.75">
      <c r="A1780" s="6">
        <v>42905.510416666664</v>
      </c>
      <c r="B1780" s="7">
        <v>1769.9443359375</v>
      </c>
      <c r="C1780" s="8">
        <v>3200</v>
      </c>
      <c r="D1780" s="8">
        <v>-1296.81225585938</v>
      </c>
    </row>
    <row r="1781" spans="1:4" ht="12.75">
      <c r="A1781" s="6">
        <v>42905.52083333333</v>
      </c>
      <c r="B1781" s="7">
        <v>1836.16271972656</v>
      </c>
      <c r="C1781" s="8">
        <v>3200</v>
      </c>
      <c r="D1781" s="8">
        <v>-1287.57788085938</v>
      </c>
    </row>
    <row r="1782" spans="1:4" ht="12.75">
      <c r="A1782" s="6">
        <v>42905.53125</v>
      </c>
      <c r="B1782" s="7">
        <v>1881.01049804688</v>
      </c>
      <c r="C1782" s="8">
        <v>3200</v>
      </c>
      <c r="D1782" s="8">
        <v>-1284.07287597656</v>
      </c>
    </row>
    <row r="1783" spans="1:4" ht="12.75">
      <c r="A1783" s="6">
        <v>42905.541666666664</v>
      </c>
      <c r="B1783" s="7">
        <v>1933.6923828125</v>
      </c>
      <c r="C1783" s="8">
        <v>3200</v>
      </c>
      <c r="D1783" s="8">
        <v>-1282.330078125</v>
      </c>
    </row>
    <row r="1784" spans="1:4" ht="12.75">
      <c r="A1784" s="6">
        <v>42905.55208333333</v>
      </c>
      <c r="B1784" s="7">
        <v>2018.39294433594</v>
      </c>
      <c r="C1784" s="8">
        <v>3200</v>
      </c>
      <c r="D1784" s="8">
        <v>-1282.35998535156</v>
      </c>
    </row>
    <row r="1785" spans="1:4" ht="12.75">
      <c r="A1785" s="6">
        <v>42905.5625</v>
      </c>
      <c r="B1785" s="7">
        <v>2063.81762695313</v>
      </c>
      <c r="C1785" s="8">
        <v>3200</v>
      </c>
      <c r="D1785" s="8">
        <v>-1282.81286621094</v>
      </c>
    </row>
    <row r="1786" spans="1:4" ht="12.75">
      <c r="A1786" s="6">
        <v>42905.572916666664</v>
      </c>
      <c r="B1786" s="7">
        <v>2082.10498046875</v>
      </c>
      <c r="C1786" s="8">
        <v>3200</v>
      </c>
      <c r="D1786" s="8">
        <v>-1280</v>
      </c>
    </row>
    <row r="1787" spans="1:4" ht="12.75">
      <c r="A1787" s="6">
        <v>42905.58333333333</v>
      </c>
      <c r="B1787" s="7">
        <v>2063.82470703125</v>
      </c>
      <c r="C1787" s="8">
        <v>3200</v>
      </c>
      <c r="D1787" s="8">
        <v>-1280</v>
      </c>
    </row>
    <row r="1788" spans="1:4" ht="12.75">
      <c r="A1788" s="6">
        <v>42905.59375</v>
      </c>
      <c r="B1788" s="7">
        <v>1988.61181640625</v>
      </c>
      <c r="C1788" s="8">
        <v>3200</v>
      </c>
      <c r="D1788" s="8">
        <v>-1280</v>
      </c>
    </row>
    <row r="1789" spans="1:4" ht="12.75">
      <c r="A1789" s="6">
        <v>42905.604166666664</v>
      </c>
      <c r="B1789" s="7">
        <v>2067.76879882813</v>
      </c>
      <c r="C1789" s="8">
        <v>3200</v>
      </c>
      <c r="D1789" s="8">
        <v>-1280</v>
      </c>
    </row>
    <row r="1790" spans="1:4" ht="12.75">
      <c r="A1790" s="6">
        <v>42905.61458333333</v>
      </c>
      <c r="B1790" s="7">
        <v>2115.52197265625</v>
      </c>
      <c r="C1790" s="8">
        <v>3200</v>
      </c>
      <c r="D1790" s="8">
        <v>-1280</v>
      </c>
    </row>
    <row r="1791" spans="1:4" ht="12.75">
      <c r="A1791" s="6">
        <v>42905.625</v>
      </c>
      <c r="B1791" s="7">
        <v>2142.62646484375</v>
      </c>
      <c r="C1791" s="8">
        <v>3200</v>
      </c>
      <c r="D1791" s="8">
        <v>-1280</v>
      </c>
    </row>
    <row r="1792" spans="1:4" ht="12.75">
      <c r="A1792" s="6">
        <v>42905.635416666664</v>
      </c>
      <c r="B1792" s="7">
        <v>2239.53125</v>
      </c>
      <c r="C1792" s="8">
        <v>3200</v>
      </c>
      <c r="D1792" s="8">
        <v>-1280</v>
      </c>
    </row>
    <row r="1793" spans="1:4" ht="12.75">
      <c r="A1793" s="6">
        <v>42905.64583333333</v>
      </c>
      <c r="B1793" s="7">
        <v>2271.35009765625</v>
      </c>
      <c r="C1793" s="8">
        <v>3200</v>
      </c>
      <c r="D1793" s="8">
        <v>-1280</v>
      </c>
    </row>
    <row r="1794" spans="1:4" ht="12.75">
      <c r="A1794" s="6">
        <v>42905.65625</v>
      </c>
      <c r="B1794" s="7">
        <v>2247.71704101563</v>
      </c>
      <c r="C1794" s="8">
        <v>3200</v>
      </c>
      <c r="D1794" s="8">
        <v>-1280</v>
      </c>
    </row>
    <row r="1795" spans="1:4" ht="12.75">
      <c r="A1795" s="6">
        <v>42905.666666666664</v>
      </c>
      <c r="B1795" s="7">
        <v>2310.556640625</v>
      </c>
      <c r="C1795" s="8">
        <v>3200</v>
      </c>
      <c r="D1795" s="8">
        <v>-1280</v>
      </c>
    </row>
    <row r="1796" spans="1:4" ht="12.75">
      <c r="A1796" s="6">
        <v>42905.67708333333</v>
      </c>
      <c r="B1796" s="7">
        <v>2301.23120117188</v>
      </c>
      <c r="C1796" s="8">
        <v>3200</v>
      </c>
      <c r="D1796" s="8">
        <v>-1280</v>
      </c>
    </row>
    <row r="1797" spans="1:4" ht="12.75">
      <c r="A1797" s="6">
        <v>42905.6875</v>
      </c>
      <c r="B1797" s="7">
        <v>2318.9111328125</v>
      </c>
      <c r="C1797" s="8">
        <v>3200</v>
      </c>
      <c r="D1797" s="8">
        <v>-1280</v>
      </c>
    </row>
    <row r="1798" spans="1:4" ht="12.75">
      <c r="A1798" s="6">
        <v>42905.697916666664</v>
      </c>
      <c r="B1798" s="7">
        <v>2334.32543945313</v>
      </c>
      <c r="C1798" s="8">
        <v>3200</v>
      </c>
      <c r="D1798" s="8">
        <v>-1280</v>
      </c>
    </row>
    <row r="1799" spans="1:4" ht="12.75">
      <c r="A1799" s="6">
        <v>42905.70833333333</v>
      </c>
      <c r="B1799" s="7">
        <v>2391.78271484375</v>
      </c>
      <c r="C1799" s="8">
        <v>3200</v>
      </c>
      <c r="D1799" s="8">
        <v>-1280</v>
      </c>
    </row>
    <row r="1800" spans="1:4" ht="12.75">
      <c r="A1800" s="6">
        <v>42905.71875</v>
      </c>
      <c r="B1800" s="7">
        <v>2379.58081054688</v>
      </c>
      <c r="C1800" s="8">
        <v>3200</v>
      </c>
      <c r="D1800" s="8">
        <v>-1280</v>
      </c>
    </row>
    <row r="1801" spans="1:4" ht="12.75">
      <c r="A1801" s="6">
        <v>42905.729166666664</v>
      </c>
      <c r="B1801" s="7">
        <v>2318.61987304688</v>
      </c>
      <c r="C1801" s="8">
        <v>3200</v>
      </c>
      <c r="D1801" s="8">
        <v>-1280</v>
      </c>
    </row>
    <row r="1802" spans="1:4" ht="12.75">
      <c r="A1802" s="6">
        <v>42905.73958333333</v>
      </c>
      <c r="B1802" s="7">
        <v>2249.58520507813</v>
      </c>
      <c r="C1802" s="8">
        <v>3200</v>
      </c>
      <c r="D1802" s="8">
        <v>-1280</v>
      </c>
    </row>
    <row r="1803" spans="1:4" ht="12.75">
      <c r="A1803" s="6">
        <v>42905.75</v>
      </c>
      <c r="B1803" s="7">
        <v>2322.40625</v>
      </c>
      <c r="C1803" s="8">
        <v>3200</v>
      </c>
      <c r="D1803" s="8">
        <v>-1280</v>
      </c>
    </row>
    <row r="1804" spans="1:4" ht="12.75">
      <c r="A1804" s="6">
        <v>42905.760416666664</v>
      </c>
      <c r="B1804" s="7">
        <v>2376.08203125</v>
      </c>
      <c r="C1804" s="8">
        <v>3200</v>
      </c>
      <c r="D1804" s="8">
        <v>-1280</v>
      </c>
    </row>
    <row r="1805" spans="1:4" ht="12.75">
      <c r="A1805" s="6">
        <v>42905.77083333333</v>
      </c>
      <c r="B1805" s="7">
        <v>2327.88916015625</v>
      </c>
      <c r="C1805" s="8">
        <v>3200</v>
      </c>
      <c r="D1805" s="8">
        <v>-1280</v>
      </c>
    </row>
    <row r="1806" spans="1:4" ht="12.75">
      <c r="A1806" s="6">
        <v>42905.78125</v>
      </c>
      <c r="B1806" s="7">
        <v>2226.39282226563</v>
      </c>
      <c r="C1806" s="8">
        <v>3200</v>
      </c>
      <c r="D1806" s="8">
        <v>-1280</v>
      </c>
    </row>
    <row r="1807" spans="1:4" ht="12.75">
      <c r="A1807" s="6">
        <v>42905.791666666664</v>
      </c>
      <c r="B1807" s="7">
        <v>2171.46044921875</v>
      </c>
      <c r="C1807" s="8">
        <v>3200</v>
      </c>
      <c r="D1807" s="8">
        <v>-1280</v>
      </c>
    </row>
    <row r="1808" spans="1:4" ht="12.75">
      <c r="A1808" s="6">
        <v>42905.80208333333</v>
      </c>
      <c r="B1808" s="7">
        <v>2048.79858398438</v>
      </c>
      <c r="C1808" s="8">
        <v>3200</v>
      </c>
      <c r="D1808" s="8">
        <v>-1280</v>
      </c>
    </row>
    <row r="1809" spans="1:4" ht="12.75">
      <c r="A1809" s="6">
        <v>42905.8125</v>
      </c>
      <c r="B1809" s="7">
        <v>1970.0283203125</v>
      </c>
      <c r="C1809" s="8">
        <v>3200</v>
      </c>
      <c r="D1809" s="8">
        <v>-1280</v>
      </c>
    </row>
    <row r="1810" spans="1:4" ht="12.75">
      <c r="A1810" s="6">
        <v>42905.822916666664</v>
      </c>
      <c r="B1810" s="7">
        <v>1953.79150390625</v>
      </c>
      <c r="C1810" s="8">
        <v>3200</v>
      </c>
      <c r="D1810" s="8">
        <v>-1280</v>
      </c>
    </row>
    <row r="1811" spans="1:4" ht="12.75">
      <c r="A1811" s="6">
        <v>42905.83333333333</v>
      </c>
      <c r="B1811" s="7">
        <v>1870.11145019531</v>
      </c>
      <c r="C1811" s="8">
        <v>3200</v>
      </c>
      <c r="D1811" s="8">
        <v>-1280</v>
      </c>
    </row>
    <row r="1812" spans="1:4" ht="12.75">
      <c r="A1812" s="6">
        <v>42905.84375</v>
      </c>
      <c r="B1812" s="7">
        <v>1718.60327148438</v>
      </c>
      <c r="C1812" s="8">
        <v>3200</v>
      </c>
      <c r="D1812" s="8">
        <v>-1280</v>
      </c>
    </row>
    <row r="1813" spans="1:4" ht="12.75">
      <c r="A1813" s="6">
        <v>42905.854166666664</v>
      </c>
      <c r="B1813" s="7">
        <v>1710.57409667969</v>
      </c>
      <c r="C1813" s="8">
        <v>3200</v>
      </c>
      <c r="D1813" s="8">
        <v>-1280</v>
      </c>
    </row>
    <row r="1814" spans="1:4" ht="12.75">
      <c r="A1814" s="6">
        <v>42905.86458333333</v>
      </c>
      <c r="B1814" s="7">
        <v>1645.65283203125</v>
      </c>
      <c r="C1814" s="8">
        <v>3200</v>
      </c>
      <c r="D1814" s="8">
        <v>-1280</v>
      </c>
    </row>
    <row r="1815" spans="1:4" ht="12.75">
      <c r="A1815" s="6">
        <v>42905.875</v>
      </c>
      <c r="B1815" s="7">
        <v>1546.06774902344</v>
      </c>
      <c r="C1815" s="8">
        <v>3200</v>
      </c>
      <c r="D1815" s="8">
        <v>-1280</v>
      </c>
    </row>
    <row r="1816" spans="1:4" ht="12.75">
      <c r="A1816" s="6">
        <v>42905.885416666664</v>
      </c>
      <c r="B1816" s="7">
        <v>1316.14294433594</v>
      </c>
      <c r="C1816" s="8">
        <v>3200</v>
      </c>
      <c r="D1816" s="8">
        <v>-1280</v>
      </c>
    </row>
    <row r="1817" spans="1:4" ht="12.75">
      <c r="A1817" s="6">
        <v>42905.89583333333</v>
      </c>
      <c r="B1817" s="7">
        <v>1232.04040527344</v>
      </c>
      <c r="C1817" s="8">
        <v>3200</v>
      </c>
      <c r="D1817" s="8">
        <v>-1280</v>
      </c>
    </row>
    <row r="1818" spans="1:4" ht="12.75">
      <c r="A1818" s="6">
        <v>42905.90625</v>
      </c>
      <c r="B1818" s="7">
        <v>1247.29736328125</v>
      </c>
      <c r="C1818" s="8">
        <v>3200</v>
      </c>
      <c r="D1818" s="8">
        <v>-1280</v>
      </c>
    </row>
    <row r="1819" spans="1:4" ht="12.75">
      <c r="A1819" s="6">
        <v>42905.916666666664</v>
      </c>
      <c r="B1819" s="7">
        <v>1249.20239257813</v>
      </c>
      <c r="C1819" s="8">
        <v>3200</v>
      </c>
      <c r="D1819" s="8">
        <v>-1280</v>
      </c>
    </row>
    <row r="1820" spans="1:4" ht="12.75">
      <c r="A1820" s="6">
        <v>42905.92708333333</v>
      </c>
      <c r="B1820" s="7">
        <v>1174.45910644531</v>
      </c>
      <c r="C1820" s="8">
        <v>3200</v>
      </c>
      <c r="D1820" s="8">
        <v>-1306.73266601563</v>
      </c>
    </row>
    <row r="1821" spans="1:4" ht="12.75">
      <c r="A1821" s="6">
        <v>42905.9375</v>
      </c>
      <c r="B1821" s="7">
        <v>1080.953125</v>
      </c>
      <c r="C1821" s="8">
        <v>3200</v>
      </c>
      <c r="D1821" s="8">
        <v>-1330.88098144531</v>
      </c>
    </row>
    <row r="1822" spans="1:4" ht="12.75">
      <c r="A1822" s="6">
        <v>42905.947916666664</v>
      </c>
      <c r="B1822" s="7">
        <v>1004.2734375</v>
      </c>
      <c r="C1822" s="8">
        <v>3200</v>
      </c>
      <c r="D1822" s="8">
        <v>-1340.95983886719</v>
      </c>
    </row>
    <row r="1823" spans="1:4" ht="12.75">
      <c r="A1823" s="6">
        <v>42905.95833333333</v>
      </c>
      <c r="B1823" s="7">
        <v>1024.66955566406</v>
      </c>
      <c r="C1823" s="8">
        <v>3200</v>
      </c>
      <c r="D1823" s="8">
        <v>-1359.86254882813</v>
      </c>
    </row>
    <row r="1824" spans="1:4" ht="12.75">
      <c r="A1824" s="6">
        <v>42905.96875</v>
      </c>
      <c r="B1824" s="7">
        <v>1032.7587890625</v>
      </c>
      <c r="C1824" s="8">
        <v>3200</v>
      </c>
      <c r="D1824" s="8">
        <v>-1364.51928710938</v>
      </c>
    </row>
    <row r="1825" spans="1:4" ht="12.75">
      <c r="A1825" s="6">
        <v>42905.979166666664</v>
      </c>
      <c r="B1825" s="7">
        <v>963.686218261719</v>
      </c>
      <c r="C1825" s="8">
        <v>3200</v>
      </c>
      <c r="D1825" s="8">
        <v>-1372.14282226563</v>
      </c>
    </row>
    <row r="1826" spans="1:4" ht="12.75">
      <c r="A1826" s="6">
        <v>42905.98958333333</v>
      </c>
      <c r="B1826" s="7">
        <v>875.070007324219</v>
      </c>
      <c r="C1826" s="8">
        <v>3200</v>
      </c>
      <c r="D1826" s="8">
        <v>-1382.39050292969</v>
      </c>
    </row>
    <row r="1827" spans="1:4" ht="12.75">
      <c r="A1827" s="6">
        <v>42906</v>
      </c>
      <c r="B1827" s="7">
        <v>847.187438964844</v>
      </c>
      <c r="C1827" s="8">
        <v>3200</v>
      </c>
      <c r="D1827" s="8">
        <v>-1387.14318847656</v>
      </c>
    </row>
    <row r="1828" spans="1:4" ht="12.75">
      <c r="A1828" s="6">
        <v>42906.010416666664</v>
      </c>
      <c r="B1828" s="7">
        <v>879.917663574219</v>
      </c>
      <c r="C1828" s="8">
        <v>3200</v>
      </c>
      <c r="D1828" s="8">
        <v>-1407.26867675781</v>
      </c>
    </row>
    <row r="1829" spans="1:4" ht="12.75">
      <c r="A1829" s="6">
        <v>42906.02083333333</v>
      </c>
      <c r="B1829" s="7">
        <v>857.309936523438</v>
      </c>
      <c r="C1829" s="8">
        <v>3200</v>
      </c>
      <c r="D1829" s="8">
        <v>-1422.40991210938</v>
      </c>
    </row>
    <row r="1830" spans="1:4" ht="12.75">
      <c r="A1830" s="6">
        <v>42906.03125</v>
      </c>
      <c r="B1830" s="7">
        <v>833.154663085938</v>
      </c>
      <c r="C1830" s="8">
        <v>3200</v>
      </c>
      <c r="D1830" s="8">
        <v>-1427.53686523438</v>
      </c>
    </row>
    <row r="1831" spans="1:4" ht="12.75">
      <c r="A1831" s="6">
        <v>42906.041666666664</v>
      </c>
      <c r="B1831" s="7">
        <v>855.290344238281</v>
      </c>
      <c r="C1831" s="8">
        <v>3200</v>
      </c>
      <c r="D1831" s="8">
        <v>-1447.14929199219</v>
      </c>
    </row>
    <row r="1832" spans="1:4" ht="12.75">
      <c r="A1832" s="6">
        <v>42906.05208333333</v>
      </c>
      <c r="B1832" s="7">
        <v>824.848022460938</v>
      </c>
      <c r="C1832" s="8">
        <v>3200</v>
      </c>
      <c r="D1832" s="8">
        <v>-1462.32849121094</v>
      </c>
    </row>
    <row r="1833" spans="1:4" ht="12.75">
      <c r="A1833" s="6">
        <v>42906.0625</v>
      </c>
      <c r="B1833" s="7">
        <v>801.486572265625</v>
      </c>
      <c r="C1833" s="8">
        <v>3200</v>
      </c>
      <c r="D1833" s="8">
        <v>-1474.11596679688</v>
      </c>
    </row>
    <row r="1834" spans="1:4" ht="12.75">
      <c r="A1834" s="6">
        <v>42906.072916666664</v>
      </c>
      <c r="B1834" s="7">
        <v>787.45068359375</v>
      </c>
      <c r="C1834" s="8">
        <v>3200</v>
      </c>
      <c r="D1834" s="8">
        <v>-1478.09143066406</v>
      </c>
    </row>
    <row r="1835" spans="1:4" ht="12.75">
      <c r="A1835" s="6">
        <v>42906.08333333333</v>
      </c>
      <c r="B1835" s="7">
        <v>681.776550292969</v>
      </c>
      <c r="C1835" s="8">
        <v>3200</v>
      </c>
      <c r="D1835" s="8">
        <v>-1469.00244140625</v>
      </c>
    </row>
    <row r="1836" spans="1:4" ht="12.75">
      <c r="A1836" s="6">
        <v>42906.09375</v>
      </c>
      <c r="B1836" s="7">
        <v>693.981323242188</v>
      </c>
      <c r="C1836" s="8">
        <v>3200</v>
      </c>
      <c r="D1836" s="8">
        <v>-1479.79406738281</v>
      </c>
    </row>
    <row r="1837" spans="1:4" ht="12.75">
      <c r="A1837" s="6">
        <v>42906.104166666664</v>
      </c>
      <c r="B1837" s="7">
        <v>765.981140136719</v>
      </c>
      <c r="C1837" s="8">
        <v>3200</v>
      </c>
      <c r="D1837" s="8">
        <v>-1480</v>
      </c>
    </row>
    <row r="1838" spans="1:4" ht="12.75">
      <c r="A1838" s="6">
        <v>42906.11458333333</v>
      </c>
      <c r="B1838" s="7">
        <v>851.434692382813</v>
      </c>
      <c r="C1838" s="8">
        <v>3200</v>
      </c>
      <c r="D1838" s="8">
        <v>-1480</v>
      </c>
    </row>
    <row r="1839" spans="1:4" ht="12.75">
      <c r="A1839" s="6">
        <v>42906.125</v>
      </c>
      <c r="B1839" s="7">
        <v>893.451538085938</v>
      </c>
      <c r="C1839" s="8">
        <v>3200</v>
      </c>
      <c r="D1839" s="8">
        <v>-1480</v>
      </c>
    </row>
    <row r="1840" spans="1:4" ht="12.75">
      <c r="A1840" s="6">
        <v>42906.135416666664</v>
      </c>
      <c r="B1840" s="7">
        <v>843.942260742188</v>
      </c>
      <c r="C1840" s="8">
        <v>3200</v>
      </c>
      <c r="D1840" s="8">
        <v>-1480</v>
      </c>
    </row>
    <row r="1841" spans="1:4" ht="12.75">
      <c r="A1841" s="6">
        <v>42906.14583333333</v>
      </c>
      <c r="B1841" s="7">
        <v>826.748657226563</v>
      </c>
      <c r="C1841" s="8">
        <v>3200</v>
      </c>
      <c r="D1841" s="8">
        <v>-1480</v>
      </c>
    </row>
    <row r="1842" spans="1:4" ht="12.75">
      <c r="A1842" s="6">
        <v>42906.15625</v>
      </c>
      <c r="B1842" s="7">
        <v>811.070739746094</v>
      </c>
      <c r="C1842" s="8">
        <v>3200</v>
      </c>
      <c r="D1842" s="8">
        <v>-1480</v>
      </c>
    </row>
    <row r="1843" spans="1:4" ht="12.75">
      <c r="A1843" s="6">
        <v>42906.166666666664</v>
      </c>
      <c r="B1843" s="7">
        <v>800.074523925781</v>
      </c>
      <c r="C1843" s="8">
        <v>3200</v>
      </c>
      <c r="D1843" s="8">
        <v>-1480</v>
      </c>
    </row>
    <row r="1844" spans="1:4" ht="12.75">
      <c r="A1844" s="6">
        <v>42906.17708333333</v>
      </c>
      <c r="B1844" s="7">
        <v>774.8408203125</v>
      </c>
      <c r="C1844" s="8">
        <v>3200</v>
      </c>
      <c r="D1844" s="8">
        <v>-1480</v>
      </c>
    </row>
    <row r="1845" spans="1:4" ht="12.75">
      <c r="A1845" s="6">
        <v>42906.1875</v>
      </c>
      <c r="B1845" s="7">
        <v>760.209777832031</v>
      </c>
      <c r="C1845" s="8">
        <v>3200</v>
      </c>
      <c r="D1845" s="8">
        <v>-1480</v>
      </c>
    </row>
    <row r="1846" spans="1:4" ht="12.75">
      <c r="A1846" s="6">
        <v>42906.197916666664</v>
      </c>
      <c r="B1846" s="7">
        <v>720.768310546875</v>
      </c>
      <c r="C1846" s="8">
        <v>3200</v>
      </c>
      <c r="D1846" s="8">
        <v>-1479.96765136719</v>
      </c>
    </row>
    <row r="1847" spans="1:4" ht="12.75">
      <c r="A1847" s="6">
        <v>42906.20833333333</v>
      </c>
      <c r="B1847" s="7">
        <v>763.410400390625</v>
      </c>
      <c r="C1847" s="8">
        <v>3200</v>
      </c>
      <c r="D1847" s="8">
        <v>-1480</v>
      </c>
    </row>
    <row r="1848" spans="1:4" ht="12.75">
      <c r="A1848" s="6">
        <v>42906.21875</v>
      </c>
      <c r="B1848" s="7">
        <v>779.653076171875</v>
      </c>
      <c r="C1848" s="8">
        <v>3200</v>
      </c>
      <c r="D1848" s="8">
        <v>-1477.3505859375</v>
      </c>
    </row>
    <row r="1849" spans="1:4" ht="12.75">
      <c r="A1849" s="6">
        <v>42906.229166666664</v>
      </c>
      <c r="B1849" s="7">
        <v>814.001708984375</v>
      </c>
      <c r="C1849" s="8">
        <v>3200</v>
      </c>
      <c r="D1849" s="8">
        <v>-1475.71630859375</v>
      </c>
    </row>
    <row r="1850" spans="1:4" ht="12.75">
      <c r="A1850" s="6">
        <v>42906.23958333333</v>
      </c>
      <c r="B1850" s="7">
        <v>836.454040527344</v>
      </c>
      <c r="C1850" s="8">
        <v>3200</v>
      </c>
      <c r="D1850" s="8">
        <v>-1477.71362304688</v>
      </c>
    </row>
    <row r="1851" spans="1:4" ht="12.75">
      <c r="A1851" s="6">
        <v>42906.25</v>
      </c>
      <c r="B1851" s="7">
        <v>838.373962402344</v>
      </c>
      <c r="C1851" s="8">
        <v>3200</v>
      </c>
      <c r="D1851" s="8">
        <v>-1466.00830078125</v>
      </c>
    </row>
    <row r="1852" spans="1:4" ht="12.75">
      <c r="A1852" s="6">
        <v>42906.260416666664</v>
      </c>
      <c r="B1852" s="7">
        <v>774.235961914063</v>
      </c>
      <c r="C1852" s="8">
        <v>3200</v>
      </c>
      <c r="D1852" s="8">
        <v>-1431.12365722656</v>
      </c>
    </row>
    <row r="1853" spans="1:4" ht="12.75">
      <c r="A1853" s="6">
        <v>42906.27083333333</v>
      </c>
      <c r="B1853" s="7">
        <v>789.256164550781</v>
      </c>
      <c r="C1853" s="8">
        <v>3200</v>
      </c>
      <c r="D1853" s="8">
        <v>-1420.53295898438</v>
      </c>
    </row>
    <row r="1854" spans="1:4" ht="12.75">
      <c r="A1854" s="6">
        <v>42906.28125</v>
      </c>
      <c r="B1854" s="7">
        <v>872.083312988281</v>
      </c>
      <c r="C1854" s="8">
        <v>3200</v>
      </c>
      <c r="D1854" s="8">
        <v>-1419.2138671875</v>
      </c>
    </row>
    <row r="1855" spans="1:4" ht="12.75">
      <c r="A1855" s="6">
        <v>42906.291666666664</v>
      </c>
      <c r="B1855" s="7">
        <v>883.237548828125</v>
      </c>
      <c r="C1855" s="8">
        <v>3200</v>
      </c>
      <c r="D1855" s="8">
        <v>-1395.44030761719</v>
      </c>
    </row>
    <row r="1856" spans="1:4" ht="12.75">
      <c r="A1856" s="6">
        <v>42906.30208333333</v>
      </c>
      <c r="B1856" s="7">
        <v>909.617370605469</v>
      </c>
      <c r="C1856" s="8">
        <v>3200</v>
      </c>
      <c r="D1856" s="8">
        <v>-1352.57275390625</v>
      </c>
    </row>
    <row r="1857" spans="1:4" ht="12.75">
      <c r="A1857" s="6">
        <v>42906.3125</v>
      </c>
      <c r="B1857" s="7">
        <v>885.027160644531</v>
      </c>
      <c r="C1857" s="8">
        <v>3200</v>
      </c>
      <c r="D1857" s="8">
        <v>-1328.43225097656</v>
      </c>
    </row>
    <row r="1858" spans="1:4" ht="12.75">
      <c r="A1858" s="6">
        <v>42906.322916666664</v>
      </c>
      <c r="B1858" s="7">
        <v>953.317199707031</v>
      </c>
      <c r="C1858" s="8">
        <v>3200</v>
      </c>
      <c r="D1858" s="8">
        <v>-1332.3056640625</v>
      </c>
    </row>
    <row r="1859" spans="1:4" ht="12.75">
      <c r="A1859" s="6">
        <v>42906.33333333333</v>
      </c>
      <c r="B1859" s="7">
        <v>916.2958984375</v>
      </c>
      <c r="C1859" s="8">
        <v>3200</v>
      </c>
      <c r="D1859" s="8">
        <v>-1313.27282714844</v>
      </c>
    </row>
    <row r="1860" spans="1:4" ht="12.75">
      <c r="A1860" s="6">
        <v>42906.34375</v>
      </c>
      <c r="B1860" s="7">
        <v>880.693054199219</v>
      </c>
      <c r="C1860" s="8">
        <v>3200</v>
      </c>
      <c r="D1860" s="8">
        <v>-1301.30383300781</v>
      </c>
    </row>
    <row r="1861" spans="1:4" ht="12.75">
      <c r="A1861" s="6">
        <v>42906.354166666664</v>
      </c>
      <c r="B1861" s="7">
        <v>878.775390625</v>
      </c>
      <c r="C1861" s="8">
        <v>3166.71337890625</v>
      </c>
      <c r="D1861" s="8">
        <v>-1281.15539550781</v>
      </c>
    </row>
    <row r="1862" spans="1:4" ht="12.75">
      <c r="A1862" s="6">
        <v>42906.36458333333</v>
      </c>
      <c r="B1862" s="7">
        <v>855.883728027344</v>
      </c>
      <c r="C1862" s="8">
        <v>3041.63745117188</v>
      </c>
      <c r="D1862" s="8">
        <v>-1270.53332519531</v>
      </c>
    </row>
    <row r="1863" spans="1:4" ht="12.75">
      <c r="A1863" s="6">
        <v>42906.375</v>
      </c>
      <c r="B1863" s="7">
        <v>882.135375976563</v>
      </c>
      <c r="C1863" s="8">
        <v>2797.07080078125</v>
      </c>
      <c r="D1863" s="8">
        <v>-1250.13317871094</v>
      </c>
    </row>
    <row r="1864" spans="1:4" ht="12.75">
      <c r="A1864" s="6">
        <v>42906.385416666664</v>
      </c>
      <c r="B1864" s="7">
        <v>875.13720703125</v>
      </c>
      <c r="C1864" s="8">
        <v>2813.07177734375</v>
      </c>
      <c r="D1864" s="8">
        <v>-1250</v>
      </c>
    </row>
    <row r="1865" spans="1:4" ht="12.75">
      <c r="A1865" s="6">
        <v>42906.39583333333</v>
      </c>
      <c r="B1865" s="7">
        <v>863.294616699219</v>
      </c>
      <c r="C1865" s="8">
        <v>2812.15600585938</v>
      </c>
      <c r="D1865" s="8">
        <v>-1250</v>
      </c>
    </row>
    <row r="1866" spans="1:4" ht="12.75">
      <c r="A1866" s="6">
        <v>42906.40625</v>
      </c>
      <c r="B1866" s="7">
        <v>858.345092773438</v>
      </c>
      <c r="C1866" s="8">
        <v>2937.07763671875</v>
      </c>
      <c r="D1866" s="8">
        <v>-1260.40002441406</v>
      </c>
    </row>
    <row r="1867" spans="1:4" ht="12.75">
      <c r="A1867" s="6">
        <v>42906.416666666664</v>
      </c>
      <c r="B1867" s="7">
        <v>850.330932617188</v>
      </c>
      <c r="C1867" s="8">
        <v>3197.48217773438</v>
      </c>
      <c r="D1867" s="8">
        <v>-1280</v>
      </c>
    </row>
    <row r="1868" spans="1:4" ht="12.75">
      <c r="A1868" s="6">
        <v>42906.42708333333</v>
      </c>
      <c r="B1868" s="7">
        <v>928.528503417969</v>
      </c>
      <c r="C1868" s="8">
        <v>3200</v>
      </c>
      <c r="D1868" s="8">
        <v>-1280</v>
      </c>
    </row>
    <row r="1869" spans="1:4" ht="12.75">
      <c r="A1869" s="6">
        <v>42906.4375</v>
      </c>
      <c r="B1869" s="7">
        <v>957.464172363281</v>
      </c>
      <c r="C1869" s="8">
        <v>3150.19018554688</v>
      </c>
      <c r="D1869" s="8">
        <v>-1276.13330078125</v>
      </c>
    </row>
    <row r="1870" spans="1:4" ht="12.75">
      <c r="A1870" s="6">
        <v>42906.447916666664</v>
      </c>
      <c r="B1870" s="7">
        <v>979.672912597656</v>
      </c>
      <c r="C1870" s="8">
        <v>3200</v>
      </c>
      <c r="D1870" s="8">
        <v>-1280</v>
      </c>
    </row>
    <row r="1871" spans="1:4" ht="12.75">
      <c r="A1871" s="6">
        <v>42906.45833333333</v>
      </c>
      <c r="B1871" s="7">
        <v>960.730529785156</v>
      </c>
      <c r="C1871" s="8">
        <v>3200</v>
      </c>
      <c r="D1871" s="8">
        <v>-1280</v>
      </c>
    </row>
    <row r="1872" spans="1:4" ht="12.75">
      <c r="A1872" s="6">
        <v>42906.46875</v>
      </c>
      <c r="B1872" s="7">
        <v>990.29736328125</v>
      </c>
      <c r="C1872" s="8">
        <v>3200</v>
      </c>
      <c r="D1872" s="8">
        <v>-1280</v>
      </c>
    </row>
    <row r="1873" spans="1:4" ht="12.75">
      <c r="A1873" s="6">
        <v>42906.479166666664</v>
      </c>
      <c r="B1873" s="7">
        <v>1042.53540039063</v>
      </c>
      <c r="C1873" s="8">
        <v>3200</v>
      </c>
      <c r="D1873" s="8">
        <v>-1280</v>
      </c>
    </row>
    <row r="1874" spans="1:4" ht="12.75">
      <c r="A1874" s="6">
        <v>42906.48958333333</v>
      </c>
      <c r="B1874" s="7">
        <v>1016.83551025391</v>
      </c>
      <c r="C1874" s="8">
        <v>3200</v>
      </c>
      <c r="D1874" s="8">
        <v>-1280</v>
      </c>
    </row>
    <row r="1875" spans="1:4" ht="12.75">
      <c r="A1875" s="6">
        <v>42906.5</v>
      </c>
      <c r="B1875" s="7">
        <v>1016.78009033203</v>
      </c>
      <c r="C1875" s="8">
        <v>3200</v>
      </c>
      <c r="D1875" s="8">
        <v>-1280</v>
      </c>
    </row>
    <row r="1876" spans="1:4" ht="12.75">
      <c r="A1876" s="6">
        <v>42906.510416666664</v>
      </c>
      <c r="B1876" s="7">
        <v>1072.55004882813</v>
      </c>
      <c r="C1876" s="8">
        <v>3200</v>
      </c>
      <c r="D1876" s="8">
        <v>-1280</v>
      </c>
    </row>
    <row r="1877" spans="1:4" ht="12.75">
      <c r="A1877" s="6">
        <v>42906.52083333333</v>
      </c>
      <c r="B1877" s="7">
        <v>1125.72717285156</v>
      </c>
      <c r="C1877" s="8">
        <v>3200</v>
      </c>
      <c r="D1877" s="8">
        <v>-1280</v>
      </c>
    </row>
    <row r="1878" spans="1:4" ht="12.75">
      <c r="A1878" s="6">
        <v>42906.53125</v>
      </c>
      <c r="B1878" s="7">
        <v>1204.61145019531</v>
      </c>
      <c r="C1878" s="8">
        <v>3200</v>
      </c>
      <c r="D1878" s="8">
        <v>-1280</v>
      </c>
    </row>
    <row r="1879" spans="1:4" ht="12.75">
      <c r="A1879" s="6">
        <v>42906.541666666664</v>
      </c>
      <c r="B1879" s="7">
        <v>1193.65637207031</v>
      </c>
      <c r="C1879" s="8">
        <v>3200</v>
      </c>
      <c r="D1879" s="8">
        <v>-1280</v>
      </c>
    </row>
    <row r="1880" spans="1:4" ht="12.75">
      <c r="A1880" s="6">
        <v>42906.55208333333</v>
      </c>
      <c r="B1880" s="7">
        <v>1185.75085449219</v>
      </c>
      <c r="C1880" s="8">
        <v>3200</v>
      </c>
      <c r="D1880" s="8">
        <v>-1280</v>
      </c>
    </row>
    <row r="1881" spans="1:4" ht="12.75">
      <c r="A1881" s="6">
        <v>42906.5625</v>
      </c>
      <c r="B1881" s="7">
        <v>1248.30639648438</v>
      </c>
      <c r="C1881" s="8">
        <v>3175.11108398438</v>
      </c>
      <c r="D1881" s="8">
        <v>-1270.04443359375</v>
      </c>
    </row>
    <row r="1882" spans="1:4" ht="12.75">
      <c r="A1882" s="6">
        <v>42906.572916666664</v>
      </c>
      <c r="B1882" s="7">
        <v>1266.81677246094</v>
      </c>
      <c r="C1882" s="8">
        <v>3200</v>
      </c>
      <c r="D1882" s="8">
        <v>-1280</v>
      </c>
    </row>
    <row r="1883" spans="1:4" ht="12.75">
      <c r="A1883" s="6">
        <v>42906.58333333333</v>
      </c>
      <c r="B1883" s="7">
        <v>1252.87219238281</v>
      </c>
      <c r="C1883" s="8">
        <v>3200</v>
      </c>
      <c r="D1883" s="8">
        <v>-1280</v>
      </c>
    </row>
    <row r="1884" spans="1:4" ht="12.75">
      <c r="A1884" s="6">
        <v>42906.59375</v>
      </c>
      <c r="B1884" s="7">
        <v>1276.76782226563</v>
      </c>
      <c r="C1884" s="8">
        <v>3195.8662109375</v>
      </c>
      <c r="D1884" s="8">
        <v>-1280</v>
      </c>
    </row>
    <row r="1885" spans="1:4" ht="12.75">
      <c r="A1885" s="6">
        <v>42906.604166666664</v>
      </c>
      <c r="B1885" s="7">
        <v>1291.37963867188</v>
      </c>
      <c r="C1885" s="8">
        <v>3192.75634765625</v>
      </c>
      <c r="D1885" s="8">
        <v>-1280</v>
      </c>
    </row>
    <row r="1886" spans="1:4" ht="12.75">
      <c r="A1886" s="6">
        <v>42906.61458333333</v>
      </c>
      <c r="B1886" s="7">
        <v>1288.42639160156</v>
      </c>
      <c r="C1886" s="8">
        <v>3193.2109375</v>
      </c>
      <c r="D1886" s="8">
        <v>-1280</v>
      </c>
    </row>
    <row r="1887" spans="1:4" ht="12.75">
      <c r="A1887" s="6">
        <v>42906.625</v>
      </c>
      <c r="B1887" s="7">
        <v>1318.9091796875</v>
      </c>
      <c r="C1887" s="8">
        <v>3194.08129882813</v>
      </c>
      <c r="D1887" s="8">
        <v>-1280</v>
      </c>
    </row>
    <row r="1888" spans="1:4" ht="12.75">
      <c r="A1888" s="6">
        <v>42906.635416666664</v>
      </c>
      <c r="B1888" s="7">
        <v>1363.71118164063</v>
      </c>
      <c r="C1888" s="8">
        <v>3193.28662109375</v>
      </c>
      <c r="D1888" s="8">
        <v>-1280</v>
      </c>
    </row>
    <row r="1889" spans="1:4" ht="12.75">
      <c r="A1889" s="6">
        <v>42906.64583333333</v>
      </c>
      <c r="B1889" s="7">
        <v>1368.32397460938</v>
      </c>
      <c r="C1889" s="8">
        <v>3195.869140625</v>
      </c>
      <c r="D1889" s="8">
        <v>-1280</v>
      </c>
    </row>
    <row r="1890" spans="1:4" ht="12.75">
      <c r="A1890" s="6">
        <v>42906.65625</v>
      </c>
      <c r="B1890" s="7">
        <v>1376.54382324219</v>
      </c>
      <c r="C1890" s="8">
        <v>3200</v>
      </c>
      <c r="D1890" s="8">
        <v>-1280</v>
      </c>
    </row>
    <row r="1891" spans="1:4" ht="12.75">
      <c r="A1891" s="6">
        <v>42906.666666666664</v>
      </c>
      <c r="B1891" s="7">
        <v>1355.3671875</v>
      </c>
      <c r="C1891" s="8">
        <v>3200</v>
      </c>
      <c r="D1891" s="8">
        <v>-1280</v>
      </c>
    </row>
    <row r="1892" spans="1:4" ht="12.75">
      <c r="A1892" s="6">
        <v>42906.67708333333</v>
      </c>
      <c r="B1892" s="7">
        <v>1309.76440429688</v>
      </c>
      <c r="C1892" s="8">
        <v>3200</v>
      </c>
      <c r="D1892" s="8">
        <v>-1280</v>
      </c>
    </row>
    <row r="1893" spans="1:4" ht="12.75">
      <c r="A1893" s="6">
        <v>42906.6875</v>
      </c>
      <c r="B1893" s="7">
        <v>1291.037109375</v>
      </c>
      <c r="C1893" s="8">
        <v>3200</v>
      </c>
      <c r="D1893" s="8">
        <v>-1280</v>
      </c>
    </row>
    <row r="1894" spans="1:4" ht="12.75">
      <c r="A1894" s="6">
        <v>42906.697916666664</v>
      </c>
      <c r="B1894" s="7">
        <v>1252.09582519531</v>
      </c>
      <c r="C1894" s="8">
        <v>3200</v>
      </c>
      <c r="D1894" s="8">
        <v>-1280</v>
      </c>
    </row>
    <row r="1895" spans="1:4" ht="12.75">
      <c r="A1895" s="6">
        <v>42906.70833333333</v>
      </c>
      <c r="B1895" s="7">
        <v>1269.01391601563</v>
      </c>
      <c r="C1895" s="8">
        <v>3200</v>
      </c>
      <c r="D1895" s="8">
        <v>-1280</v>
      </c>
    </row>
    <row r="1896" spans="1:4" ht="12.75">
      <c r="A1896" s="6">
        <v>42906.71875</v>
      </c>
      <c r="B1896" s="7">
        <v>1228.09765625</v>
      </c>
      <c r="C1896" s="8">
        <v>3200</v>
      </c>
      <c r="D1896" s="8">
        <v>-1280</v>
      </c>
    </row>
    <row r="1897" spans="1:4" ht="12.75">
      <c r="A1897" s="6">
        <v>42906.729166666664</v>
      </c>
      <c r="B1897" s="7">
        <v>1192.57592773438</v>
      </c>
      <c r="C1897" s="8">
        <v>3200</v>
      </c>
      <c r="D1897" s="8">
        <v>-1280</v>
      </c>
    </row>
    <row r="1898" spans="1:4" ht="12.75">
      <c r="A1898" s="6">
        <v>42906.73958333333</v>
      </c>
      <c r="B1898" s="7">
        <v>1213.44470214844</v>
      </c>
      <c r="C1898" s="8">
        <v>3200</v>
      </c>
      <c r="D1898" s="8">
        <v>-1280</v>
      </c>
    </row>
    <row r="1899" spans="1:4" ht="12.75">
      <c r="A1899" s="6">
        <v>42906.75</v>
      </c>
      <c r="B1899" s="7">
        <v>1191.07629394531</v>
      </c>
      <c r="C1899" s="8">
        <v>3200</v>
      </c>
      <c r="D1899" s="8">
        <v>-1280</v>
      </c>
    </row>
    <row r="1900" spans="1:4" ht="12.75">
      <c r="A1900" s="6">
        <v>42906.760416666664</v>
      </c>
      <c r="B1900" s="7">
        <v>1117.89428710938</v>
      </c>
      <c r="C1900" s="8">
        <v>3179.73706054688</v>
      </c>
      <c r="D1900" s="8">
        <v>-1280</v>
      </c>
    </row>
    <row r="1901" spans="1:4" ht="12.75">
      <c r="A1901" s="6">
        <v>42906.77083333333</v>
      </c>
      <c r="B1901" s="7">
        <v>1136.73559570313</v>
      </c>
      <c r="C1901" s="8">
        <v>3158.56884765625</v>
      </c>
      <c r="D1901" s="8">
        <v>-1280</v>
      </c>
    </row>
    <row r="1902" spans="1:4" ht="12.75">
      <c r="A1902" s="6">
        <v>42906.78125</v>
      </c>
      <c r="B1902" s="7">
        <v>1139.82983398438</v>
      </c>
      <c r="C1902" s="8">
        <v>3159.11596679688</v>
      </c>
      <c r="D1902" s="8">
        <v>-1280</v>
      </c>
    </row>
    <row r="1903" spans="1:4" ht="12.75">
      <c r="A1903" s="6">
        <v>42906.791666666664</v>
      </c>
      <c r="B1903" s="7">
        <v>1122.28063964844</v>
      </c>
      <c r="C1903" s="8">
        <v>3189.94580078125</v>
      </c>
      <c r="D1903" s="8">
        <v>-1280</v>
      </c>
    </row>
    <row r="1904" spans="1:4" ht="12.75">
      <c r="A1904" s="6">
        <v>42906.80208333333</v>
      </c>
      <c r="B1904" s="7">
        <v>1089.29614257813</v>
      </c>
      <c r="C1904" s="8">
        <v>3194.556640625</v>
      </c>
      <c r="D1904" s="8">
        <v>-1280</v>
      </c>
    </row>
    <row r="1905" spans="1:4" ht="12.75">
      <c r="A1905" s="6">
        <v>42906.8125</v>
      </c>
      <c r="B1905" s="7">
        <v>1085.51452636719</v>
      </c>
      <c r="C1905" s="8">
        <v>3200</v>
      </c>
      <c r="D1905" s="8">
        <v>-1280</v>
      </c>
    </row>
    <row r="1906" spans="1:4" ht="12.75">
      <c r="A1906" s="6">
        <v>42906.822916666664</v>
      </c>
      <c r="B1906" s="7">
        <v>1074.27819824219</v>
      </c>
      <c r="C1906" s="8">
        <v>3200</v>
      </c>
      <c r="D1906" s="8">
        <v>-1280</v>
      </c>
    </row>
    <row r="1907" spans="1:4" ht="12.75">
      <c r="A1907" s="6">
        <v>42906.83333333333</v>
      </c>
      <c r="B1907" s="7">
        <v>1047.28369140625</v>
      </c>
      <c r="C1907" s="8">
        <v>3200</v>
      </c>
      <c r="D1907" s="8">
        <v>-1280</v>
      </c>
    </row>
    <row r="1908" spans="1:4" ht="12.75">
      <c r="A1908" s="6">
        <v>42906.84375</v>
      </c>
      <c r="B1908" s="7">
        <v>1039.15490722656</v>
      </c>
      <c r="C1908" s="8">
        <v>3168.70751953125</v>
      </c>
      <c r="D1908" s="8">
        <v>-1280</v>
      </c>
    </row>
    <row r="1909" spans="1:4" ht="12.75">
      <c r="A1909" s="6">
        <v>42906.854166666664</v>
      </c>
      <c r="B1909" s="7">
        <v>1034.68347167969</v>
      </c>
      <c r="C1909" s="8">
        <v>3178.35986328125</v>
      </c>
      <c r="D1909" s="8">
        <v>-1280</v>
      </c>
    </row>
    <row r="1910" spans="1:4" ht="12.75">
      <c r="A1910" s="6">
        <v>42906.86458333333</v>
      </c>
      <c r="B1910" s="7">
        <v>1014.77178955078</v>
      </c>
      <c r="C1910" s="8">
        <v>3199.73461914063</v>
      </c>
      <c r="D1910" s="8">
        <v>-1280</v>
      </c>
    </row>
    <row r="1911" spans="1:4" ht="12.75">
      <c r="A1911" s="6">
        <v>42906.875</v>
      </c>
      <c r="B1911" s="7">
        <v>992.960144042969</v>
      </c>
      <c r="C1911" s="8">
        <v>3199.73461914063</v>
      </c>
      <c r="D1911" s="8">
        <v>-1280</v>
      </c>
    </row>
    <row r="1912" spans="1:4" ht="12.75">
      <c r="A1912" s="6">
        <v>42906.885416666664</v>
      </c>
      <c r="B1912" s="7">
        <v>944.496520996094</v>
      </c>
      <c r="C1912" s="8">
        <v>3199.73461914063</v>
      </c>
      <c r="D1912" s="8">
        <v>-1280.41674804688</v>
      </c>
    </row>
    <row r="1913" spans="1:4" ht="12.75">
      <c r="A1913" s="6">
        <v>42906.89583333333</v>
      </c>
      <c r="B1913" s="7">
        <v>961.902465820313</v>
      </c>
      <c r="C1913" s="8">
        <v>3199.73461914063</v>
      </c>
      <c r="D1913" s="8">
        <v>-1290.33740234375</v>
      </c>
    </row>
    <row r="1914" spans="1:4" ht="12.75">
      <c r="A1914" s="6">
        <v>42906.90625</v>
      </c>
      <c r="B1914" s="7">
        <v>967.952697753906</v>
      </c>
      <c r="C1914" s="8">
        <v>3199.73461914063</v>
      </c>
      <c r="D1914" s="8">
        <v>-1291.83142089844</v>
      </c>
    </row>
    <row r="1915" spans="1:4" ht="12.75">
      <c r="A1915" s="6">
        <v>42906.916666666664</v>
      </c>
      <c r="B1915" s="7">
        <v>929.731994628906</v>
      </c>
      <c r="C1915" s="8">
        <v>3199.73461914063</v>
      </c>
      <c r="D1915" s="8">
        <v>-1299.66650390625</v>
      </c>
    </row>
    <row r="1916" spans="1:4" ht="12.75">
      <c r="A1916" s="6">
        <v>42906.92708333333</v>
      </c>
      <c r="B1916" s="7">
        <v>851.530029296875</v>
      </c>
      <c r="C1916" s="8">
        <v>3199.73461914063</v>
      </c>
      <c r="D1916" s="8">
        <v>-1310.60522460938</v>
      </c>
    </row>
    <row r="1917" spans="1:4" ht="12.75">
      <c r="A1917" s="6">
        <v>42906.9375</v>
      </c>
      <c r="B1917" s="7">
        <v>829.668762207031</v>
      </c>
      <c r="C1917" s="8">
        <v>3199.73461914063</v>
      </c>
      <c r="D1917" s="8">
        <v>-1322.01098632813</v>
      </c>
    </row>
    <row r="1918" spans="1:4" ht="12.75">
      <c r="A1918" s="6">
        <v>42906.947916666664</v>
      </c>
      <c r="B1918" s="7">
        <v>781.285461425781</v>
      </c>
      <c r="C1918" s="8">
        <v>3172.6015625</v>
      </c>
      <c r="D1918" s="8">
        <v>-1327.09521484375</v>
      </c>
    </row>
    <row r="1919" spans="1:4" ht="12.75">
      <c r="A1919" s="6">
        <v>42906.95833333333</v>
      </c>
      <c r="B1919" s="7">
        <v>753.895812988281</v>
      </c>
      <c r="C1919" s="8">
        <v>3158.81787109375</v>
      </c>
      <c r="D1919" s="8">
        <v>-1348.62731933594</v>
      </c>
    </row>
    <row r="1920" spans="1:4" ht="12.75">
      <c r="A1920" s="6">
        <v>42906.96875</v>
      </c>
      <c r="B1920" s="7">
        <v>806.331420898438</v>
      </c>
      <c r="C1920" s="8">
        <v>3197.96362304688</v>
      </c>
      <c r="D1920" s="8">
        <v>-1365.63488769531</v>
      </c>
    </row>
    <row r="1921" spans="1:4" ht="12.75">
      <c r="A1921" s="6">
        <v>42906.979166666664</v>
      </c>
      <c r="B1921" s="7">
        <v>802.7705078125</v>
      </c>
      <c r="C1921" s="8">
        <v>3200</v>
      </c>
      <c r="D1921" s="8">
        <v>-1386.15893554688</v>
      </c>
    </row>
    <row r="1922" spans="1:4" ht="12.75">
      <c r="A1922" s="6">
        <v>42906.98958333333</v>
      </c>
      <c r="B1922" s="7">
        <v>772.395690917969</v>
      </c>
      <c r="C1922" s="8">
        <v>3172.37915039063</v>
      </c>
      <c r="D1922" s="8">
        <v>-1403.30871582031</v>
      </c>
    </row>
    <row r="1923" spans="1:4" ht="12.75">
      <c r="A1923" s="6">
        <v>42907</v>
      </c>
      <c r="B1923" s="7">
        <v>742.258911132813</v>
      </c>
      <c r="C1923" s="8">
        <v>3156.58227539063</v>
      </c>
      <c r="D1923" s="8">
        <v>-1415.07092285156</v>
      </c>
    </row>
    <row r="1924" spans="1:4" ht="12.75">
      <c r="A1924" s="6">
        <v>42907.010416666664</v>
      </c>
      <c r="B1924" s="7">
        <v>608.063232421875</v>
      </c>
      <c r="C1924" s="8">
        <v>3094.50732421875</v>
      </c>
      <c r="D1924" s="8">
        <v>-1418.80822753906</v>
      </c>
    </row>
    <row r="1925" spans="1:4" ht="12.75">
      <c r="A1925" s="6">
        <v>42907.02083333333</v>
      </c>
      <c r="B1925" s="7">
        <v>634.156372070313</v>
      </c>
      <c r="C1925" s="8">
        <v>3094.43090820313</v>
      </c>
      <c r="D1925" s="8">
        <v>-1431.25305175781</v>
      </c>
    </row>
    <row r="1926" spans="1:4" ht="12.75">
      <c r="A1926" s="6">
        <v>42907.03125</v>
      </c>
      <c r="B1926" s="7">
        <v>637.666625976563</v>
      </c>
      <c r="C1926" s="8">
        <v>3094.84790039063</v>
      </c>
      <c r="D1926" s="8">
        <v>-1444.90991210938</v>
      </c>
    </row>
    <row r="1927" spans="1:4" ht="12.75">
      <c r="A1927" s="6">
        <v>42907.041666666664</v>
      </c>
      <c r="B1927" s="7">
        <v>655.906311035156</v>
      </c>
      <c r="C1927" s="8">
        <v>3095.08251953125</v>
      </c>
      <c r="D1927" s="8">
        <v>-1451.68127441406</v>
      </c>
    </row>
    <row r="1928" spans="1:4" ht="12.75">
      <c r="A1928" s="6">
        <v>42907.05208333333</v>
      </c>
      <c r="B1928" s="7">
        <v>664.676513671875</v>
      </c>
      <c r="C1928" s="8">
        <v>3095.07983398438</v>
      </c>
      <c r="D1928" s="8">
        <v>-1460.22680664063</v>
      </c>
    </row>
    <row r="1929" spans="1:4" ht="12.75">
      <c r="A1929" s="6">
        <v>42907.0625</v>
      </c>
      <c r="B1929" s="7">
        <v>652.712158203125</v>
      </c>
      <c r="C1929" s="8">
        <v>3094.29736328125</v>
      </c>
      <c r="D1929" s="8">
        <v>-1478.63244628906</v>
      </c>
    </row>
    <row r="1930" spans="1:4" ht="12.75">
      <c r="A1930" s="6">
        <v>42907.072916666664</v>
      </c>
      <c r="B1930" s="7">
        <v>659.207641601563</v>
      </c>
      <c r="C1930" s="8">
        <v>3094.26733398438</v>
      </c>
      <c r="D1930" s="8">
        <v>-1476.69299316406</v>
      </c>
    </row>
    <row r="1931" spans="1:4" ht="12.75">
      <c r="A1931" s="6">
        <v>42907.08333333333</v>
      </c>
      <c r="B1931" s="7">
        <v>654.087951660156</v>
      </c>
      <c r="C1931" s="8">
        <v>3094.9873046875</v>
      </c>
      <c r="D1931" s="8">
        <v>-1479.75390625</v>
      </c>
    </row>
    <row r="1932" spans="1:4" ht="12.75">
      <c r="A1932" s="6">
        <v>42907.09375</v>
      </c>
      <c r="B1932" s="7">
        <v>665.563232421875</v>
      </c>
      <c r="C1932" s="8">
        <v>3094.30395507813</v>
      </c>
      <c r="D1932" s="8">
        <v>-1480</v>
      </c>
    </row>
    <row r="1933" spans="1:4" ht="12.75">
      <c r="A1933" s="6">
        <v>42907.104166666664</v>
      </c>
      <c r="B1933" s="7">
        <v>651.859741210938</v>
      </c>
      <c r="C1933" s="8">
        <v>3093.78784179688</v>
      </c>
      <c r="D1933" s="8">
        <v>-1480</v>
      </c>
    </row>
    <row r="1934" spans="1:4" ht="12.75">
      <c r="A1934" s="6">
        <v>42907.11458333333</v>
      </c>
      <c r="B1934" s="7">
        <v>639.053344726563</v>
      </c>
      <c r="C1934" s="8">
        <v>3094.30883789063</v>
      </c>
      <c r="D1934" s="8">
        <v>-1480</v>
      </c>
    </row>
    <row r="1935" spans="1:4" ht="12.75">
      <c r="A1935" s="6">
        <v>42907.125</v>
      </c>
      <c r="B1935" s="7">
        <v>644.710815429688</v>
      </c>
      <c r="C1935" s="8">
        <v>3094.32690429688</v>
      </c>
      <c r="D1935" s="8">
        <v>-1480</v>
      </c>
    </row>
    <row r="1936" spans="1:4" ht="12.75">
      <c r="A1936" s="6">
        <v>42907.135416666664</v>
      </c>
      <c r="B1936" s="7">
        <v>647.288513183594</v>
      </c>
      <c r="C1936" s="8">
        <v>3107.81518554688</v>
      </c>
      <c r="D1936" s="8">
        <v>-1480</v>
      </c>
    </row>
    <row r="1937" spans="1:4" ht="12.75">
      <c r="A1937" s="6">
        <v>42907.14583333333</v>
      </c>
      <c r="B1937" s="7">
        <v>620.491516113281</v>
      </c>
      <c r="C1937" s="8">
        <v>3107.06909179688</v>
      </c>
      <c r="D1937" s="8">
        <v>-1480</v>
      </c>
    </row>
    <row r="1938" spans="1:4" ht="12.75">
      <c r="A1938" s="6">
        <v>42907.15625</v>
      </c>
      <c r="B1938" s="7">
        <v>611.0576171875</v>
      </c>
      <c r="C1938" s="8">
        <v>3089.71899414063</v>
      </c>
      <c r="D1938" s="8">
        <v>-1480</v>
      </c>
    </row>
    <row r="1939" spans="1:4" ht="12.75">
      <c r="A1939" s="6">
        <v>42907.166666666664</v>
      </c>
      <c r="B1939" s="7">
        <v>603.639587402344</v>
      </c>
      <c r="C1939" s="8">
        <v>3094.57250976563</v>
      </c>
      <c r="D1939" s="8">
        <v>-1480</v>
      </c>
    </row>
    <row r="1940" spans="1:4" ht="12.75">
      <c r="A1940" s="6">
        <v>42907.17708333333</v>
      </c>
      <c r="B1940" s="7">
        <v>598.210327148438</v>
      </c>
      <c r="C1940" s="8">
        <v>3094.08056640625</v>
      </c>
      <c r="D1940" s="8">
        <v>-1480</v>
      </c>
    </row>
    <row r="1941" spans="1:4" ht="12.75">
      <c r="A1941" s="6">
        <v>42907.1875</v>
      </c>
      <c r="B1941" s="7">
        <v>602.848876953125</v>
      </c>
      <c r="C1941" s="8">
        <v>3094.1201171875</v>
      </c>
      <c r="D1941" s="8">
        <v>-1480</v>
      </c>
    </row>
    <row r="1942" spans="1:4" ht="12.75">
      <c r="A1942" s="6">
        <v>42907.197916666664</v>
      </c>
      <c r="B1942" s="7">
        <v>585.747741699219</v>
      </c>
      <c r="C1942" s="8">
        <v>3094.04907226563</v>
      </c>
      <c r="D1942" s="8">
        <v>-1480</v>
      </c>
    </row>
    <row r="1943" spans="1:4" ht="12.75">
      <c r="A1943" s="6">
        <v>42907.20833333333</v>
      </c>
      <c r="B1943" s="7">
        <v>580.68017578125</v>
      </c>
      <c r="C1943" s="8">
        <v>3094.72802734375</v>
      </c>
      <c r="D1943" s="8">
        <v>-1474.16662597656</v>
      </c>
    </row>
    <row r="1944" spans="1:4" ht="12.75">
      <c r="A1944" s="6">
        <v>42907.21875</v>
      </c>
      <c r="B1944" s="7">
        <v>671.496704101563</v>
      </c>
      <c r="C1944" s="8">
        <v>3095.10693359375</v>
      </c>
      <c r="D1944" s="8">
        <v>-1454.7939453125</v>
      </c>
    </row>
    <row r="1945" spans="1:4" ht="12.75">
      <c r="A1945" s="6">
        <v>42907.229166666664</v>
      </c>
      <c r="B1945" s="7">
        <v>694.362121582031</v>
      </c>
      <c r="C1945" s="8">
        <v>3094.16357421875</v>
      </c>
      <c r="D1945" s="8">
        <v>-1437.64416503906</v>
      </c>
    </row>
    <row r="1946" spans="1:4" ht="12.75">
      <c r="A1946" s="6">
        <v>42907.23958333333</v>
      </c>
      <c r="B1946" s="7">
        <v>680.777954101563</v>
      </c>
      <c r="C1946" s="8">
        <v>3094.99975585938</v>
      </c>
      <c r="D1946" s="8">
        <v>-1437.12194824219</v>
      </c>
    </row>
    <row r="1947" spans="1:4" ht="12.75">
      <c r="A1947" s="6">
        <v>42907.25</v>
      </c>
      <c r="B1947" s="7">
        <v>728.015808105469</v>
      </c>
      <c r="C1947" s="8">
        <v>3095.22290039063</v>
      </c>
      <c r="D1947" s="8">
        <v>-1417.05993652344</v>
      </c>
    </row>
    <row r="1948" spans="1:4" ht="12.75">
      <c r="A1948" s="6">
        <v>42907.260416666664</v>
      </c>
      <c r="B1948" s="7">
        <v>759.262145996094</v>
      </c>
      <c r="C1948" s="8">
        <v>3095.11303710938</v>
      </c>
      <c r="D1948" s="8">
        <v>-1384.74206542969</v>
      </c>
    </row>
    <row r="1949" spans="1:4" ht="12.75">
      <c r="A1949" s="6">
        <v>42907.27083333333</v>
      </c>
      <c r="B1949" s="7">
        <v>740.081176757813</v>
      </c>
      <c r="C1949" s="8">
        <v>3095.75024414063</v>
      </c>
      <c r="D1949" s="8">
        <v>-1357.46203613281</v>
      </c>
    </row>
    <row r="1950" spans="1:4" ht="12.75">
      <c r="A1950" s="6">
        <v>42907.28125</v>
      </c>
      <c r="B1950" s="7">
        <v>790.652160644531</v>
      </c>
      <c r="C1950" s="8">
        <v>3109.86206054688</v>
      </c>
      <c r="D1950" s="8">
        <v>-1348.98010253906</v>
      </c>
    </row>
    <row r="1951" spans="1:4" ht="12.75">
      <c r="A1951" s="6">
        <v>42907.291666666664</v>
      </c>
      <c r="B1951" s="7">
        <v>836.511596679688</v>
      </c>
      <c r="C1951" s="8">
        <v>3108.76733398438</v>
      </c>
      <c r="D1951" s="8">
        <v>-1326.71301269531</v>
      </c>
    </row>
    <row r="1952" spans="1:4" ht="12.75">
      <c r="A1952" s="6">
        <v>42907.30208333333</v>
      </c>
      <c r="B1952" s="7">
        <v>883.801818847656</v>
      </c>
      <c r="C1952" s="8">
        <v>3095.5830078125</v>
      </c>
      <c r="D1952" s="8">
        <v>-1301.91296386719</v>
      </c>
    </row>
    <row r="1953" spans="1:4" ht="12.75">
      <c r="A1953" s="6">
        <v>42907.3125</v>
      </c>
      <c r="B1953" s="7">
        <v>877.009155273438</v>
      </c>
      <c r="C1953" s="8">
        <v>3095.08325195313</v>
      </c>
      <c r="D1953" s="8">
        <v>-1294.93139648438</v>
      </c>
    </row>
    <row r="1954" spans="1:4" ht="12.75">
      <c r="A1954" s="6">
        <v>42907.322916666664</v>
      </c>
      <c r="B1954" s="7">
        <v>891.864074707031</v>
      </c>
      <c r="C1954" s="8">
        <v>3095.43603515625</v>
      </c>
      <c r="D1954" s="8">
        <v>-1286.67907714844</v>
      </c>
    </row>
    <row r="1955" spans="1:4" ht="12.75">
      <c r="A1955" s="6">
        <v>42907.33333333333</v>
      </c>
      <c r="B1955" s="7">
        <v>940.162109375</v>
      </c>
      <c r="C1955" s="8">
        <v>3095.4501953125</v>
      </c>
      <c r="D1955" s="8">
        <v>-1280.57495117188</v>
      </c>
    </row>
    <row r="1956" spans="1:4" ht="12.75">
      <c r="A1956" s="6">
        <v>42907.34375</v>
      </c>
      <c r="B1956" s="7">
        <v>951.717468261719</v>
      </c>
      <c r="C1956" s="8">
        <v>3095.93725585938</v>
      </c>
      <c r="D1956" s="8">
        <v>-1280</v>
      </c>
    </row>
    <row r="1957" spans="1:4" ht="12.75">
      <c r="A1957" s="6">
        <v>42907.354166666664</v>
      </c>
      <c r="B1957" s="7">
        <v>956.699523925781</v>
      </c>
      <c r="C1957" s="8">
        <v>3095.79345703125</v>
      </c>
      <c r="D1957" s="8">
        <v>-1280</v>
      </c>
    </row>
    <row r="1958" spans="1:4" ht="12.75">
      <c r="A1958" s="6">
        <v>42907.36458333333</v>
      </c>
      <c r="B1958" s="7">
        <v>949.741088867188</v>
      </c>
      <c r="C1958" s="8">
        <v>3095.18310546875</v>
      </c>
      <c r="D1958" s="8">
        <v>-1280</v>
      </c>
    </row>
    <row r="1959" spans="1:4" ht="12.75">
      <c r="A1959" s="6">
        <v>42907.375</v>
      </c>
      <c r="B1959" s="7">
        <v>945.053649902344</v>
      </c>
      <c r="C1959" s="8">
        <v>3095.42822265625</v>
      </c>
      <c r="D1959" s="8">
        <v>-1280</v>
      </c>
    </row>
    <row r="1960" spans="1:4" ht="12.75">
      <c r="A1960" s="6">
        <v>42907.385416666664</v>
      </c>
      <c r="B1960" s="7">
        <v>1005.58465576172</v>
      </c>
      <c r="C1960" s="8">
        <v>3095.52783203125</v>
      </c>
      <c r="D1960" s="8">
        <v>-1280</v>
      </c>
    </row>
    <row r="1961" spans="1:4" ht="12.75">
      <c r="A1961" s="6">
        <v>42907.39583333333</v>
      </c>
      <c r="B1961" s="7">
        <v>1035.13208007813</v>
      </c>
      <c r="C1961" s="8">
        <v>3095.42016601563</v>
      </c>
      <c r="D1961" s="8">
        <v>-1280</v>
      </c>
    </row>
    <row r="1962" spans="1:4" ht="12.75">
      <c r="A1962" s="6">
        <v>42907.40625</v>
      </c>
      <c r="B1962" s="7">
        <v>1044.31555175781</v>
      </c>
      <c r="C1962" s="8">
        <v>3095.5693359375</v>
      </c>
      <c r="D1962" s="8">
        <v>-1280</v>
      </c>
    </row>
    <row r="1963" spans="1:4" ht="12.75">
      <c r="A1963" s="6">
        <v>42907.416666666664</v>
      </c>
      <c r="B1963" s="7">
        <v>1041.38562011719</v>
      </c>
      <c r="C1963" s="8">
        <v>3095.05859375</v>
      </c>
      <c r="D1963" s="8">
        <v>-1280</v>
      </c>
    </row>
    <row r="1964" spans="1:4" ht="12.75">
      <c r="A1964" s="6">
        <v>42907.42708333333</v>
      </c>
      <c r="B1964" s="7">
        <v>1107.51916503906</v>
      </c>
      <c r="C1964" s="8">
        <v>3109.341796875</v>
      </c>
      <c r="D1964" s="8">
        <v>-1280</v>
      </c>
    </row>
    <row r="1965" spans="1:4" ht="12.75">
      <c r="A1965" s="6">
        <v>42907.4375</v>
      </c>
      <c r="B1965" s="7">
        <v>1129.060546875</v>
      </c>
      <c r="C1965" s="8">
        <v>3108.8505859375</v>
      </c>
      <c r="D1965" s="8">
        <v>-1280.23583984375</v>
      </c>
    </row>
    <row r="1966" spans="1:4" ht="12.75">
      <c r="A1966" s="6">
        <v>42907.447916666664</v>
      </c>
      <c r="B1966" s="7">
        <v>1141.30322265625</v>
      </c>
      <c r="C1966" s="8">
        <v>3095.76733398438</v>
      </c>
      <c r="D1966" s="8">
        <v>-1280</v>
      </c>
    </row>
    <row r="1967" spans="1:4" ht="12.75">
      <c r="A1967" s="6">
        <v>42907.45833333333</v>
      </c>
      <c r="B1967" s="7">
        <v>1148.63818359375</v>
      </c>
      <c r="C1967" s="8">
        <v>3095.67041015625</v>
      </c>
      <c r="D1967" s="8">
        <v>-1280</v>
      </c>
    </row>
    <row r="1968" spans="1:4" ht="12.75">
      <c r="A1968" s="6">
        <v>42907.46875</v>
      </c>
      <c r="B1968" s="7">
        <v>1171.525390625</v>
      </c>
      <c r="C1968" s="8">
        <v>3095.337890625</v>
      </c>
      <c r="D1968" s="8">
        <v>-1280</v>
      </c>
    </row>
    <row r="1969" spans="1:4" ht="12.75">
      <c r="A1969" s="6">
        <v>42907.479166666664</v>
      </c>
      <c r="B1969" s="7">
        <v>1204.70678710938</v>
      </c>
      <c r="C1969" s="8">
        <v>3095.68579101563</v>
      </c>
      <c r="D1969" s="8">
        <v>-1280</v>
      </c>
    </row>
    <row r="1970" spans="1:4" ht="12.75">
      <c r="A1970" s="6">
        <v>42907.48958333333</v>
      </c>
      <c r="B1970" s="7">
        <v>1244.71240234375</v>
      </c>
      <c r="C1970" s="8">
        <v>3095.63403320313</v>
      </c>
      <c r="D1970" s="8">
        <v>-1280</v>
      </c>
    </row>
    <row r="1971" spans="1:4" ht="12.75">
      <c r="A1971" s="6">
        <v>42907.5</v>
      </c>
      <c r="B1971" s="7">
        <v>1295.64636230469</v>
      </c>
      <c r="C1971" s="8">
        <v>3095.90698242188</v>
      </c>
      <c r="D1971" s="8">
        <v>-1280</v>
      </c>
    </row>
    <row r="1972" spans="1:4" ht="12.75">
      <c r="A1972" s="6">
        <v>42907.510416666664</v>
      </c>
      <c r="B1972" s="7">
        <v>1381.35485839844</v>
      </c>
      <c r="C1972" s="8">
        <v>3184.654296875</v>
      </c>
      <c r="D1972" s="8">
        <v>-1280.00329589844</v>
      </c>
    </row>
    <row r="1973" spans="1:4" ht="12.75">
      <c r="A1973" s="6">
        <v>42907.52083333333</v>
      </c>
      <c r="B1973" s="7">
        <v>1427.412109375</v>
      </c>
      <c r="C1973" s="8">
        <v>3200</v>
      </c>
      <c r="D1973" s="8">
        <v>-1288.58911132813</v>
      </c>
    </row>
    <row r="1974" spans="1:4" ht="12.75">
      <c r="A1974" s="6">
        <v>42907.53125</v>
      </c>
      <c r="B1974" s="7">
        <v>1421.08337402344</v>
      </c>
      <c r="C1974" s="8">
        <v>3200</v>
      </c>
      <c r="D1974" s="8">
        <v>-1280.51574707031</v>
      </c>
    </row>
    <row r="1975" spans="1:4" ht="12.75">
      <c r="A1975" s="6">
        <v>42907.541666666664</v>
      </c>
      <c r="B1975" s="7">
        <v>1450.45947265625</v>
      </c>
      <c r="C1975" s="8">
        <v>3200</v>
      </c>
      <c r="D1975" s="8">
        <v>-1280</v>
      </c>
    </row>
    <row r="1976" spans="1:4" ht="12.75">
      <c r="A1976" s="6">
        <v>42907.55208333333</v>
      </c>
      <c r="B1976" s="7">
        <v>1448.15954589844</v>
      </c>
      <c r="C1976" s="8">
        <v>3200</v>
      </c>
      <c r="D1976" s="8">
        <v>-1281.14599609375</v>
      </c>
    </row>
    <row r="1977" spans="1:4" ht="12.75">
      <c r="A1977" s="6">
        <v>42907.5625</v>
      </c>
      <c r="B1977" s="7">
        <v>1469.43981933594</v>
      </c>
      <c r="C1977" s="8">
        <v>3199.99291992188</v>
      </c>
      <c r="D1977" s="8">
        <v>-1280.36242675781</v>
      </c>
    </row>
    <row r="1978" spans="1:4" ht="12.75">
      <c r="A1978" s="6">
        <v>42907.572916666664</v>
      </c>
      <c r="B1978" s="7">
        <v>1498.59558105469</v>
      </c>
      <c r="C1978" s="8">
        <v>3200</v>
      </c>
      <c r="D1978" s="8">
        <v>-1280.18041992188</v>
      </c>
    </row>
    <row r="1979" spans="1:4" ht="12.75">
      <c r="A1979" s="6">
        <v>42907.58333333333</v>
      </c>
      <c r="B1979" s="7">
        <v>1512.66735839844</v>
      </c>
      <c r="C1979" s="8">
        <v>3200</v>
      </c>
      <c r="D1979" s="8">
        <v>-1280</v>
      </c>
    </row>
    <row r="1980" spans="1:4" ht="12.75">
      <c r="A1980" s="6">
        <v>42907.59375</v>
      </c>
      <c r="B1980" s="7">
        <v>1496.52783203125</v>
      </c>
      <c r="C1980" s="8">
        <v>3199.9765625</v>
      </c>
      <c r="D1980" s="8">
        <v>-1280</v>
      </c>
    </row>
    <row r="1981" spans="1:4" ht="12.75">
      <c r="A1981" s="6">
        <v>42907.604166666664</v>
      </c>
      <c r="B1981" s="7">
        <v>1522.74365234375</v>
      </c>
      <c r="C1981" s="8">
        <v>3200</v>
      </c>
      <c r="D1981" s="8">
        <v>-1280</v>
      </c>
    </row>
    <row r="1982" spans="1:4" ht="12.75">
      <c r="A1982" s="6">
        <v>42907.61458333333</v>
      </c>
      <c r="B1982" s="7">
        <v>1494.50512695313</v>
      </c>
      <c r="C1982" s="8">
        <v>3200</v>
      </c>
      <c r="D1982" s="8">
        <v>-1280</v>
      </c>
    </row>
    <row r="1983" spans="1:4" ht="12.75">
      <c r="A1983" s="6">
        <v>42907.625</v>
      </c>
      <c r="B1983" s="7">
        <v>1439.15161132813</v>
      </c>
      <c r="C1983" s="8">
        <v>3199.97265625</v>
      </c>
      <c r="D1983" s="8">
        <v>-1280</v>
      </c>
    </row>
    <row r="1984" spans="1:4" ht="12.75">
      <c r="A1984" s="6">
        <v>42907.635416666664</v>
      </c>
      <c r="B1984" s="7">
        <v>1374.71508789063</v>
      </c>
      <c r="C1984" s="8">
        <v>3200</v>
      </c>
      <c r="D1984" s="8">
        <v>-1280</v>
      </c>
    </row>
    <row r="1985" spans="1:4" ht="12.75">
      <c r="A1985" s="6">
        <v>42907.64583333333</v>
      </c>
      <c r="B1985" s="7">
        <v>1366.00671386719</v>
      </c>
      <c r="C1985" s="8">
        <v>3200</v>
      </c>
      <c r="D1985" s="8">
        <v>-1280</v>
      </c>
    </row>
    <row r="1986" spans="1:4" ht="12.75">
      <c r="A1986" s="6">
        <v>42907.65625</v>
      </c>
      <c r="B1986" s="7">
        <v>1327.56982421875</v>
      </c>
      <c r="C1986" s="8">
        <v>3200</v>
      </c>
      <c r="D1986" s="8">
        <v>-1280</v>
      </c>
    </row>
    <row r="1987" spans="1:4" ht="12.75">
      <c r="A1987" s="6">
        <v>42907.666666666664</v>
      </c>
      <c r="B1987" s="7">
        <v>1326.45812988281</v>
      </c>
      <c r="C1987" s="8">
        <v>3181.966796875</v>
      </c>
      <c r="D1987" s="8">
        <v>-1280</v>
      </c>
    </row>
    <row r="1988" spans="1:4" ht="12.75">
      <c r="A1988" s="6">
        <v>42907.67708333333</v>
      </c>
      <c r="B1988" s="7">
        <v>1208.91101074219</v>
      </c>
      <c r="C1988" s="8">
        <v>3100.05541992188</v>
      </c>
      <c r="D1988" s="8">
        <v>-1280</v>
      </c>
    </row>
    <row r="1989" spans="1:4" ht="12.75">
      <c r="A1989" s="6">
        <v>42907.6875</v>
      </c>
      <c r="B1989" s="7">
        <v>1193.69592285156</v>
      </c>
      <c r="C1989" s="8">
        <v>3104.33032226563</v>
      </c>
      <c r="D1989" s="8">
        <v>-1280</v>
      </c>
    </row>
    <row r="1990" spans="1:4" ht="12.75">
      <c r="A1990" s="6">
        <v>42907.697916666664</v>
      </c>
      <c r="B1990" s="7">
        <v>1182.12365722656</v>
      </c>
      <c r="C1990" s="8">
        <v>3110.09790039063</v>
      </c>
      <c r="D1990" s="8">
        <v>-1280</v>
      </c>
    </row>
    <row r="1991" spans="1:4" ht="12.75">
      <c r="A1991" s="6">
        <v>42907.70833333333</v>
      </c>
      <c r="B1991" s="7">
        <v>1177.71264648438</v>
      </c>
      <c r="C1991" s="8">
        <v>3110.88403320313</v>
      </c>
      <c r="D1991" s="8">
        <v>-1280</v>
      </c>
    </row>
    <row r="1992" spans="1:4" ht="12.75">
      <c r="A1992" s="6">
        <v>42907.71875</v>
      </c>
      <c r="B1992" s="7">
        <v>1171.55834960938</v>
      </c>
      <c r="C1992" s="8">
        <v>3111.90869140625</v>
      </c>
      <c r="D1992" s="8">
        <v>-1280</v>
      </c>
    </row>
    <row r="1993" spans="1:4" ht="12.75">
      <c r="A1993" s="6">
        <v>42907.729166666664</v>
      </c>
      <c r="B1993" s="7">
        <v>1145.53149414063</v>
      </c>
      <c r="C1993" s="8">
        <v>3111.69580078125</v>
      </c>
      <c r="D1993" s="8">
        <v>-1280</v>
      </c>
    </row>
    <row r="1994" spans="1:4" ht="12.75">
      <c r="A1994" s="6">
        <v>42907.73958333333</v>
      </c>
      <c r="B1994" s="7">
        <v>1140.69091796875</v>
      </c>
      <c r="C1994" s="8">
        <v>3111.59155273438</v>
      </c>
      <c r="D1994" s="8">
        <v>-1280</v>
      </c>
    </row>
    <row r="1995" spans="1:4" ht="12.75">
      <c r="A1995" s="6">
        <v>42907.75</v>
      </c>
      <c r="B1995" s="7">
        <v>1111.72766113281</v>
      </c>
      <c r="C1995" s="8">
        <v>3111.8388671875</v>
      </c>
      <c r="D1995" s="8">
        <v>-1280</v>
      </c>
    </row>
    <row r="1996" spans="1:4" ht="12.75">
      <c r="A1996" s="6">
        <v>42907.760416666664</v>
      </c>
      <c r="B1996" s="7">
        <v>1094.24389648438</v>
      </c>
      <c r="C1996" s="8">
        <v>3111.98168945313</v>
      </c>
      <c r="D1996" s="8">
        <v>-1280</v>
      </c>
    </row>
    <row r="1997" spans="1:4" ht="12.75">
      <c r="A1997" s="6">
        <v>42907.77083333333</v>
      </c>
      <c r="B1997" s="7">
        <v>1098.11401367188</v>
      </c>
      <c r="C1997" s="8">
        <v>3112.43408203125</v>
      </c>
      <c r="D1997" s="8">
        <v>-1280</v>
      </c>
    </row>
    <row r="1998" spans="1:4" ht="12.75">
      <c r="A1998" s="6">
        <v>42907.78125</v>
      </c>
      <c r="B1998" s="7">
        <v>1124.83447265625</v>
      </c>
      <c r="C1998" s="8">
        <v>3112.81811523438</v>
      </c>
      <c r="D1998" s="8">
        <v>-1280</v>
      </c>
    </row>
    <row r="1999" spans="1:4" ht="12.75">
      <c r="A1999" s="6">
        <v>42907.791666666664</v>
      </c>
      <c r="B1999" s="7">
        <v>1116.79724121094</v>
      </c>
      <c r="C1999" s="8">
        <v>3112.24755859375</v>
      </c>
      <c r="D1999" s="8">
        <v>-1280</v>
      </c>
    </row>
    <row r="2000" spans="1:4" ht="12.75">
      <c r="A2000" s="6">
        <v>42907.80208333333</v>
      </c>
      <c r="B2000" s="7">
        <v>1077.17907714844</v>
      </c>
      <c r="C2000" s="8">
        <v>3111.51806640625</v>
      </c>
      <c r="D2000" s="8">
        <v>-1280</v>
      </c>
    </row>
    <row r="2001" spans="1:4" ht="12.75">
      <c r="A2001" s="6">
        <v>42907.8125</v>
      </c>
      <c r="B2001" s="7">
        <v>1069.92370605469</v>
      </c>
      <c r="C2001" s="8">
        <v>3112.330078125</v>
      </c>
      <c r="D2001" s="8">
        <v>-1280</v>
      </c>
    </row>
    <row r="2002" spans="1:4" ht="12.75">
      <c r="A2002" s="6">
        <v>42907.822916666664</v>
      </c>
      <c r="B2002" s="7">
        <v>1063.5498046875</v>
      </c>
      <c r="C2002" s="8">
        <v>3112.52490234375</v>
      </c>
      <c r="D2002" s="8">
        <v>-1280</v>
      </c>
    </row>
    <row r="2003" spans="1:4" ht="12.75">
      <c r="A2003" s="6">
        <v>42907.83333333333</v>
      </c>
      <c r="B2003" s="7">
        <v>1062.16015625</v>
      </c>
      <c r="C2003" s="8">
        <v>3112.52416992188</v>
      </c>
      <c r="D2003" s="8">
        <v>-1280</v>
      </c>
    </row>
    <row r="2004" spans="1:4" ht="12.75">
      <c r="A2004" s="6">
        <v>42907.84375</v>
      </c>
      <c r="B2004" s="7">
        <v>1054.84448242188</v>
      </c>
      <c r="C2004" s="8">
        <v>3112.57739257813</v>
      </c>
      <c r="D2004" s="8">
        <v>-1280</v>
      </c>
    </row>
    <row r="2005" spans="1:4" ht="12.75">
      <c r="A2005" s="6">
        <v>42907.854166666664</v>
      </c>
      <c r="B2005" s="7">
        <v>1054.626953125</v>
      </c>
      <c r="C2005" s="8">
        <v>3112.89575195313</v>
      </c>
      <c r="D2005" s="8">
        <v>-1280</v>
      </c>
    </row>
    <row r="2006" spans="1:4" ht="12.75">
      <c r="A2006" s="6">
        <v>42907.86458333333</v>
      </c>
      <c r="B2006" s="7">
        <v>1029.40454101563</v>
      </c>
      <c r="C2006" s="8">
        <v>3112.10424804688</v>
      </c>
      <c r="D2006" s="8">
        <v>-1280.1474609375</v>
      </c>
    </row>
    <row r="2007" spans="1:4" ht="12.75">
      <c r="A2007" s="6">
        <v>42907.875</v>
      </c>
      <c r="B2007" s="7">
        <v>1042.43408203125</v>
      </c>
      <c r="C2007" s="8">
        <v>3112.97314453125</v>
      </c>
      <c r="D2007" s="8">
        <v>-1281.70068359375</v>
      </c>
    </row>
    <row r="2008" spans="1:4" ht="12.75">
      <c r="A2008" s="6">
        <v>42907.885416666664</v>
      </c>
      <c r="B2008" s="7">
        <v>999.435363769531</v>
      </c>
      <c r="C2008" s="8">
        <v>3112.833984375</v>
      </c>
      <c r="D2008" s="8">
        <v>-1283.52404785156</v>
      </c>
    </row>
    <row r="2009" spans="1:4" ht="12.75">
      <c r="A2009" s="6">
        <v>42907.89583333333</v>
      </c>
      <c r="B2009" s="7">
        <v>970.146301269531</v>
      </c>
      <c r="C2009" s="8">
        <v>3112.603515625</v>
      </c>
      <c r="D2009" s="8">
        <v>-1280.05969238281</v>
      </c>
    </row>
    <row r="2010" spans="1:4" ht="12.75">
      <c r="A2010" s="6">
        <v>42907.90625</v>
      </c>
      <c r="B2010" s="7">
        <v>961.183654785156</v>
      </c>
      <c r="C2010" s="8">
        <v>3113.11938476563</v>
      </c>
      <c r="D2010" s="8">
        <v>-1290.69494628906</v>
      </c>
    </row>
    <row r="2011" spans="1:4" ht="12.75">
      <c r="A2011" s="6">
        <v>42907.916666666664</v>
      </c>
      <c r="B2011" s="7">
        <v>964.779113769531</v>
      </c>
      <c r="C2011" s="8">
        <v>3112.51904296875</v>
      </c>
      <c r="D2011" s="8">
        <v>-1294.03918457031</v>
      </c>
    </row>
    <row r="2012" spans="1:4" ht="12.75">
      <c r="A2012" s="6">
        <v>42907.92708333333</v>
      </c>
      <c r="B2012" s="7">
        <v>922.384765625</v>
      </c>
      <c r="C2012" s="8">
        <v>3109.89306640625</v>
      </c>
      <c r="D2012" s="8">
        <v>-1294.75024414063</v>
      </c>
    </row>
    <row r="2013" spans="1:4" ht="12.75">
      <c r="A2013" s="6">
        <v>42907.9375</v>
      </c>
      <c r="B2013" s="7">
        <v>864.370971679688</v>
      </c>
      <c r="C2013" s="8">
        <v>3096.24682617188</v>
      </c>
      <c r="D2013" s="8">
        <v>-1304.57836914063</v>
      </c>
    </row>
    <row r="2014" spans="1:4" ht="12.75">
      <c r="A2014" s="6">
        <v>42907.947916666664</v>
      </c>
      <c r="B2014" s="7">
        <v>854.275939941406</v>
      </c>
      <c r="C2014" s="8">
        <v>3097.16064453125</v>
      </c>
      <c r="D2014" s="8">
        <v>-1320.93469238281</v>
      </c>
    </row>
    <row r="2015" spans="1:4" ht="12.75">
      <c r="A2015" s="6">
        <v>42907.95833333333</v>
      </c>
      <c r="B2015" s="7">
        <v>821.426147460938</v>
      </c>
      <c r="C2015" s="8">
        <v>3096.638671875</v>
      </c>
      <c r="D2015" s="8">
        <v>-1339.79699707031</v>
      </c>
    </row>
    <row r="2016" spans="1:4" ht="12.75">
      <c r="A2016" s="6">
        <v>42907.96875</v>
      </c>
      <c r="B2016" s="7">
        <v>763.064758300781</v>
      </c>
      <c r="C2016" s="8">
        <v>3096.8544921875</v>
      </c>
      <c r="D2016" s="8">
        <v>-1359.24572753906</v>
      </c>
    </row>
    <row r="2017" spans="1:4" ht="12.75">
      <c r="A2017" s="6">
        <v>42907.979166666664</v>
      </c>
      <c r="B2017" s="7">
        <v>779.023620605469</v>
      </c>
      <c r="C2017" s="8">
        <v>3097.43212890625</v>
      </c>
      <c r="D2017" s="8">
        <v>-1378.2060546875</v>
      </c>
    </row>
    <row r="2018" spans="1:4" ht="12.75">
      <c r="A2018" s="6">
        <v>42907.98958333333</v>
      </c>
      <c r="B2018" s="7">
        <v>817.027404785156</v>
      </c>
      <c r="C2018" s="8">
        <v>3097.3251953125</v>
      </c>
      <c r="D2018" s="8">
        <v>-1393.98486328125</v>
      </c>
    </row>
    <row r="2019" spans="1:4" ht="12.75">
      <c r="A2019" s="6">
        <v>42908</v>
      </c>
      <c r="B2019" s="7">
        <v>787.562622070313</v>
      </c>
      <c r="C2019" s="8">
        <v>3097.18212890625</v>
      </c>
      <c r="D2019" s="8">
        <v>-1406.2802734375</v>
      </c>
    </row>
    <row r="2020" spans="1:4" ht="12.75">
      <c r="A2020" s="6">
        <v>42908.010416666664</v>
      </c>
      <c r="B2020" s="7">
        <v>729.011352539063</v>
      </c>
      <c r="C2020" s="8">
        <v>3109.36157226563</v>
      </c>
      <c r="D2020" s="8">
        <v>-1429.05834960938</v>
      </c>
    </row>
    <row r="2021" spans="1:4" ht="12.75">
      <c r="A2021" s="6">
        <v>42908.02083333333</v>
      </c>
      <c r="B2021" s="7">
        <v>710.877807617188</v>
      </c>
      <c r="C2021" s="8">
        <v>3122.1630859375</v>
      </c>
      <c r="D2021" s="8">
        <v>-1434.86328125</v>
      </c>
    </row>
    <row r="2022" spans="1:4" ht="12.75">
      <c r="A2022" s="6">
        <v>42908.03125</v>
      </c>
      <c r="B2022" s="7">
        <v>742.161193847656</v>
      </c>
      <c r="C2022" s="8">
        <v>3157.99584960938</v>
      </c>
      <c r="D2022" s="8">
        <v>-1450.88342285156</v>
      </c>
    </row>
    <row r="2023" spans="1:4" ht="12.75">
      <c r="A2023" s="6">
        <v>42908.041666666664</v>
      </c>
      <c r="B2023" s="7">
        <v>743.243225097656</v>
      </c>
      <c r="C2023" s="8">
        <v>3158.53540039063</v>
      </c>
      <c r="D2023" s="8">
        <v>-1470.13830566406</v>
      </c>
    </row>
    <row r="2024" spans="1:4" ht="12.75">
      <c r="A2024" s="6">
        <v>42908.05208333333</v>
      </c>
      <c r="B2024" s="7">
        <v>785.048278808594</v>
      </c>
      <c r="C2024" s="8">
        <v>3107.27075195313</v>
      </c>
      <c r="D2024" s="8">
        <v>-1466.44201660156</v>
      </c>
    </row>
    <row r="2025" spans="1:4" ht="12.75">
      <c r="A2025" s="6">
        <v>42908.0625</v>
      </c>
      <c r="B2025" s="7">
        <v>780.318054199219</v>
      </c>
      <c r="C2025" s="8">
        <v>3096.13842773438</v>
      </c>
      <c r="D2025" s="8">
        <v>-1472.77026367188</v>
      </c>
    </row>
    <row r="2026" spans="1:4" ht="12.75">
      <c r="A2026" s="6">
        <v>42908.072916666664</v>
      </c>
      <c r="B2026" s="7">
        <v>802.94873046875</v>
      </c>
      <c r="C2026" s="8">
        <v>3096.71508789063</v>
      </c>
      <c r="D2026" s="8">
        <v>-1477.43029785156</v>
      </c>
    </row>
    <row r="2027" spans="1:4" ht="12.75">
      <c r="A2027" s="6">
        <v>42908.08333333333</v>
      </c>
      <c r="B2027" s="7">
        <v>815.560852050781</v>
      </c>
      <c r="C2027" s="8">
        <v>3096.20849609375</v>
      </c>
      <c r="D2027" s="8">
        <v>-1479.72155761719</v>
      </c>
    </row>
    <row r="2028" spans="1:4" ht="12.75">
      <c r="A2028" s="6">
        <v>42908.09375</v>
      </c>
      <c r="B2028" s="7">
        <v>832.594543457031</v>
      </c>
      <c r="C2028" s="8">
        <v>3097.1044921875</v>
      </c>
      <c r="D2028" s="8">
        <v>-1479.72155761719</v>
      </c>
    </row>
    <row r="2029" spans="1:4" ht="12.75">
      <c r="A2029" s="6">
        <v>42908.104166666664</v>
      </c>
      <c r="B2029" s="7">
        <v>854.14111328125</v>
      </c>
      <c r="C2029" s="8">
        <v>3097.28295898438</v>
      </c>
      <c r="D2029" s="8">
        <v>-1479.72155761719</v>
      </c>
    </row>
    <row r="2030" spans="1:4" ht="12.75">
      <c r="A2030" s="6">
        <v>42908.11458333333</v>
      </c>
      <c r="B2030" s="7">
        <v>839.193908691406</v>
      </c>
      <c r="C2030" s="8">
        <v>3096.3779296875</v>
      </c>
      <c r="D2030" s="8">
        <v>-1479.72155761719</v>
      </c>
    </row>
    <row r="2031" spans="1:4" ht="12.75">
      <c r="A2031" s="6">
        <v>42908.125</v>
      </c>
      <c r="B2031" s="7">
        <v>813.60498046875</v>
      </c>
      <c r="C2031" s="8">
        <v>3095.74047851563</v>
      </c>
      <c r="D2031" s="8">
        <v>-1479.72155761719</v>
      </c>
    </row>
    <row r="2032" spans="1:4" ht="12.75">
      <c r="A2032" s="6">
        <v>42908.135416666664</v>
      </c>
      <c r="B2032" s="7">
        <v>830.557922363281</v>
      </c>
      <c r="C2032" s="8">
        <v>3097.46313476563</v>
      </c>
      <c r="D2032" s="8">
        <v>-1479.72155761719</v>
      </c>
    </row>
    <row r="2033" spans="1:4" ht="12.75">
      <c r="A2033" s="6">
        <v>42908.14583333333</v>
      </c>
      <c r="B2033" s="7">
        <v>828.429138183594</v>
      </c>
      <c r="C2033" s="8">
        <v>3097.18310546875</v>
      </c>
      <c r="D2033" s="8">
        <v>-1479.72155761719</v>
      </c>
    </row>
    <row r="2034" spans="1:4" ht="12.75">
      <c r="A2034" s="6">
        <v>42908.15625</v>
      </c>
      <c r="B2034" s="7">
        <v>837.255737304688</v>
      </c>
      <c r="C2034" s="8">
        <v>3097.09375</v>
      </c>
      <c r="D2034" s="8">
        <v>-1479.72155761719</v>
      </c>
    </row>
    <row r="2035" spans="1:4" ht="12.75">
      <c r="A2035" s="6">
        <v>42908.166666666664</v>
      </c>
      <c r="B2035" s="7">
        <v>819.324096679688</v>
      </c>
      <c r="C2035" s="8">
        <v>3097.31176757813</v>
      </c>
      <c r="D2035" s="8">
        <v>-1479.72155761719</v>
      </c>
    </row>
    <row r="2036" spans="1:4" ht="12.75">
      <c r="A2036" s="6">
        <v>42908.17708333333</v>
      </c>
      <c r="B2036" s="7">
        <v>821.670715332031</v>
      </c>
      <c r="C2036" s="8">
        <v>3097.14721679688</v>
      </c>
      <c r="D2036" s="8">
        <v>-1479.72155761719</v>
      </c>
    </row>
    <row r="2037" spans="1:4" ht="12.75">
      <c r="A2037" s="6">
        <v>42908.1875</v>
      </c>
      <c r="B2037" s="7">
        <v>801.783081054688</v>
      </c>
      <c r="C2037" s="8">
        <v>3096.77856445313</v>
      </c>
      <c r="D2037" s="8">
        <v>-1479.72155761719</v>
      </c>
    </row>
    <row r="2038" spans="1:4" ht="12.75">
      <c r="A2038" s="6">
        <v>42908.197916666664</v>
      </c>
      <c r="B2038" s="7">
        <v>787.844909667969</v>
      </c>
      <c r="C2038" s="8">
        <v>3096.1162109375</v>
      </c>
      <c r="D2038" s="8">
        <v>-1479.72155761719</v>
      </c>
    </row>
    <row r="2039" spans="1:4" ht="12.75">
      <c r="A2039" s="6">
        <v>42908.20833333333</v>
      </c>
      <c r="B2039" s="7">
        <v>783.005249023438</v>
      </c>
      <c r="C2039" s="8">
        <v>3096.80053710938</v>
      </c>
      <c r="D2039" s="8">
        <v>-1476.12866210938</v>
      </c>
    </row>
    <row r="2040" spans="1:4" ht="12.75">
      <c r="A2040" s="6">
        <v>42908.21875</v>
      </c>
      <c r="B2040" s="7">
        <v>802.036010742188</v>
      </c>
      <c r="C2040" s="8">
        <v>3097.06127929688</v>
      </c>
      <c r="D2040" s="8">
        <v>-1462.59509277344</v>
      </c>
    </row>
    <row r="2041" spans="1:4" ht="12.75">
      <c r="A2041" s="6">
        <v>42908.229166666664</v>
      </c>
      <c r="B2041" s="7">
        <v>801.923706054688</v>
      </c>
      <c r="C2041" s="8">
        <v>3097.580078125</v>
      </c>
      <c r="D2041" s="8">
        <v>-1458.63537597656</v>
      </c>
    </row>
    <row r="2042" spans="1:4" ht="12.75">
      <c r="A2042" s="6">
        <v>42908.23958333333</v>
      </c>
      <c r="B2042" s="7">
        <v>819.603149414063</v>
      </c>
      <c r="C2042" s="8">
        <v>3097.86987304688</v>
      </c>
      <c r="D2042" s="8">
        <v>-1437.67053222656</v>
      </c>
    </row>
    <row r="2043" spans="1:4" ht="12.75">
      <c r="A2043" s="6">
        <v>42908.25</v>
      </c>
      <c r="B2043" s="7">
        <v>823.329711914063</v>
      </c>
      <c r="C2043" s="8">
        <v>3098.49926757813</v>
      </c>
      <c r="D2043" s="8">
        <v>-1419.60803222656</v>
      </c>
    </row>
    <row r="2044" spans="1:4" ht="12.75">
      <c r="A2044" s="6">
        <v>42908.260416666664</v>
      </c>
      <c r="B2044" s="7">
        <v>955.891357421875</v>
      </c>
      <c r="C2044" s="8">
        <v>3109.04077148438</v>
      </c>
      <c r="D2044" s="8">
        <v>-1406.96240234375</v>
      </c>
    </row>
    <row r="2045" spans="1:4" ht="12.75">
      <c r="A2045" s="6">
        <v>42908.27083333333</v>
      </c>
      <c r="B2045" s="7">
        <v>946.770568847656</v>
      </c>
      <c r="C2045" s="8">
        <v>3109.4345703125</v>
      </c>
      <c r="D2045" s="8">
        <v>-1393.61596679688</v>
      </c>
    </row>
    <row r="2046" spans="1:4" ht="12.75">
      <c r="A2046" s="6">
        <v>42908.28125</v>
      </c>
      <c r="B2046" s="7">
        <v>950.881408691406</v>
      </c>
      <c r="C2046" s="8">
        <v>3110.28540039063</v>
      </c>
      <c r="D2046" s="8">
        <v>-1372.92761230469</v>
      </c>
    </row>
    <row r="2047" spans="1:4" ht="12.75">
      <c r="A2047" s="6">
        <v>42908.291666666664</v>
      </c>
      <c r="B2047" s="7">
        <v>999.021362304688</v>
      </c>
      <c r="C2047" s="8">
        <v>3113.81860351563</v>
      </c>
      <c r="D2047" s="8">
        <v>-1359.88195800781</v>
      </c>
    </row>
    <row r="2048" spans="1:4" ht="12.75">
      <c r="A2048" s="6">
        <v>42908.30208333333</v>
      </c>
      <c r="B2048" s="7">
        <v>1102.81518554688</v>
      </c>
      <c r="C2048" s="8">
        <v>3124.79858398438</v>
      </c>
      <c r="D2048" s="8">
        <v>-1352.24169921875</v>
      </c>
    </row>
    <row r="2049" spans="1:4" ht="12.75">
      <c r="A2049" s="6">
        <v>42908.3125</v>
      </c>
      <c r="B2049" s="7">
        <v>1144.46264648438</v>
      </c>
      <c r="C2049" s="8">
        <v>3133.06860351563</v>
      </c>
      <c r="D2049" s="8">
        <v>-1333.76245117188</v>
      </c>
    </row>
    <row r="2050" spans="1:4" ht="12.75">
      <c r="A2050" s="6">
        <v>42908.322916666664</v>
      </c>
      <c r="B2050" s="7">
        <v>1199.17492675781</v>
      </c>
      <c r="C2050" s="8">
        <v>3139.45849609375</v>
      </c>
      <c r="D2050" s="8">
        <v>-1342.01477050781</v>
      </c>
    </row>
    <row r="2051" spans="1:4" ht="12.75">
      <c r="A2051" s="6">
        <v>42908.33333333333</v>
      </c>
      <c r="B2051" s="7">
        <v>1225.02966308594</v>
      </c>
      <c r="C2051" s="8">
        <v>3141.68676757813</v>
      </c>
      <c r="D2051" s="8">
        <v>-1346.23059082031</v>
      </c>
    </row>
    <row r="2052" spans="1:4" ht="12.75">
      <c r="A2052" s="6">
        <v>42908.34375</v>
      </c>
      <c r="B2052" s="7">
        <v>1283.96215820313</v>
      </c>
      <c r="C2052" s="8">
        <v>3141.8408203125</v>
      </c>
      <c r="D2052" s="8">
        <v>-1339.54028320313</v>
      </c>
    </row>
    <row r="2053" spans="1:4" ht="12.75">
      <c r="A2053" s="6">
        <v>42908.354166666664</v>
      </c>
      <c r="B2053" s="7">
        <v>1273.51977539063</v>
      </c>
      <c r="C2053" s="8">
        <v>3141.29711914063</v>
      </c>
      <c r="D2053" s="8">
        <v>-1323.083984375</v>
      </c>
    </row>
    <row r="2054" spans="1:4" ht="12.75">
      <c r="A2054" s="6">
        <v>42908.36458333333</v>
      </c>
      <c r="B2054" s="7">
        <v>1271.00866699219</v>
      </c>
      <c r="C2054" s="8">
        <v>3140.84155273438</v>
      </c>
      <c r="D2054" s="8">
        <v>-1322.41882324219</v>
      </c>
    </row>
    <row r="2055" spans="1:4" ht="12.75">
      <c r="A2055" s="6">
        <v>42908.375</v>
      </c>
      <c r="B2055" s="7">
        <v>1284.0751953125</v>
      </c>
      <c r="C2055" s="8">
        <v>3140.64233398438</v>
      </c>
      <c r="D2055" s="8">
        <v>-1311.41784667969</v>
      </c>
    </row>
    <row r="2056" spans="1:4" ht="12.75">
      <c r="A2056" s="6">
        <v>42908.385416666664</v>
      </c>
      <c r="B2056" s="7">
        <v>1378.9140625</v>
      </c>
      <c r="C2056" s="8">
        <v>3146.95727539063</v>
      </c>
      <c r="D2056" s="8">
        <v>-1316.97009277344</v>
      </c>
    </row>
    <row r="2057" spans="1:4" ht="12.75">
      <c r="A2057" s="6">
        <v>42908.39583333333</v>
      </c>
      <c r="B2057" s="7">
        <v>1407.37377929688</v>
      </c>
      <c r="C2057" s="8">
        <v>3148.20288085938</v>
      </c>
      <c r="D2057" s="8">
        <v>-1310.2607421875</v>
      </c>
    </row>
    <row r="2058" spans="1:4" ht="12.75">
      <c r="A2058" s="6">
        <v>42908.40625</v>
      </c>
      <c r="B2058" s="7">
        <v>1408.87731933594</v>
      </c>
      <c r="C2058" s="8">
        <v>3140.8759765625</v>
      </c>
      <c r="D2058" s="8">
        <v>-1297.82287597656</v>
      </c>
    </row>
    <row r="2059" spans="1:4" ht="12.75">
      <c r="A2059" s="6">
        <v>42908.416666666664</v>
      </c>
      <c r="B2059" s="7">
        <v>1393.43884277344</v>
      </c>
      <c r="C2059" s="8">
        <v>3140.72265625</v>
      </c>
      <c r="D2059" s="8">
        <v>-1303.96350097656</v>
      </c>
    </row>
    <row r="2060" spans="1:4" ht="12.75">
      <c r="A2060" s="6">
        <v>42908.42708333333</v>
      </c>
      <c r="B2060" s="7">
        <v>1428.25415039063</v>
      </c>
      <c r="C2060" s="8">
        <v>3174.22802734375</v>
      </c>
      <c r="D2060" s="8">
        <v>-1320.64440917969</v>
      </c>
    </row>
    <row r="2061" spans="1:4" ht="12.75">
      <c r="A2061" s="6">
        <v>42908.4375</v>
      </c>
      <c r="B2061" s="7">
        <v>1443.21447753906</v>
      </c>
      <c r="C2061" s="8">
        <v>3176.41381835938</v>
      </c>
      <c r="D2061" s="8">
        <v>-1325.84033203125</v>
      </c>
    </row>
    <row r="2062" spans="1:4" ht="12.75">
      <c r="A2062" s="6">
        <v>42908.447916666664</v>
      </c>
      <c r="B2062" s="7">
        <v>1426.83642578125</v>
      </c>
      <c r="C2062" s="8">
        <v>3175.10888671875</v>
      </c>
      <c r="D2062" s="8">
        <v>-1323.625</v>
      </c>
    </row>
    <row r="2063" spans="1:4" ht="12.75">
      <c r="A2063" s="6">
        <v>42908.45833333333</v>
      </c>
      <c r="B2063" s="7">
        <v>1413.29638671875</v>
      </c>
      <c r="C2063" s="8">
        <v>3174.0986328125</v>
      </c>
      <c r="D2063" s="8">
        <v>-1317.11767578125</v>
      </c>
    </row>
    <row r="2064" spans="1:4" ht="12.75">
      <c r="A2064" s="6">
        <v>42908.46875</v>
      </c>
      <c r="B2064" s="7">
        <v>1408.40954589844</v>
      </c>
      <c r="C2064" s="8">
        <v>3174.68823242188</v>
      </c>
      <c r="D2064" s="8">
        <v>-1310.87426757813</v>
      </c>
    </row>
    <row r="2065" spans="1:4" ht="12.75">
      <c r="A2065" s="6">
        <v>42908.479166666664</v>
      </c>
      <c r="B2065" s="7">
        <v>1398.24255371094</v>
      </c>
      <c r="C2065" s="8">
        <v>3150.61254882813</v>
      </c>
      <c r="D2065" s="8">
        <v>-1296.43725585938</v>
      </c>
    </row>
    <row r="2066" spans="1:4" ht="12.75">
      <c r="A2066" s="6">
        <v>42908.48958333333</v>
      </c>
      <c r="B2066" s="7">
        <v>1423.06896972656</v>
      </c>
      <c r="C2066" s="8">
        <v>3150.29736328125</v>
      </c>
      <c r="D2066" s="8">
        <v>-1300.30029296875</v>
      </c>
    </row>
    <row r="2067" spans="1:4" ht="12.75">
      <c r="A2067" s="6">
        <v>42908.5</v>
      </c>
      <c r="B2067" s="7">
        <v>1441.7763671875</v>
      </c>
      <c r="C2067" s="8">
        <v>3173.75634765625</v>
      </c>
      <c r="D2067" s="8">
        <v>-1304.57702636719</v>
      </c>
    </row>
    <row r="2068" spans="1:4" ht="12.75">
      <c r="A2068" s="6">
        <v>42908.510416666664</v>
      </c>
      <c r="B2068" s="7">
        <v>1454.20910644531</v>
      </c>
      <c r="C2068" s="8">
        <v>3175.52099609375</v>
      </c>
      <c r="D2068" s="8">
        <v>-1309.06396484375</v>
      </c>
    </row>
    <row r="2069" spans="1:4" ht="12.75">
      <c r="A2069" s="6">
        <v>42908.52083333333</v>
      </c>
      <c r="B2069" s="7">
        <v>1469.55688476563</v>
      </c>
      <c r="C2069" s="8">
        <v>3176.25537109375</v>
      </c>
      <c r="D2069" s="8">
        <v>-1310.87634277344</v>
      </c>
    </row>
    <row r="2070" spans="1:4" ht="12.75">
      <c r="A2070" s="6">
        <v>42908.53125</v>
      </c>
      <c r="B2070" s="7">
        <v>1467.7978515625</v>
      </c>
      <c r="C2070" s="8">
        <v>3177.82055664063</v>
      </c>
      <c r="D2070" s="8">
        <v>-1321.33154296875</v>
      </c>
    </row>
    <row r="2071" spans="1:4" ht="12.75">
      <c r="A2071" s="6">
        <v>42908.541666666664</v>
      </c>
      <c r="B2071" s="7">
        <v>1490.64477539063</v>
      </c>
      <c r="C2071" s="8">
        <v>3178.41918945313</v>
      </c>
      <c r="D2071" s="8">
        <v>-1319.86889648438</v>
      </c>
    </row>
    <row r="2072" spans="1:4" ht="12.75">
      <c r="A2072" s="6">
        <v>42908.55208333333</v>
      </c>
      <c r="B2072" s="7">
        <v>1574.90161132813</v>
      </c>
      <c r="C2072" s="8">
        <v>3176.837890625</v>
      </c>
      <c r="D2072" s="8">
        <v>-1316.87927246094</v>
      </c>
    </row>
    <row r="2073" spans="1:4" ht="12.75">
      <c r="A2073" s="6">
        <v>42908.5625</v>
      </c>
      <c r="B2073" s="7">
        <v>1630.03527832031</v>
      </c>
      <c r="C2073" s="8">
        <v>3170.34252929688</v>
      </c>
      <c r="D2073" s="8">
        <v>-1309.4169921875</v>
      </c>
    </row>
    <row r="2074" spans="1:4" ht="12.75">
      <c r="A2074" s="6">
        <v>42908.572916666664</v>
      </c>
      <c r="B2074" s="7">
        <v>1617.42346191406</v>
      </c>
      <c r="C2074" s="8">
        <v>3173.42919921875</v>
      </c>
      <c r="D2074" s="8">
        <v>-1303.41137695313</v>
      </c>
    </row>
    <row r="2075" spans="1:4" ht="12.75">
      <c r="A2075" s="6">
        <v>42908.58333333333</v>
      </c>
      <c r="B2075" s="7">
        <v>1627.83056640625</v>
      </c>
      <c r="C2075" s="8">
        <v>3169.9130859375</v>
      </c>
      <c r="D2075" s="8">
        <v>-1299.76574707031</v>
      </c>
    </row>
    <row r="2076" spans="1:4" ht="12.75">
      <c r="A2076" s="6">
        <v>42908.59375</v>
      </c>
      <c r="B2076" s="7">
        <v>1649.56103515625</v>
      </c>
      <c r="C2076" s="8">
        <v>3171.94384765625</v>
      </c>
      <c r="D2076" s="8">
        <v>-1306.20129394531</v>
      </c>
    </row>
    <row r="2077" spans="1:4" ht="12.75">
      <c r="A2077" s="6">
        <v>42908.604166666664</v>
      </c>
      <c r="B2077" s="7">
        <v>1691.70288085938</v>
      </c>
      <c r="C2077" s="8">
        <v>3172.86059570313</v>
      </c>
      <c r="D2077" s="8">
        <v>-1303.09509277344</v>
      </c>
    </row>
    <row r="2078" spans="1:4" ht="12.75">
      <c r="A2078" s="6">
        <v>42908.61458333333</v>
      </c>
      <c r="B2078" s="7">
        <v>1725.60217285156</v>
      </c>
      <c r="C2078" s="8">
        <v>2907.703125</v>
      </c>
      <c r="D2078" s="8">
        <v>-1276.85693359375</v>
      </c>
    </row>
    <row r="2079" spans="1:4" ht="12.75">
      <c r="A2079" s="6">
        <v>42908.625</v>
      </c>
      <c r="B2079" s="7">
        <v>1751.43884277344</v>
      </c>
      <c r="C2079" s="8">
        <v>2839.32299804688</v>
      </c>
      <c r="D2079" s="8">
        <v>-1263.93322753906</v>
      </c>
    </row>
    <row r="2080" spans="1:4" ht="12.75">
      <c r="A2080" s="6">
        <v>42908.635416666664</v>
      </c>
      <c r="B2080" s="7">
        <v>1711.01318359375</v>
      </c>
      <c r="C2080" s="8">
        <v>2832.318359375</v>
      </c>
      <c r="D2080" s="8">
        <v>-1254.21850585938</v>
      </c>
    </row>
    <row r="2081" spans="1:4" ht="12.75">
      <c r="A2081" s="6">
        <v>42908.64583333333</v>
      </c>
      <c r="B2081" s="7">
        <v>1742.39453125</v>
      </c>
      <c r="C2081" s="8">
        <v>2831.36962890625</v>
      </c>
      <c r="D2081" s="8">
        <v>-1251.55981445313</v>
      </c>
    </row>
    <row r="2082" spans="1:4" ht="12.75">
      <c r="A2082" s="6">
        <v>42908.65625</v>
      </c>
      <c r="B2082" s="7">
        <v>1756.47961425781</v>
      </c>
      <c r="C2082" s="8">
        <v>2825.68286132813</v>
      </c>
      <c r="D2082" s="8">
        <v>-1250.30712890625</v>
      </c>
    </row>
    <row r="2083" spans="1:4" ht="12.75">
      <c r="A2083" s="6">
        <v>42908.666666666664</v>
      </c>
      <c r="B2083" s="7">
        <v>1744.49328613281</v>
      </c>
      <c r="C2083" s="8">
        <v>2825.63940429688</v>
      </c>
      <c r="D2083" s="8">
        <v>-1250.39184570313</v>
      </c>
    </row>
    <row r="2084" spans="1:4" ht="12.75">
      <c r="A2084" s="6">
        <v>42908.67708333333</v>
      </c>
      <c r="B2084" s="7">
        <v>1706.61950683594</v>
      </c>
      <c r="C2084" s="8">
        <v>2831.39965820313</v>
      </c>
      <c r="D2084" s="8">
        <v>-1250.1796875</v>
      </c>
    </row>
    <row r="2085" spans="1:4" ht="12.75">
      <c r="A2085" s="6">
        <v>42908.6875</v>
      </c>
      <c r="B2085" s="7">
        <v>1695.76428222656</v>
      </c>
      <c r="C2085" s="8">
        <v>2832.279296875</v>
      </c>
      <c r="D2085" s="8">
        <v>-1250.1796875</v>
      </c>
    </row>
    <row r="2086" spans="1:4" ht="12.75">
      <c r="A2086" s="6">
        <v>42908.697916666664</v>
      </c>
      <c r="B2086" s="7">
        <v>1738.11486816406</v>
      </c>
      <c r="C2086" s="8">
        <v>2834.07202148438</v>
      </c>
      <c r="D2086" s="8">
        <v>-1250.1796875</v>
      </c>
    </row>
    <row r="2087" spans="1:4" ht="12.75">
      <c r="A2087" s="6">
        <v>42908.70833333333</v>
      </c>
      <c r="B2087" s="7">
        <v>1769.75048828125</v>
      </c>
      <c r="C2087" s="8">
        <v>2834.23950195313</v>
      </c>
      <c r="D2087" s="8">
        <v>-1250.1796875</v>
      </c>
    </row>
    <row r="2088" spans="1:4" ht="12.75">
      <c r="A2088" s="6">
        <v>42908.71875</v>
      </c>
      <c r="B2088" s="7">
        <v>1811.796875</v>
      </c>
      <c r="C2088" s="8">
        <v>2833.1748046875</v>
      </c>
      <c r="D2088" s="8">
        <v>-1250.1796875</v>
      </c>
    </row>
    <row r="2089" spans="1:4" ht="12.75">
      <c r="A2089" s="6">
        <v>42908.729166666664</v>
      </c>
      <c r="B2089" s="7">
        <v>1827.99853515625</v>
      </c>
      <c r="C2089" s="8">
        <v>2836.828125</v>
      </c>
      <c r="D2089" s="8">
        <v>-1250.1796875</v>
      </c>
    </row>
    <row r="2090" spans="1:4" ht="12.75">
      <c r="A2090" s="6">
        <v>42908.73958333333</v>
      </c>
      <c r="B2090" s="7">
        <v>1806.23693847656</v>
      </c>
      <c r="C2090" s="8">
        <v>2849.8525390625</v>
      </c>
      <c r="D2090" s="8">
        <v>-1250.1796875</v>
      </c>
    </row>
    <row r="2091" spans="1:4" ht="12.75">
      <c r="A2091" s="6">
        <v>42908.75</v>
      </c>
      <c r="B2091" s="7">
        <v>1789.31140136719</v>
      </c>
      <c r="C2091" s="8">
        <v>2836.64428710938</v>
      </c>
      <c r="D2091" s="8">
        <v>-1250.1796875</v>
      </c>
    </row>
    <row r="2092" spans="1:4" ht="12.75">
      <c r="A2092" s="6">
        <v>42908.760416666664</v>
      </c>
      <c r="B2092" s="7">
        <v>1776.40405273438</v>
      </c>
      <c r="C2092" s="8">
        <v>2835.9970703125</v>
      </c>
      <c r="D2092" s="8">
        <v>-1250.1796875</v>
      </c>
    </row>
    <row r="2093" spans="1:4" ht="12.75">
      <c r="A2093" s="6">
        <v>42908.77083333333</v>
      </c>
      <c r="B2093" s="7">
        <v>1751.48388671875</v>
      </c>
      <c r="C2093" s="8">
        <v>2835.85522460938</v>
      </c>
      <c r="D2093" s="8">
        <v>-1250.1796875</v>
      </c>
    </row>
    <row r="2094" spans="1:4" ht="12.75">
      <c r="A2094" s="6">
        <v>42908.78125</v>
      </c>
      <c r="B2094" s="7">
        <v>1759.69311523438</v>
      </c>
      <c r="C2094" s="8">
        <v>2835.67919921875</v>
      </c>
      <c r="D2094" s="8">
        <v>-1250.1796875</v>
      </c>
    </row>
    <row r="2095" spans="1:4" ht="12.75">
      <c r="A2095" s="6">
        <v>42908.791666666664</v>
      </c>
      <c r="B2095" s="7">
        <v>1767.33850097656</v>
      </c>
      <c r="C2095" s="8">
        <v>2834.8671875</v>
      </c>
      <c r="D2095" s="8">
        <v>-1250.1796875</v>
      </c>
    </row>
    <row r="2096" spans="1:4" ht="12.75">
      <c r="A2096" s="6">
        <v>42908.80208333333</v>
      </c>
      <c r="B2096" s="7">
        <v>1826.3515625</v>
      </c>
      <c r="C2096" s="8">
        <v>2834.01538085938</v>
      </c>
      <c r="D2096" s="8">
        <v>-1250.1796875</v>
      </c>
    </row>
    <row r="2097" spans="1:4" ht="12.75">
      <c r="A2097" s="6">
        <v>42908.8125</v>
      </c>
      <c r="B2097" s="7">
        <v>1819.65966796875</v>
      </c>
      <c r="C2097" s="8">
        <v>2831.2587890625</v>
      </c>
      <c r="D2097" s="8">
        <v>-1250.1796875</v>
      </c>
    </row>
    <row r="2098" spans="1:4" ht="12.75">
      <c r="A2098" s="6">
        <v>42908.822916666664</v>
      </c>
      <c r="B2098" s="7">
        <v>1827.8310546875</v>
      </c>
      <c r="C2098" s="8">
        <v>2831.37915039063</v>
      </c>
      <c r="D2098" s="8">
        <v>-1251.60705566406</v>
      </c>
    </row>
    <row r="2099" spans="1:4" ht="12.75">
      <c r="A2099" s="6">
        <v>42908.83333333333</v>
      </c>
      <c r="B2099" s="7">
        <v>1797.52197265625</v>
      </c>
      <c r="C2099" s="8">
        <v>2829.66723632813</v>
      </c>
      <c r="D2099" s="8">
        <v>-1258.5185546875</v>
      </c>
    </row>
    <row r="2100" spans="1:4" ht="12.75">
      <c r="A2100" s="6">
        <v>42908.84375</v>
      </c>
      <c r="B2100" s="7">
        <v>1756.92358398438</v>
      </c>
      <c r="C2100" s="8">
        <v>2825.97875976563</v>
      </c>
      <c r="D2100" s="8">
        <v>-1250.39428710938</v>
      </c>
    </row>
    <row r="2101" spans="1:4" ht="12.75">
      <c r="A2101" s="6">
        <v>42908.854166666664</v>
      </c>
      <c r="B2101" s="7">
        <v>1733.48828125</v>
      </c>
      <c r="C2101" s="8">
        <v>2826.44018554688</v>
      </c>
      <c r="D2101" s="8">
        <v>-1250.09973144531</v>
      </c>
    </row>
    <row r="2102" spans="1:4" ht="12.75">
      <c r="A2102" s="6">
        <v>42908.86458333333</v>
      </c>
      <c r="B2102" s="7">
        <v>1710.62524414063</v>
      </c>
      <c r="C2102" s="8">
        <v>2824.99145507813</v>
      </c>
      <c r="D2102" s="8">
        <v>-1257.73913574219</v>
      </c>
    </row>
    <row r="2103" spans="1:4" ht="12.75">
      <c r="A2103" s="6">
        <v>42908.875</v>
      </c>
      <c r="B2103" s="7">
        <v>1677.00537109375</v>
      </c>
      <c r="C2103" s="8">
        <v>2850.07446289063</v>
      </c>
      <c r="D2103" s="8">
        <v>-1278.31237792969</v>
      </c>
    </row>
    <row r="2104" spans="1:4" ht="12.75">
      <c r="A2104" s="6">
        <v>42908.885416666664</v>
      </c>
      <c r="B2104" s="7">
        <v>1656.46984863281</v>
      </c>
      <c r="C2104" s="8">
        <v>2855.38061523438</v>
      </c>
      <c r="D2104" s="8">
        <v>-1277.16955566406</v>
      </c>
    </row>
    <row r="2105" spans="1:4" ht="12.75">
      <c r="A2105" s="6">
        <v>42908.89583333333</v>
      </c>
      <c r="B2105" s="7">
        <v>1702.70520019531</v>
      </c>
      <c r="C2105" s="8">
        <v>2887.740234375</v>
      </c>
      <c r="D2105" s="8">
        <v>-1285.20861816406</v>
      </c>
    </row>
    <row r="2106" spans="1:4" ht="12.75">
      <c r="A2106" s="6">
        <v>42908.90625</v>
      </c>
      <c r="B2106" s="7">
        <v>1745.68530273438</v>
      </c>
      <c r="C2106" s="8">
        <v>2893.64477539063</v>
      </c>
      <c r="D2106" s="8">
        <v>-1291.04479980469</v>
      </c>
    </row>
    <row r="2107" spans="1:4" ht="12.75">
      <c r="A2107" s="6">
        <v>42908.916666666664</v>
      </c>
      <c r="B2107" s="7">
        <v>1722.14428710938</v>
      </c>
      <c r="C2107" s="8">
        <v>2892.24877929688</v>
      </c>
      <c r="D2107" s="8">
        <v>-1305.06994628906</v>
      </c>
    </row>
    <row r="2108" spans="1:4" ht="12.75">
      <c r="A2108" s="6">
        <v>42908.92708333333</v>
      </c>
      <c r="B2108" s="7">
        <v>1572.99475097656</v>
      </c>
      <c r="C2108" s="8">
        <v>2899.91333007813</v>
      </c>
      <c r="D2108" s="8">
        <v>-1310.16638183594</v>
      </c>
    </row>
    <row r="2109" spans="1:4" ht="12.75">
      <c r="A2109" s="6">
        <v>42908.9375</v>
      </c>
      <c r="B2109" s="7">
        <v>1476.14294433594</v>
      </c>
      <c r="C2109" s="8">
        <v>2899.46166992188</v>
      </c>
      <c r="D2109" s="8">
        <v>-1331.04809570313</v>
      </c>
    </row>
    <row r="2110" spans="1:4" ht="12.75">
      <c r="A2110" s="6">
        <v>42908.947916666664</v>
      </c>
      <c r="B2110" s="7">
        <v>1496.78601074219</v>
      </c>
      <c r="C2110" s="8">
        <v>2899.04614257813</v>
      </c>
      <c r="D2110" s="8">
        <v>-1347.92553710938</v>
      </c>
    </row>
    <row r="2111" spans="1:4" ht="12.75">
      <c r="A2111" s="6">
        <v>42908.95833333333</v>
      </c>
      <c r="B2111" s="7">
        <v>1503.16967773438</v>
      </c>
      <c r="C2111" s="8">
        <v>2893.00439453125</v>
      </c>
      <c r="D2111" s="8">
        <v>-1366.48107910156</v>
      </c>
    </row>
    <row r="2112" spans="1:4" ht="12.75">
      <c r="A2112" s="6">
        <v>42908.96875</v>
      </c>
      <c r="B2112" s="7">
        <v>1479.517578125</v>
      </c>
      <c r="C2112" s="8">
        <v>2872.720703125</v>
      </c>
      <c r="D2112" s="8">
        <v>-1361.21020507813</v>
      </c>
    </row>
    <row r="2113" spans="1:4" ht="12.75">
      <c r="A2113" s="6">
        <v>42908.979166666664</v>
      </c>
      <c r="B2113" s="7">
        <v>1428.51037597656</v>
      </c>
      <c r="C2113" s="8">
        <v>2857.70336914063</v>
      </c>
      <c r="D2113" s="8">
        <v>-1361.83813476563</v>
      </c>
    </row>
    <row r="2114" spans="1:4" ht="12.75">
      <c r="A2114" s="6">
        <v>42908.98958333333</v>
      </c>
      <c r="B2114" s="7">
        <v>1391.33752441406</v>
      </c>
      <c r="C2114" s="8">
        <v>2840.94921875</v>
      </c>
      <c r="D2114" s="8">
        <v>-1381.19677734375</v>
      </c>
    </row>
    <row r="2115" spans="1:4" ht="12.75">
      <c r="A2115" s="6">
        <v>42909</v>
      </c>
      <c r="B2115" s="7">
        <v>1357.04150390625</v>
      </c>
      <c r="C2115" s="8">
        <v>2835.49633789063</v>
      </c>
      <c r="D2115" s="8">
        <v>-1390.16125488281</v>
      </c>
    </row>
    <row r="2116" spans="1:4" ht="12.75">
      <c r="A2116" s="6">
        <v>42909.010416666664</v>
      </c>
      <c r="B2116" s="7">
        <v>1322.99169921875</v>
      </c>
      <c r="C2116" s="8">
        <v>2835.4921875</v>
      </c>
      <c r="D2116" s="8">
        <v>-1408.13854980469</v>
      </c>
    </row>
    <row r="2117" spans="1:4" ht="12.75">
      <c r="A2117" s="6">
        <v>42909.02083333333</v>
      </c>
      <c r="B2117" s="7">
        <v>1225.88696289063</v>
      </c>
      <c r="C2117" s="8">
        <v>2835.34887695313</v>
      </c>
      <c r="D2117" s="8">
        <v>-1417.35241699219</v>
      </c>
    </row>
    <row r="2118" spans="1:4" ht="12.75">
      <c r="A2118" s="6">
        <v>42909.03125</v>
      </c>
      <c r="B2118" s="7">
        <v>1212.22680664063</v>
      </c>
      <c r="C2118" s="8">
        <v>2835.40356445313</v>
      </c>
      <c r="D2118" s="8">
        <v>-1420</v>
      </c>
    </row>
    <row r="2119" spans="1:4" ht="12.75">
      <c r="A2119" s="6">
        <v>42909.041666666664</v>
      </c>
      <c r="B2119" s="7">
        <v>1197.07641601563</v>
      </c>
      <c r="C2119" s="8">
        <v>2835.349609375</v>
      </c>
      <c r="D2119" s="8">
        <v>-1420</v>
      </c>
    </row>
    <row r="2120" spans="1:4" ht="12.75">
      <c r="A2120" s="6">
        <v>42909.05208333333</v>
      </c>
      <c r="B2120" s="7">
        <v>1137.60217285156</v>
      </c>
      <c r="C2120" s="8">
        <v>2834.93676757813</v>
      </c>
      <c r="D2120" s="8">
        <v>-1420</v>
      </c>
    </row>
    <row r="2121" spans="1:4" ht="12.75">
      <c r="A2121" s="6">
        <v>42909.0625</v>
      </c>
      <c r="B2121" s="7">
        <v>1127.37475585938</v>
      </c>
      <c r="C2121" s="8">
        <v>2834.71533203125</v>
      </c>
      <c r="D2121" s="8">
        <v>-1420</v>
      </c>
    </row>
    <row r="2122" spans="1:4" ht="12.75">
      <c r="A2122" s="6">
        <v>42909.072916666664</v>
      </c>
      <c r="B2122" s="7">
        <v>1135.77575683594</v>
      </c>
      <c r="C2122" s="8">
        <v>2834.9208984375</v>
      </c>
      <c r="D2122" s="8">
        <v>-1420</v>
      </c>
    </row>
    <row r="2123" spans="1:4" ht="12.75">
      <c r="A2123" s="6">
        <v>42909.08333333333</v>
      </c>
      <c r="B2123" s="7">
        <v>1113.17639160156</v>
      </c>
      <c r="C2123" s="8">
        <v>2834.66333007813</v>
      </c>
      <c r="D2123" s="8">
        <v>-1420</v>
      </c>
    </row>
    <row r="2124" spans="1:4" ht="12.75">
      <c r="A2124" s="6">
        <v>42909.09375</v>
      </c>
      <c r="B2124" s="7">
        <v>1073.06994628906</v>
      </c>
      <c r="C2124" s="8">
        <v>2834.54467773438</v>
      </c>
      <c r="D2124" s="8">
        <v>-1420</v>
      </c>
    </row>
    <row r="2125" spans="1:4" ht="12.75">
      <c r="A2125" s="6">
        <v>42909.104166666664</v>
      </c>
      <c r="B2125" s="7">
        <v>1071.15270996094</v>
      </c>
      <c r="C2125" s="8">
        <v>2834.17041015625</v>
      </c>
      <c r="D2125" s="8">
        <v>-1420</v>
      </c>
    </row>
    <row r="2126" spans="1:4" ht="12.75">
      <c r="A2126" s="6">
        <v>42909.11458333333</v>
      </c>
      <c r="B2126" s="7">
        <v>1076.24096679688</v>
      </c>
      <c r="C2126" s="8">
        <v>3144.76489257813</v>
      </c>
      <c r="D2126" s="8">
        <v>-1470.93334960938</v>
      </c>
    </row>
    <row r="2127" spans="1:4" ht="12.75">
      <c r="A2127" s="6">
        <v>42909.125</v>
      </c>
      <c r="B2127" s="7">
        <v>1083.01745605469</v>
      </c>
      <c r="C2127" s="8">
        <v>3200</v>
      </c>
      <c r="D2127" s="8">
        <v>-1480</v>
      </c>
    </row>
    <row r="2128" spans="1:4" ht="12.75">
      <c r="A2128" s="6">
        <v>42909.135416666664</v>
      </c>
      <c r="B2128" s="7">
        <v>1088.47338867188</v>
      </c>
      <c r="C2128" s="8">
        <v>3200</v>
      </c>
      <c r="D2128" s="8">
        <v>-1480</v>
      </c>
    </row>
    <row r="2129" spans="1:4" ht="12.75">
      <c r="A2129" s="6">
        <v>42909.14583333333</v>
      </c>
      <c r="B2129" s="7">
        <v>1074.9541015625</v>
      </c>
      <c r="C2129" s="8">
        <v>3200</v>
      </c>
      <c r="D2129" s="8">
        <v>-1480</v>
      </c>
    </row>
    <row r="2130" spans="1:4" ht="12.75">
      <c r="A2130" s="6">
        <v>42909.15625</v>
      </c>
      <c r="B2130" s="7">
        <v>1052.69958496094</v>
      </c>
      <c r="C2130" s="8">
        <v>3200</v>
      </c>
      <c r="D2130" s="8">
        <v>-1480</v>
      </c>
    </row>
    <row r="2131" spans="1:4" ht="12.75">
      <c r="A2131" s="6">
        <v>42909.166666666664</v>
      </c>
      <c r="B2131" s="7">
        <v>1020.34594726563</v>
      </c>
      <c r="C2131" s="8">
        <v>3200</v>
      </c>
      <c r="D2131" s="8">
        <v>-1480</v>
      </c>
    </row>
    <row r="2132" spans="1:4" ht="12.75">
      <c r="A2132" s="6">
        <v>42909.17708333333</v>
      </c>
      <c r="B2132" s="7">
        <v>1024.23291015625</v>
      </c>
      <c r="C2132" s="8">
        <v>3200</v>
      </c>
      <c r="D2132" s="8">
        <v>-1480</v>
      </c>
    </row>
    <row r="2133" spans="1:4" ht="12.75">
      <c r="A2133" s="6">
        <v>42909.1875</v>
      </c>
      <c r="B2133" s="7">
        <v>1056.91638183594</v>
      </c>
      <c r="C2133" s="8">
        <v>3200</v>
      </c>
      <c r="D2133" s="8">
        <v>-1480</v>
      </c>
    </row>
    <row r="2134" spans="1:4" ht="12.75">
      <c r="A2134" s="6">
        <v>42909.197916666664</v>
      </c>
      <c r="B2134" s="7">
        <v>1071.20837402344</v>
      </c>
      <c r="C2134" s="8">
        <v>3200</v>
      </c>
      <c r="D2134" s="8">
        <v>-1480</v>
      </c>
    </row>
    <row r="2135" spans="1:4" ht="12.75">
      <c r="A2135" s="6">
        <v>42909.20833333333</v>
      </c>
      <c r="B2135" s="7">
        <v>1090.63073730469</v>
      </c>
      <c r="C2135" s="8">
        <v>3200</v>
      </c>
      <c r="D2135" s="8">
        <v>-1480</v>
      </c>
    </row>
    <row r="2136" spans="1:4" ht="12.75">
      <c r="A2136" s="6">
        <v>42909.21875</v>
      </c>
      <c r="B2136" s="7">
        <v>1203.99487304688</v>
      </c>
      <c r="C2136" s="8">
        <v>3200</v>
      </c>
      <c r="D2136" s="8">
        <v>-1480</v>
      </c>
    </row>
    <row r="2137" spans="1:4" ht="12.75">
      <c r="A2137" s="6">
        <v>42909.229166666664</v>
      </c>
      <c r="B2137" s="7">
        <v>1214.77136230469</v>
      </c>
      <c r="C2137" s="8">
        <v>3200</v>
      </c>
      <c r="D2137" s="8">
        <v>-1480</v>
      </c>
    </row>
    <row r="2138" spans="1:4" ht="12.75">
      <c r="A2138" s="6">
        <v>42909.23958333333</v>
      </c>
      <c r="B2138" s="7">
        <v>1219.76672363281</v>
      </c>
      <c r="C2138" s="8">
        <v>3200</v>
      </c>
      <c r="D2138" s="8">
        <v>-1480</v>
      </c>
    </row>
    <row r="2139" spans="1:4" ht="12.75">
      <c r="A2139" s="6">
        <v>42909.25</v>
      </c>
      <c r="B2139" s="7">
        <v>1247.19213867188</v>
      </c>
      <c r="C2139" s="8">
        <v>3200</v>
      </c>
      <c r="D2139" s="8">
        <v>-1480</v>
      </c>
    </row>
    <row r="2140" spans="1:4" ht="12.75">
      <c r="A2140" s="6">
        <v>42909.260416666664</v>
      </c>
      <c r="B2140" s="7">
        <v>1338.23767089844</v>
      </c>
      <c r="C2140" s="8">
        <v>3200</v>
      </c>
      <c r="D2140" s="8">
        <v>-1480</v>
      </c>
    </row>
    <row r="2141" spans="1:4" ht="12.75">
      <c r="A2141" s="6">
        <v>42909.27083333333</v>
      </c>
      <c r="B2141" s="7">
        <v>1374.89465332031</v>
      </c>
      <c r="C2141" s="8">
        <v>3200</v>
      </c>
      <c r="D2141" s="8">
        <v>-1479.88464355469</v>
      </c>
    </row>
    <row r="2142" spans="1:4" ht="12.75">
      <c r="A2142" s="6">
        <v>42909.28125</v>
      </c>
      <c r="B2142" s="7">
        <v>1380.509765625</v>
      </c>
      <c r="C2142" s="8">
        <v>3200</v>
      </c>
      <c r="D2142" s="8">
        <v>-1470.9404296875</v>
      </c>
    </row>
    <row r="2143" spans="1:4" ht="12.75">
      <c r="A2143" s="6">
        <v>42909.291666666664</v>
      </c>
      <c r="B2143" s="7">
        <v>1355.06823730469</v>
      </c>
      <c r="C2143" s="8">
        <v>3200</v>
      </c>
      <c r="D2143" s="8">
        <v>-1448.31823730469</v>
      </c>
    </row>
    <row r="2144" spans="1:4" ht="12.75">
      <c r="A2144" s="6">
        <v>42909.30208333333</v>
      </c>
      <c r="B2144" s="7">
        <v>1270.53271484375</v>
      </c>
      <c r="C2144" s="8">
        <v>3200</v>
      </c>
      <c r="D2144" s="8">
        <v>-1408.58874511719</v>
      </c>
    </row>
    <row r="2145" spans="1:4" ht="12.75">
      <c r="A2145" s="6">
        <v>42909.3125</v>
      </c>
      <c r="B2145" s="7">
        <v>1259.18725585938</v>
      </c>
      <c r="C2145" s="8">
        <v>3200</v>
      </c>
      <c r="D2145" s="8">
        <v>-1381.0078125</v>
      </c>
    </row>
    <row r="2146" spans="1:4" ht="12.75">
      <c r="A2146" s="6">
        <v>42909.322916666664</v>
      </c>
      <c r="B2146" s="7">
        <v>1334.54528808594</v>
      </c>
      <c r="C2146" s="8">
        <v>3200</v>
      </c>
      <c r="D2146" s="8">
        <v>-1380.72814941406</v>
      </c>
    </row>
    <row r="2147" spans="1:4" ht="12.75">
      <c r="A2147" s="6">
        <v>42909.33333333333</v>
      </c>
      <c r="B2147" s="7">
        <v>1266.47021484375</v>
      </c>
      <c r="C2147" s="8">
        <v>3200</v>
      </c>
      <c r="D2147" s="8">
        <v>-1366.4375</v>
      </c>
    </row>
    <row r="2148" spans="1:4" ht="12.75">
      <c r="A2148" s="6">
        <v>42909.34375</v>
      </c>
      <c r="B2148" s="7">
        <v>1264.24938964844</v>
      </c>
      <c r="C2148" s="8">
        <v>3200</v>
      </c>
      <c r="D2148" s="8">
        <v>-1338.97180175781</v>
      </c>
    </row>
    <row r="2149" spans="1:4" ht="12.75">
      <c r="A2149" s="6">
        <v>42909.354166666664</v>
      </c>
      <c r="B2149" s="7">
        <v>1272.29797363281</v>
      </c>
      <c r="C2149" s="8">
        <v>3200</v>
      </c>
      <c r="D2149" s="8">
        <v>-1318.09045410156</v>
      </c>
    </row>
    <row r="2150" spans="1:4" ht="12.75">
      <c r="A2150" s="6">
        <v>42909.36458333333</v>
      </c>
      <c r="B2150" s="7">
        <v>1272.92199707031</v>
      </c>
      <c r="C2150" s="8">
        <v>3200</v>
      </c>
      <c r="D2150" s="8">
        <v>-1308.46472167969</v>
      </c>
    </row>
    <row r="2151" spans="1:4" ht="12.75">
      <c r="A2151" s="6">
        <v>42909.375</v>
      </c>
      <c r="B2151" s="7">
        <v>1271.625</v>
      </c>
      <c r="C2151" s="8">
        <v>3200</v>
      </c>
      <c r="D2151" s="8">
        <v>-1302.53527832031</v>
      </c>
    </row>
    <row r="2152" spans="1:4" ht="12.75">
      <c r="A2152" s="6">
        <v>42909.385416666664</v>
      </c>
      <c r="B2152" s="7">
        <v>1373.73449707031</v>
      </c>
      <c r="C2152" s="8">
        <v>3200</v>
      </c>
      <c r="D2152" s="8">
        <v>-1298.8369140625</v>
      </c>
    </row>
    <row r="2153" spans="1:4" ht="12.75">
      <c r="A2153" s="6">
        <v>42909.39583333333</v>
      </c>
      <c r="B2153" s="7">
        <v>1425.20849609375</v>
      </c>
      <c r="C2153" s="8">
        <v>3200</v>
      </c>
      <c r="D2153" s="8">
        <v>-1294.0478515625</v>
      </c>
    </row>
    <row r="2154" spans="1:4" ht="12.75">
      <c r="A2154" s="6">
        <v>42909.40625</v>
      </c>
      <c r="B2154" s="7">
        <v>1493.94360351563</v>
      </c>
      <c r="C2154" s="8">
        <v>3200</v>
      </c>
      <c r="D2154" s="8">
        <v>-1306.77136230469</v>
      </c>
    </row>
    <row r="2155" spans="1:4" ht="12.75">
      <c r="A2155" s="6">
        <v>42909.416666666664</v>
      </c>
      <c r="B2155" s="7">
        <v>1510.25756835938</v>
      </c>
      <c r="C2155" s="8">
        <v>3200</v>
      </c>
      <c r="D2155" s="8">
        <v>-1310.87377929688</v>
      </c>
    </row>
    <row r="2156" spans="1:4" ht="12.75">
      <c r="A2156" s="6">
        <v>42909.42708333333</v>
      </c>
      <c r="B2156" s="7">
        <v>1478.05456542969</v>
      </c>
      <c r="C2156" s="8">
        <v>3200</v>
      </c>
      <c r="D2156" s="8">
        <v>-1318.71606445313</v>
      </c>
    </row>
    <row r="2157" spans="1:4" ht="12.75">
      <c r="A2157" s="6">
        <v>42909.4375</v>
      </c>
      <c r="B2157" s="7">
        <v>1492.19311523438</v>
      </c>
      <c r="C2157" s="8">
        <v>3200</v>
      </c>
      <c r="D2157" s="8">
        <v>-1319.18310546875</v>
      </c>
    </row>
    <row r="2158" spans="1:4" ht="12.75">
      <c r="A2158" s="6">
        <v>42909.447916666664</v>
      </c>
      <c r="B2158" s="7">
        <v>1487.85815429688</v>
      </c>
      <c r="C2158" s="8">
        <v>3200</v>
      </c>
      <c r="D2158" s="8">
        <v>-1321.83801269531</v>
      </c>
    </row>
    <row r="2159" spans="1:4" ht="12.75">
      <c r="A2159" s="6">
        <v>42909.45833333333</v>
      </c>
      <c r="B2159" s="7">
        <v>1190.83081054688</v>
      </c>
      <c r="C2159" s="8">
        <v>3200</v>
      </c>
      <c r="D2159" s="8">
        <v>-1328.11730957031</v>
      </c>
    </row>
    <row r="2160" spans="1:4" ht="12.75">
      <c r="A2160" s="6">
        <v>42909.46875</v>
      </c>
      <c r="B2160" s="7">
        <v>1141.05798339844</v>
      </c>
      <c r="C2160" s="8">
        <v>3200</v>
      </c>
      <c r="D2160" s="8">
        <v>-1320.1904296875</v>
      </c>
    </row>
    <row r="2161" spans="1:4" ht="12.75">
      <c r="A2161" s="6">
        <v>42909.479166666664</v>
      </c>
      <c r="B2161" s="7">
        <v>1172.70336914063</v>
      </c>
      <c r="C2161" s="8">
        <v>3200</v>
      </c>
      <c r="D2161" s="8">
        <v>-1310.90112304688</v>
      </c>
    </row>
    <row r="2162" spans="1:4" ht="12.75">
      <c r="A2162" s="6">
        <v>42909.48958333333</v>
      </c>
      <c r="B2162" s="7">
        <v>1208.13708496094</v>
      </c>
      <c r="C2162" s="8">
        <v>3200</v>
      </c>
      <c r="D2162" s="8">
        <v>-1311.84838867188</v>
      </c>
    </row>
    <row r="2163" spans="1:4" ht="12.75">
      <c r="A2163" s="6">
        <v>42909.5</v>
      </c>
      <c r="B2163" s="7">
        <v>1281.90185546875</v>
      </c>
      <c r="C2163" s="8">
        <v>3200</v>
      </c>
      <c r="D2163" s="8">
        <v>-1302.10693359375</v>
      </c>
    </row>
    <row r="2164" spans="1:4" ht="12.75">
      <c r="A2164" s="6">
        <v>42909.510416666664</v>
      </c>
      <c r="B2164" s="7">
        <v>1569.41418457031</v>
      </c>
      <c r="C2164" s="8">
        <v>3200</v>
      </c>
      <c r="D2164" s="8">
        <v>-1298.28930664063</v>
      </c>
    </row>
    <row r="2165" spans="1:4" ht="12.75">
      <c r="A2165" s="6">
        <v>42909.52083333333</v>
      </c>
      <c r="B2165" s="7">
        <v>1607.98400878906</v>
      </c>
      <c r="C2165" s="8">
        <v>3200</v>
      </c>
      <c r="D2165" s="8">
        <v>-1282.5361328125</v>
      </c>
    </row>
    <row r="2166" spans="1:4" ht="12.75">
      <c r="A2166" s="6">
        <v>42909.53125</v>
      </c>
      <c r="B2166" s="7">
        <v>1623.00378417969</v>
      </c>
      <c r="C2166" s="8">
        <v>3200</v>
      </c>
      <c r="D2166" s="8">
        <v>-1280</v>
      </c>
    </row>
    <row r="2167" spans="1:4" ht="12.75">
      <c r="A2167" s="6">
        <v>42909.541666666664</v>
      </c>
      <c r="B2167" s="7">
        <v>1654.25170898438</v>
      </c>
      <c r="C2167" s="8">
        <v>3200</v>
      </c>
      <c r="D2167" s="8">
        <v>-1280</v>
      </c>
    </row>
    <row r="2168" spans="1:4" ht="12.75">
      <c r="A2168" s="6">
        <v>42909.55208333333</v>
      </c>
      <c r="B2168" s="7">
        <v>1634.44165039063</v>
      </c>
      <c r="C2168" s="8">
        <v>3200</v>
      </c>
      <c r="D2168" s="8">
        <v>-1280</v>
      </c>
    </row>
    <row r="2169" spans="1:4" ht="12.75">
      <c r="A2169" s="6">
        <v>42909.5625</v>
      </c>
      <c r="B2169" s="7">
        <v>1685.06396484375</v>
      </c>
      <c r="C2169" s="8">
        <v>3200</v>
      </c>
      <c r="D2169" s="8">
        <v>-1280</v>
      </c>
    </row>
    <row r="2170" spans="1:4" ht="12.75">
      <c r="A2170" s="6">
        <v>42909.572916666664</v>
      </c>
      <c r="B2170" s="7">
        <v>1646.70629882813</v>
      </c>
      <c r="C2170" s="8">
        <v>3200</v>
      </c>
      <c r="D2170" s="8">
        <v>-1280</v>
      </c>
    </row>
    <row r="2171" spans="1:4" ht="12.75">
      <c r="A2171" s="6">
        <v>42909.58333333333</v>
      </c>
      <c r="B2171" s="7">
        <v>1623.15795898438</v>
      </c>
      <c r="C2171" s="8">
        <v>3200</v>
      </c>
      <c r="D2171" s="8">
        <v>-1280</v>
      </c>
    </row>
    <row r="2172" spans="1:4" ht="12.75">
      <c r="A2172" s="6">
        <v>42909.59375</v>
      </c>
      <c r="B2172" s="7">
        <v>1662.45593261719</v>
      </c>
      <c r="C2172" s="8">
        <v>3200</v>
      </c>
      <c r="D2172" s="8">
        <v>-1280</v>
      </c>
    </row>
    <row r="2173" spans="1:4" ht="12.75">
      <c r="A2173" s="6">
        <v>42909.604166666664</v>
      </c>
      <c r="B2173" s="7">
        <v>1708.70678710938</v>
      </c>
      <c r="C2173" s="8">
        <v>3200</v>
      </c>
      <c r="D2173" s="8">
        <v>-1280</v>
      </c>
    </row>
    <row r="2174" spans="1:4" ht="12.75">
      <c r="A2174" s="6">
        <v>42909.61458333333</v>
      </c>
      <c r="B2174" s="7">
        <v>1702.43823242188</v>
      </c>
      <c r="C2174" s="8">
        <v>3200</v>
      </c>
      <c r="D2174" s="8">
        <v>-1280</v>
      </c>
    </row>
    <row r="2175" spans="1:4" ht="12.75">
      <c r="A2175" s="6">
        <v>42909.625</v>
      </c>
      <c r="B2175" s="7">
        <v>1718.28979492188</v>
      </c>
      <c r="C2175" s="8">
        <v>3200</v>
      </c>
      <c r="D2175" s="8">
        <v>-1280</v>
      </c>
    </row>
    <row r="2176" spans="1:4" ht="12.75">
      <c r="A2176" s="6">
        <v>42909.635416666664</v>
      </c>
      <c r="B2176" s="7">
        <v>1712.52563476563</v>
      </c>
      <c r="C2176" s="8">
        <v>3200</v>
      </c>
      <c r="D2176" s="8">
        <v>-1280</v>
      </c>
    </row>
    <row r="2177" spans="1:4" ht="12.75">
      <c r="A2177" s="6">
        <v>42909.64583333333</v>
      </c>
      <c r="B2177" s="7">
        <v>1756.79772949219</v>
      </c>
      <c r="C2177" s="8">
        <v>3200</v>
      </c>
      <c r="D2177" s="8">
        <v>-1280</v>
      </c>
    </row>
    <row r="2178" spans="1:4" ht="12.75">
      <c r="A2178" s="6">
        <v>42909.65625</v>
      </c>
      <c r="B2178" s="7">
        <v>1763.09729003906</v>
      </c>
      <c r="C2178" s="8">
        <v>3200</v>
      </c>
      <c r="D2178" s="8">
        <v>-1280</v>
      </c>
    </row>
    <row r="2179" spans="1:4" ht="12.75">
      <c r="A2179" s="6">
        <v>42909.666666666664</v>
      </c>
      <c r="B2179" s="7">
        <v>1732.13098144531</v>
      </c>
      <c r="C2179" s="8">
        <v>3200</v>
      </c>
      <c r="D2179" s="8">
        <v>-1280</v>
      </c>
    </row>
    <row r="2180" spans="1:4" ht="12.75">
      <c r="A2180" s="6">
        <v>42909.67708333333</v>
      </c>
      <c r="B2180" s="7">
        <v>1755.94348144531</v>
      </c>
      <c r="C2180" s="8">
        <v>3200</v>
      </c>
      <c r="D2180" s="8">
        <v>-1280</v>
      </c>
    </row>
    <row r="2181" spans="1:4" ht="12.75">
      <c r="A2181" s="6">
        <v>42909.6875</v>
      </c>
      <c r="B2181" s="7">
        <v>1789.82116699219</v>
      </c>
      <c r="C2181" s="8">
        <v>3200</v>
      </c>
      <c r="D2181" s="8">
        <v>-1280</v>
      </c>
    </row>
    <row r="2182" spans="1:4" ht="12.75">
      <c r="A2182" s="6">
        <v>42909.697916666664</v>
      </c>
      <c r="B2182" s="7">
        <v>1809.90258789063</v>
      </c>
      <c r="C2182" s="8">
        <v>3200</v>
      </c>
      <c r="D2182" s="8">
        <v>-1280</v>
      </c>
    </row>
    <row r="2183" spans="1:4" ht="12.75">
      <c r="A2183" s="6">
        <v>42909.70833333333</v>
      </c>
      <c r="B2183" s="7">
        <v>1810.57763671875</v>
      </c>
      <c r="C2183" s="8">
        <v>3200</v>
      </c>
      <c r="D2183" s="8">
        <v>-1280</v>
      </c>
    </row>
    <row r="2184" spans="1:4" ht="12.75">
      <c r="A2184" s="6">
        <v>42909.71875</v>
      </c>
      <c r="B2184" s="7">
        <v>1772.0849609375</v>
      </c>
      <c r="C2184" s="8">
        <v>3200</v>
      </c>
      <c r="D2184" s="8">
        <v>-1280</v>
      </c>
    </row>
    <row r="2185" spans="1:4" ht="12.75">
      <c r="A2185" s="6">
        <v>42909.729166666664</v>
      </c>
      <c r="B2185" s="7">
        <v>1813.88781738281</v>
      </c>
      <c r="C2185" s="8">
        <v>3200</v>
      </c>
      <c r="D2185" s="8">
        <v>-1280</v>
      </c>
    </row>
    <row r="2186" spans="1:4" ht="12.75">
      <c r="A2186" s="6">
        <v>42909.73958333333</v>
      </c>
      <c r="B2186" s="7">
        <v>1812.33874511719</v>
      </c>
      <c r="C2186" s="8">
        <v>3200</v>
      </c>
      <c r="D2186" s="8">
        <v>-1280</v>
      </c>
    </row>
    <row r="2187" spans="1:4" ht="12.75">
      <c r="A2187" s="6">
        <v>42909.75</v>
      </c>
      <c r="B2187" s="7">
        <v>1831.54248046875</v>
      </c>
      <c r="C2187" s="8">
        <v>3200</v>
      </c>
      <c r="D2187" s="8">
        <v>-1280</v>
      </c>
    </row>
    <row r="2188" spans="1:4" ht="12.75">
      <c r="A2188" s="6">
        <v>42909.760416666664</v>
      </c>
      <c r="B2188" s="7">
        <v>1819.58459472656</v>
      </c>
      <c r="C2188" s="8">
        <v>3200</v>
      </c>
      <c r="D2188" s="8">
        <v>-1280</v>
      </c>
    </row>
    <row r="2189" spans="1:4" ht="12.75">
      <c r="A2189" s="6">
        <v>42909.77083333333</v>
      </c>
      <c r="B2189" s="7">
        <v>1841.52136230469</v>
      </c>
      <c r="C2189" s="8">
        <v>3200</v>
      </c>
      <c r="D2189" s="8">
        <v>-1280</v>
      </c>
    </row>
    <row r="2190" spans="1:4" ht="12.75">
      <c r="A2190" s="6">
        <v>42909.78125</v>
      </c>
      <c r="B2190" s="7">
        <v>1866.11096191406</v>
      </c>
      <c r="C2190" s="8">
        <v>3200</v>
      </c>
      <c r="D2190" s="8">
        <v>-1280</v>
      </c>
    </row>
    <row r="2191" spans="1:4" ht="12.75">
      <c r="A2191" s="6">
        <v>42909.791666666664</v>
      </c>
      <c r="B2191" s="7">
        <v>1873.40856933594</v>
      </c>
      <c r="C2191" s="8">
        <v>3200</v>
      </c>
      <c r="D2191" s="8">
        <v>-1280</v>
      </c>
    </row>
    <row r="2192" spans="1:4" ht="12.75">
      <c r="A2192" s="6">
        <v>42909.80208333333</v>
      </c>
      <c r="B2192" s="7">
        <v>1867.78002929688</v>
      </c>
      <c r="C2192" s="8">
        <v>3200</v>
      </c>
      <c r="D2192" s="8">
        <v>-1280</v>
      </c>
    </row>
    <row r="2193" spans="1:4" ht="12.75">
      <c r="A2193" s="6">
        <v>42909.8125</v>
      </c>
      <c r="B2193" s="7">
        <v>1901.16516113281</v>
      </c>
      <c r="C2193" s="8">
        <v>3200</v>
      </c>
      <c r="D2193" s="8">
        <v>-1280</v>
      </c>
    </row>
    <row r="2194" spans="1:4" ht="12.75">
      <c r="A2194" s="6">
        <v>42909.822916666664</v>
      </c>
      <c r="B2194" s="7">
        <v>1915.69018554688</v>
      </c>
      <c r="C2194" s="8">
        <v>3200</v>
      </c>
      <c r="D2194" s="8">
        <v>-1280</v>
      </c>
    </row>
    <row r="2195" spans="1:4" ht="12.75">
      <c r="A2195" s="6">
        <v>42909.83333333333</v>
      </c>
      <c r="B2195" s="7">
        <v>1955.55993652344</v>
      </c>
      <c r="C2195" s="8">
        <v>3200</v>
      </c>
      <c r="D2195" s="8">
        <v>-1280</v>
      </c>
    </row>
    <row r="2196" spans="1:4" ht="12.75">
      <c r="A2196" s="6">
        <v>42909.84375</v>
      </c>
      <c r="B2196" s="7">
        <v>1932.40222167969</v>
      </c>
      <c r="C2196" s="8">
        <v>3200</v>
      </c>
      <c r="D2196" s="8">
        <v>-1280</v>
      </c>
    </row>
    <row r="2197" spans="1:4" ht="12.75">
      <c r="A2197" s="6">
        <v>42909.854166666664</v>
      </c>
      <c r="B2197" s="7">
        <v>1930.99377441406</v>
      </c>
      <c r="C2197" s="8">
        <v>3200</v>
      </c>
      <c r="D2197" s="8">
        <v>-1280</v>
      </c>
    </row>
    <row r="2198" spans="1:4" ht="12.75">
      <c r="A2198" s="6">
        <v>42909.86458333333</v>
      </c>
      <c r="B2198" s="7">
        <v>1912.36682128906</v>
      </c>
      <c r="C2198" s="8">
        <v>3200</v>
      </c>
      <c r="D2198" s="8">
        <v>-1280.669921875</v>
      </c>
    </row>
    <row r="2199" spans="1:4" ht="12.75">
      <c r="A2199" s="6">
        <v>42909.875</v>
      </c>
      <c r="B2199" s="7">
        <v>1889.50500488281</v>
      </c>
      <c r="C2199" s="8">
        <v>3200</v>
      </c>
      <c r="D2199" s="8">
        <v>-1283.41418457031</v>
      </c>
    </row>
    <row r="2200" spans="1:4" ht="12.75">
      <c r="A2200" s="6">
        <v>42909.885416666664</v>
      </c>
      <c r="B2200" s="7">
        <v>1790.17614746094</v>
      </c>
      <c r="C2200" s="8">
        <v>3200</v>
      </c>
      <c r="D2200" s="8">
        <v>-1281.46264648438</v>
      </c>
    </row>
    <row r="2201" spans="1:4" ht="12.75">
      <c r="A2201" s="6">
        <v>42909.89583333333</v>
      </c>
      <c r="B2201" s="7">
        <v>1781.23156738281</v>
      </c>
      <c r="C2201" s="8">
        <v>3200</v>
      </c>
      <c r="D2201" s="8">
        <v>-1290.46691894531</v>
      </c>
    </row>
    <row r="2202" spans="1:4" ht="12.75">
      <c r="A2202" s="6">
        <v>42909.90625</v>
      </c>
      <c r="B2202" s="7">
        <v>1781.76232910156</v>
      </c>
      <c r="C2202" s="8">
        <v>3200</v>
      </c>
      <c r="D2202" s="8">
        <v>-1285.6708984375</v>
      </c>
    </row>
    <row r="2203" spans="1:4" ht="12.75">
      <c r="A2203" s="6">
        <v>42909.916666666664</v>
      </c>
      <c r="B2203" s="7">
        <v>1805.2607421875</v>
      </c>
      <c r="C2203" s="8">
        <v>3200</v>
      </c>
      <c r="D2203" s="8">
        <v>-1290.39367675781</v>
      </c>
    </row>
    <row r="2204" spans="1:4" ht="12.75">
      <c r="A2204" s="6">
        <v>42909.92708333333</v>
      </c>
      <c r="B2204" s="7">
        <v>1679.88122558594</v>
      </c>
      <c r="C2204" s="8">
        <v>3200</v>
      </c>
      <c r="D2204" s="8">
        <v>-1296.27099609375</v>
      </c>
    </row>
    <row r="2205" spans="1:4" ht="12.75">
      <c r="A2205" s="6">
        <v>42909.9375</v>
      </c>
      <c r="B2205" s="7">
        <v>1597.67346191406</v>
      </c>
      <c r="C2205" s="8">
        <v>3200</v>
      </c>
      <c r="D2205" s="8">
        <v>-1305.08581542969</v>
      </c>
    </row>
    <row r="2206" spans="1:4" ht="12.75">
      <c r="A2206" s="6">
        <v>42909.947916666664</v>
      </c>
      <c r="B2206" s="7">
        <v>1603.80627441406</v>
      </c>
      <c r="C2206" s="8">
        <v>3200</v>
      </c>
      <c r="D2206" s="8">
        <v>-1326.28759765625</v>
      </c>
    </row>
    <row r="2207" spans="1:4" ht="12.75">
      <c r="A2207" s="6">
        <v>42909.95833333333</v>
      </c>
      <c r="B2207" s="7">
        <v>1549.52941894531</v>
      </c>
      <c r="C2207" s="8">
        <v>3200</v>
      </c>
      <c r="D2207" s="8">
        <v>-1349.09191894531</v>
      </c>
    </row>
    <row r="2208" spans="1:4" ht="12.75">
      <c r="A2208" s="6">
        <v>42909.96875</v>
      </c>
      <c r="B2208" s="7">
        <v>1461.00866699219</v>
      </c>
      <c r="C2208" s="8">
        <v>3200</v>
      </c>
      <c r="D2208" s="8">
        <v>-1384.33605957031</v>
      </c>
    </row>
    <row r="2209" spans="1:4" ht="12.75">
      <c r="A2209" s="6">
        <v>42909.979166666664</v>
      </c>
      <c r="B2209" s="7">
        <v>1469.03076171875</v>
      </c>
      <c r="C2209" s="8">
        <v>3200</v>
      </c>
      <c r="D2209" s="8">
        <v>-1404.67077636719</v>
      </c>
    </row>
    <row r="2210" spans="1:4" ht="12.75">
      <c r="A2210" s="6">
        <v>42909.98958333333</v>
      </c>
      <c r="B2210" s="7">
        <v>1472.47644042969</v>
      </c>
      <c r="C2210" s="8">
        <v>3200</v>
      </c>
      <c r="D2210" s="8">
        <v>-1422.81652832031</v>
      </c>
    </row>
    <row r="2211" spans="1:4" ht="12.75">
      <c r="A2211" s="6">
        <v>42910</v>
      </c>
      <c r="B2211" s="7">
        <v>1358.06811523438</v>
      </c>
      <c r="C2211" s="8">
        <v>3200</v>
      </c>
      <c r="D2211" s="8">
        <v>-1422.05383300781</v>
      </c>
    </row>
    <row r="2212" spans="1:4" ht="12.75">
      <c r="A2212" s="6">
        <v>42910.010416666664</v>
      </c>
      <c r="B2212" s="7">
        <v>1182.55407714844</v>
      </c>
      <c r="C2212" s="8">
        <v>3200</v>
      </c>
      <c r="D2212" s="8">
        <v>-1424.86108398438</v>
      </c>
    </row>
    <row r="2213" spans="1:4" ht="12.75">
      <c r="A2213" s="6">
        <v>42910.02083333333</v>
      </c>
      <c r="B2213" s="7">
        <v>1137.27160644531</v>
      </c>
      <c r="C2213" s="8">
        <v>3200</v>
      </c>
      <c r="D2213" s="8">
        <v>-1436.91149902344</v>
      </c>
    </row>
    <row r="2214" spans="1:4" ht="12.75">
      <c r="A2214" s="6">
        <v>42910.03125</v>
      </c>
      <c r="B2214" s="7">
        <v>1131.73376464844</v>
      </c>
      <c r="C2214" s="8">
        <v>3175.76538085938</v>
      </c>
      <c r="D2214" s="8">
        <v>-1442.34704589844</v>
      </c>
    </row>
    <row r="2215" spans="1:4" ht="12.75">
      <c r="A2215" s="6">
        <v>42910.041666666664</v>
      </c>
      <c r="B2215" s="7">
        <v>1142.421875</v>
      </c>
      <c r="C2215" s="8">
        <v>3174.6552734375</v>
      </c>
      <c r="D2215" s="8">
        <v>-1456.87182617188</v>
      </c>
    </row>
    <row r="2216" spans="1:4" ht="12.75">
      <c r="A2216" s="6">
        <v>42910.05208333333</v>
      </c>
      <c r="B2216" s="7">
        <v>1174.51611328125</v>
      </c>
      <c r="C2216" s="8">
        <v>3174.4365234375</v>
      </c>
      <c r="D2216" s="8">
        <v>-1471.18823242188</v>
      </c>
    </row>
    <row r="2217" spans="1:4" ht="12.75">
      <c r="A2217" s="6">
        <v>42910.0625</v>
      </c>
      <c r="B2217" s="7">
        <v>1177.73669433594</v>
      </c>
      <c r="C2217" s="8">
        <v>3174.76928710938</v>
      </c>
      <c r="D2217" s="8">
        <v>-1479.49719238281</v>
      </c>
    </row>
    <row r="2218" spans="1:4" ht="12.75">
      <c r="A2218" s="6">
        <v>42910.072916666664</v>
      </c>
      <c r="B2218" s="7">
        <v>1177.30090332031</v>
      </c>
      <c r="C2218" s="8">
        <v>3174.88232421875</v>
      </c>
      <c r="D2218" s="8">
        <v>-1479.6357421875</v>
      </c>
    </row>
    <row r="2219" spans="1:4" ht="12.75">
      <c r="A2219" s="6">
        <v>42910.08333333333</v>
      </c>
      <c r="B2219" s="7">
        <v>1190.68395996094</v>
      </c>
      <c r="C2219" s="8">
        <v>3174.7822265625</v>
      </c>
      <c r="D2219" s="8">
        <v>-1479.6357421875</v>
      </c>
    </row>
    <row r="2220" spans="1:4" ht="12.75">
      <c r="A2220" s="6">
        <v>42910.09375</v>
      </c>
      <c r="B2220" s="7">
        <v>1196.18676757813</v>
      </c>
      <c r="C2220" s="8">
        <v>3174.63842773438</v>
      </c>
      <c r="D2220" s="8">
        <v>-1479.6357421875</v>
      </c>
    </row>
    <row r="2221" spans="1:4" ht="12.75">
      <c r="A2221" s="6">
        <v>42910.104166666664</v>
      </c>
      <c r="B2221" s="7">
        <v>1172.1513671875</v>
      </c>
      <c r="C2221" s="8">
        <v>3174.93530273438</v>
      </c>
      <c r="D2221" s="8">
        <v>-1479.6357421875</v>
      </c>
    </row>
    <row r="2222" spans="1:4" ht="12.75">
      <c r="A2222" s="6">
        <v>42910.11458333333</v>
      </c>
      <c r="B2222" s="7">
        <v>1172.06640625</v>
      </c>
      <c r="C2222" s="8">
        <v>3174.6416015625</v>
      </c>
      <c r="D2222" s="8">
        <v>-1479.6357421875</v>
      </c>
    </row>
    <row r="2223" spans="1:4" ht="12.75">
      <c r="A2223" s="6">
        <v>42910.125</v>
      </c>
      <c r="B2223" s="7">
        <v>1104.97033691406</v>
      </c>
      <c r="C2223" s="8">
        <v>3174.5966796875</v>
      </c>
      <c r="D2223" s="8">
        <v>-1479.6357421875</v>
      </c>
    </row>
    <row r="2224" spans="1:4" ht="12.75">
      <c r="A2224" s="6">
        <v>42910.135416666664</v>
      </c>
      <c r="B2224" s="7">
        <v>813.821533203125</v>
      </c>
      <c r="C2224" s="8">
        <v>3173.93530273438</v>
      </c>
      <c r="D2224" s="8">
        <v>-1479.6357421875</v>
      </c>
    </row>
    <row r="2225" spans="1:4" ht="12.75">
      <c r="A2225" s="6">
        <v>42910.14583333333</v>
      </c>
      <c r="B2225" s="7">
        <v>698.199096679688</v>
      </c>
      <c r="C2225" s="8">
        <v>3173.51220703125</v>
      </c>
      <c r="D2225" s="8">
        <v>-1479.6357421875</v>
      </c>
    </row>
    <row r="2226" spans="1:4" ht="12.75">
      <c r="A2226" s="6">
        <v>42910.15625</v>
      </c>
      <c r="B2226" s="7">
        <v>695.208374023438</v>
      </c>
      <c r="C2226" s="8">
        <v>3173.90673828125</v>
      </c>
      <c r="D2226" s="8">
        <v>-1479.6357421875</v>
      </c>
    </row>
    <row r="2227" spans="1:4" ht="12.75">
      <c r="A2227" s="6">
        <v>42910.166666666664</v>
      </c>
      <c r="B2227" s="7">
        <v>683.448913574219</v>
      </c>
      <c r="C2227" s="8">
        <v>3173.5087890625</v>
      </c>
      <c r="D2227" s="8">
        <v>-1479.6357421875</v>
      </c>
    </row>
    <row r="2228" spans="1:4" ht="12.75">
      <c r="A2228" s="6">
        <v>42910.17708333333</v>
      </c>
      <c r="B2228" s="7">
        <v>672.014404296875</v>
      </c>
      <c r="C2228" s="8">
        <v>3173.7216796875</v>
      </c>
      <c r="D2228" s="8">
        <v>-1479.6357421875</v>
      </c>
    </row>
    <row r="2229" spans="1:4" ht="12.75">
      <c r="A2229" s="6">
        <v>42910.1875</v>
      </c>
      <c r="B2229" s="7">
        <v>656.932250976563</v>
      </c>
      <c r="C2229" s="8">
        <v>3173.06884765625</v>
      </c>
      <c r="D2229" s="8">
        <v>-1479.6357421875</v>
      </c>
    </row>
    <row r="2230" spans="1:4" ht="12.75">
      <c r="A2230" s="6">
        <v>42910.197916666664</v>
      </c>
      <c r="B2230" s="7">
        <v>645.892028808594</v>
      </c>
      <c r="C2230" s="8">
        <v>3172.95263671875</v>
      </c>
      <c r="D2230" s="8">
        <v>-1479.6357421875</v>
      </c>
    </row>
    <row r="2231" spans="1:4" ht="12.75">
      <c r="A2231" s="6">
        <v>42910.20833333333</v>
      </c>
      <c r="B2231" s="7">
        <v>657.327331542969</v>
      </c>
      <c r="C2231" s="8">
        <v>3173.35375976563</v>
      </c>
      <c r="D2231" s="8">
        <v>-1479.6357421875</v>
      </c>
    </row>
    <row r="2232" spans="1:4" ht="12.75">
      <c r="A2232" s="6">
        <v>42910.21875</v>
      </c>
      <c r="B2232" s="7"/>
      <c r="C2232" s="8">
        <v>3172.51806640625</v>
      </c>
      <c r="D2232" s="8">
        <v>-1479.6357421875</v>
      </c>
    </row>
    <row r="2233" spans="1:4" ht="12.75">
      <c r="A2233" s="6">
        <v>42910.229166666664</v>
      </c>
      <c r="B2233" s="7"/>
      <c r="C2233" s="8">
        <v>3172.3935546875</v>
      </c>
      <c r="D2233" s="8">
        <v>-1479.6357421875</v>
      </c>
    </row>
    <row r="2234" spans="1:4" ht="12.75">
      <c r="A2234" s="6">
        <v>42910.23958333333</v>
      </c>
      <c r="B2234" s="7"/>
      <c r="C2234" s="8">
        <v>3172.08764648438</v>
      </c>
      <c r="D2234" s="8">
        <v>-1479.6357421875</v>
      </c>
    </row>
    <row r="2235" spans="1:4" ht="12.75">
      <c r="A2235" s="6">
        <v>42910.25</v>
      </c>
      <c r="B2235" s="7"/>
      <c r="C2235" s="8">
        <v>3172.1748046875</v>
      </c>
      <c r="D2235" s="8">
        <v>-1479.6357421875</v>
      </c>
    </row>
    <row r="2236" spans="1:4" ht="12.75">
      <c r="A2236" s="6">
        <v>42910.260416666664</v>
      </c>
      <c r="B2236" s="7"/>
      <c r="C2236" s="8">
        <v>3172.39770507813</v>
      </c>
      <c r="D2236" s="8">
        <v>-1479.6357421875</v>
      </c>
    </row>
    <row r="2237" spans="1:4" ht="12.75">
      <c r="A2237" s="6">
        <v>42910.27083333333</v>
      </c>
      <c r="B2237" s="7"/>
      <c r="C2237" s="8">
        <v>3172.38500976563</v>
      </c>
      <c r="D2237" s="8">
        <v>-1479.6357421875</v>
      </c>
    </row>
    <row r="2238" spans="1:4" ht="12.75">
      <c r="A2238" s="6">
        <v>42910.28125</v>
      </c>
      <c r="B2238" s="7"/>
      <c r="C2238" s="8">
        <v>3172.27661132813</v>
      </c>
      <c r="D2238" s="8">
        <v>-1479.6357421875</v>
      </c>
    </row>
    <row r="2239" spans="1:4" ht="12.75">
      <c r="A2239" s="6">
        <v>42910.291666666664</v>
      </c>
      <c r="B2239" s="7"/>
      <c r="C2239" s="8">
        <v>3172.95141601563</v>
      </c>
      <c r="D2239" s="8">
        <v>-1478.95263671875</v>
      </c>
    </row>
    <row r="2240" spans="1:4" ht="12.75">
      <c r="A2240" s="6">
        <v>42910.30208333333</v>
      </c>
      <c r="B2240" s="7"/>
      <c r="C2240" s="8">
        <v>3199.14086914063</v>
      </c>
      <c r="D2240" s="8">
        <v>-1477.95849609375</v>
      </c>
    </row>
    <row r="2241" spans="1:4" ht="12.75">
      <c r="A2241" s="6">
        <v>42910.3125</v>
      </c>
      <c r="B2241" s="7"/>
      <c r="C2241" s="8">
        <v>3200</v>
      </c>
      <c r="D2241" s="8">
        <v>-1460.52673339844</v>
      </c>
    </row>
    <row r="2242" spans="1:4" ht="12.75">
      <c r="A2242" s="6">
        <v>42910.322916666664</v>
      </c>
      <c r="B2242" s="7"/>
      <c r="C2242" s="8">
        <v>3200</v>
      </c>
      <c r="D2242" s="8">
        <v>-1438.72546386719</v>
      </c>
    </row>
    <row r="2243" spans="1:4" ht="12.75">
      <c r="A2243" s="6">
        <v>42910.33333333333</v>
      </c>
      <c r="B2243" s="7"/>
      <c r="C2243" s="8">
        <v>3200</v>
      </c>
      <c r="D2243" s="8">
        <v>-1421.31359863281</v>
      </c>
    </row>
    <row r="2244" spans="1:4" ht="12.75">
      <c r="A2244" s="6">
        <v>42910.34375</v>
      </c>
      <c r="B2244" s="7"/>
      <c r="C2244" s="8">
        <v>3200</v>
      </c>
      <c r="D2244" s="8">
        <v>-1401.86730957031</v>
      </c>
    </row>
    <row r="2245" spans="1:4" ht="12.75">
      <c r="A2245" s="6">
        <v>42910.354166666664</v>
      </c>
      <c r="B2245" s="7"/>
      <c r="C2245" s="8">
        <v>3200</v>
      </c>
      <c r="D2245" s="8">
        <v>-1380.27465820313</v>
      </c>
    </row>
    <row r="2246" spans="1:4" ht="12.75">
      <c r="A2246" s="6">
        <v>42910.36458333333</v>
      </c>
      <c r="B2246" s="7">
        <v>782.275207519531</v>
      </c>
      <c r="C2246" s="8">
        <v>3200</v>
      </c>
      <c r="D2246" s="8">
        <v>-1364.80822753906</v>
      </c>
    </row>
    <row r="2247" spans="1:4" ht="12.75">
      <c r="A2247" s="6">
        <v>42910.375</v>
      </c>
      <c r="B2247" s="7">
        <v>937.867797851563</v>
      </c>
      <c r="C2247" s="8">
        <v>3200</v>
      </c>
      <c r="D2247" s="8">
        <v>-1350.73120117188</v>
      </c>
    </row>
    <row r="2248" spans="1:4" ht="12.75">
      <c r="A2248" s="6">
        <v>42910.385416666664</v>
      </c>
      <c r="B2248" s="7">
        <v>1001.38909912109</v>
      </c>
      <c r="C2248" s="8">
        <v>3200</v>
      </c>
      <c r="D2248" s="8">
        <v>-1341.87194824219</v>
      </c>
    </row>
    <row r="2249" spans="1:4" ht="12.75">
      <c r="A2249" s="6">
        <v>42910.39583333333</v>
      </c>
      <c r="B2249" s="7">
        <v>1013.05554199219</v>
      </c>
      <c r="C2249" s="8">
        <v>3200</v>
      </c>
      <c r="D2249" s="8">
        <v>-1328.47900390625</v>
      </c>
    </row>
    <row r="2250" spans="1:4" ht="12.75">
      <c r="A2250" s="6">
        <v>42910.40625</v>
      </c>
      <c r="B2250" s="7">
        <v>1020.99133300781</v>
      </c>
      <c r="C2250" s="8">
        <v>3200</v>
      </c>
      <c r="D2250" s="8">
        <v>-1314.23425292969</v>
      </c>
    </row>
    <row r="2251" spans="1:4" ht="12.75">
      <c r="A2251" s="6">
        <v>42910.416666666664</v>
      </c>
      <c r="B2251" s="7">
        <v>1020.48010253906</v>
      </c>
      <c r="C2251" s="8">
        <v>3200</v>
      </c>
      <c r="D2251" s="8">
        <v>-1299.57934570313</v>
      </c>
    </row>
    <row r="2252" spans="1:4" ht="12.75">
      <c r="A2252" s="6">
        <v>42910.42708333333</v>
      </c>
      <c r="B2252" s="7">
        <v>1071.50891113281</v>
      </c>
      <c r="C2252" s="8">
        <v>3200</v>
      </c>
      <c r="D2252" s="8">
        <v>-1282.61584472656</v>
      </c>
    </row>
    <row r="2253" spans="1:4" ht="12.75">
      <c r="A2253" s="6">
        <v>42910.4375</v>
      </c>
      <c r="B2253" s="7">
        <v>1111.96691894531</v>
      </c>
      <c r="C2253" s="8">
        <v>3200</v>
      </c>
      <c r="D2253" s="8">
        <v>-1280</v>
      </c>
    </row>
    <row r="2254" spans="1:4" ht="12.75">
      <c r="A2254" s="6">
        <v>42910.447916666664</v>
      </c>
      <c r="B2254" s="7">
        <v>1118.55017089844</v>
      </c>
      <c r="C2254" s="8">
        <v>3200</v>
      </c>
      <c r="D2254" s="8">
        <v>-1280</v>
      </c>
    </row>
    <row r="2255" spans="1:4" ht="12.75">
      <c r="A2255" s="6">
        <v>42910.45833333333</v>
      </c>
      <c r="B2255" s="7">
        <v>1102.96496582031</v>
      </c>
      <c r="C2255" s="8">
        <v>3200</v>
      </c>
      <c r="D2255" s="8">
        <v>-1280</v>
      </c>
    </row>
    <row r="2256" spans="1:4" ht="12.75">
      <c r="A2256" s="6">
        <v>42910.46875</v>
      </c>
      <c r="B2256" s="7">
        <v>1117.916015625</v>
      </c>
      <c r="C2256" s="8">
        <v>3200</v>
      </c>
      <c r="D2256" s="8">
        <v>-1280</v>
      </c>
    </row>
    <row r="2257" spans="1:4" ht="12.75">
      <c r="A2257" s="6">
        <v>42910.479166666664</v>
      </c>
      <c r="B2257" s="7">
        <v>1126.2724609375</v>
      </c>
      <c r="C2257" s="8">
        <v>3200</v>
      </c>
      <c r="D2257" s="8">
        <v>-1280</v>
      </c>
    </row>
    <row r="2258" spans="1:4" ht="12.75">
      <c r="A2258" s="6">
        <v>42910.48958333333</v>
      </c>
      <c r="B2258" s="7">
        <v>1141.63562011719</v>
      </c>
      <c r="C2258" s="8">
        <v>3200</v>
      </c>
      <c r="D2258" s="8">
        <v>-1280</v>
      </c>
    </row>
    <row r="2259" spans="1:4" ht="12.75">
      <c r="A2259" s="6">
        <v>42910.5</v>
      </c>
      <c r="B2259" s="7">
        <v>1128.94091796875</v>
      </c>
      <c r="C2259" s="8">
        <v>3200</v>
      </c>
      <c r="D2259" s="8">
        <v>-1280</v>
      </c>
    </row>
    <row r="2260" spans="1:4" ht="12.75">
      <c r="A2260" s="6">
        <v>42910.510416666664</v>
      </c>
      <c r="B2260" s="7">
        <v>1121.89013671875</v>
      </c>
      <c r="C2260" s="8">
        <v>3200</v>
      </c>
      <c r="D2260" s="8">
        <v>-1280</v>
      </c>
    </row>
    <row r="2261" spans="1:4" ht="12.75">
      <c r="A2261" s="6">
        <v>42910.52083333333</v>
      </c>
      <c r="B2261" s="7">
        <v>1130.76196289063</v>
      </c>
      <c r="C2261" s="8">
        <v>3200</v>
      </c>
      <c r="D2261" s="8">
        <v>-1280</v>
      </c>
    </row>
    <row r="2262" spans="1:4" ht="12.75">
      <c r="A2262" s="6">
        <v>42910.53125</v>
      </c>
      <c r="B2262" s="7">
        <v>1142.65173339844</v>
      </c>
      <c r="C2262" s="8">
        <v>3200</v>
      </c>
      <c r="D2262" s="8">
        <v>-1280</v>
      </c>
    </row>
    <row r="2263" spans="1:4" ht="12.75">
      <c r="A2263" s="6">
        <v>42910.541666666664</v>
      </c>
      <c r="B2263" s="7">
        <v>1141.05480957031</v>
      </c>
      <c r="C2263" s="8">
        <v>3200</v>
      </c>
      <c r="D2263" s="8">
        <v>-1280</v>
      </c>
    </row>
    <row r="2264" spans="1:4" ht="12.75">
      <c r="A2264" s="6">
        <v>42910.55208333333</v>
      </c>
      <c r="B2264" s="7">
        <v>1127.34851074219</v>
      </c>
      <c r="C2264" s="8">
        <v>3200</v>
      </c>
      <c r="D2264" s="8">
        <v>-1280</v>
      </c>
    </row>
    <row r="2265" spans="1:4" ht="12.75">
      <c r="A2265" s="6">
        <v>42910.5625</v>
      </c>
      <c r="B2265" s="7">
        <v>1132.70617675781</v>
      </c>
      <c r="C2265" s="8">
        <v>3200</v>
      </c>
      <c r="D2265" s="8">
        <v>-1280</v>
      </c>
    </row>
    <row r="2266" spans="1:4" ht="12.75">
      <c r="A2266" s="6">
        <v>42910.572916666664</v>
      </c>
      <c r="B2266" s="7">
        <v>1175.84790039063</v>
      </c>
      <c r="C2266" s="8">
        <v>3200</v>
      </c>
      <c r="D2266" s="8">
        <v>-1280</v>
      </c>
    </row>
    <row r="2267" spans="1:4" ht="12.75">
      <c r="A2267" s="6">
        <v>42910.58333333333</v>
      </c>
      <c r="B2267" s="7">
        <v>1189.06848144531</v>
      </c>
      <c r="C2267" s="8">
        <v>3200</v>
      </c>
      <c r="D2267" s="8">
        <v>-1280</v>
      </c>
    </row>
    <row r="2268" spans="1:4" ht="12.75">
      <c r="A2268" s="6">
        <v>42910.59375</v>
      </c>
      <c r="B2268" s="7">
        <v>1248.13415527344</v>
      </c>
      <c r="C2268" s="8">
        <v>3200</v>
      </c>
      <c r="D2268" s="8">
        <v>-1280</v>
      </c>
    </row>
    <row r="2269" spans="1:4" ht="12.75">
      <c r="A2269" s="6">
        <v>42910.604166666664</v>
      </c>
      <c r="B2269" s="7">
        <v>1273.26965332031</v>
      </c>
      <c r="C2269" s="8">
        <v>3200</v>
      </c>
      <c r="D2269" s="8">
        <v>-1280</v>
      </c>
    </row>
    <row r="2270" spans="1:4" ht="12.75">
      <c r="A2270" s="6">
        <v>42910.61458333333</v>
      </c>
      <c r="B2270" s="7">
        <v>1312.11547851563</v>
      </c>
      <c r="C2270" s="8">
        <v>3200</v>
      </c>
      <c r="D2270" s="8">
        <v>-1280</v>
      </c>
    </row>
    <row r="2271" spans="1:4" ht="12.75">
      <c r="A2271" s="6">
        <v>42910.625</v>
      </c>
      <c r="B2271" s="7">
        <v>1353.28454589844</v>
      </c>
      <c r="C2271" s="8">
        <v>3200</v>
      </c>
      <c r="D2271" s="8">
        <v>-1280</v>
      </c>
    </row>
    <row r="2272" spans="1:4" ht="12.75">
      <c r="A2272" s="6">
        <v>42910.635416666664</v>
      </c>
      <c r="B2272" s="7">
        <v>1374.9873046875</v>
      </c>
      <c r="C2272" s="8">
        <v>3200</v>
      </c>
      <c r="D2272" s="8">
        <v>-1280</v>
      </c>
    </row>
    <row r="2273" spans="1:4" ht="12.75">
      <c r="A2273" s="6">
        <v>42910.64583333333</v>
      </c>
      <c r="B2273" s="7">
        <v>1387.46936035156</v>
      </c>
      <c r="C2273" s="8">
        <v>3200</v>
      </c>
      <c r="D2273" s="8">
        <v>-1280</v>
      </c>
    </row>
    <row r="2274" spans="1:4" ht="12.75">
      <c r="A2274" s="6">
        <v>42910.65625</v>
      </c>
      <c r="B2274" s="7">
        <v>1385.86840820313</v>
      </c>
      <c r="C2274" s="8">
        <v>3200</v>
      </c>
      <c r="D2274" s="8">
        <v>-1280</v>
      </c>
    </row>
    <row r="2275" spans="1:4" ht="12.75">
      <c r="A2275" s="6">
        <v>42910.666666666664</v>
      </c>
      <c r="B2275" s="7">
        <v>1437.68273925781</v>
      </c>
      <c r="C2275" s="8">
        <v>3200</v>
      </c>
      <c r="D2275" s="8">
        <v>-1280</v>
      </c>
    </row>
    <row r="2276" spans="1:4" ht="12.75">
      <c r="A2276" s="6">
        <v>42910.67708333333</v>
      </c>
      <c r="B2276" s="7">
        <v>1475.70910644531</v>
      </c>
      <c r="C2276" s="8">
        <v>3200</v>
      </c>
      <c r="D2276" s="8">
        <v>-1280</v>
      </c>
    </row>
    <row r="2277" spans="1:4" ht="12.75">
      <c r="A2277" s="6">
        <v>42910.6875</v>
      </c>
      <c r="B2277" s="7">
        <v>1485.095703125</v>
      </c>
      <c r="C2277" s="8">
        <v>3200</v>
      </c>
      <c r="D2277" s="8">
        <v>-1280</v>
      </c>
    </row>
    <row r="2278" spans="1:4" ht="12.75">
      <c r="A2278" s="6">
        <v>42910.697916666664</v>
      </c>
      <c r="B2278" s="7">
        <v>1492.80908203125</v>
      </c>
      <c r="C2278" s="8">
        <v>3200</v>
      </c>
      <c r="D2278" s="8">
        <v>-1280</v>
      </c>
    </row>
    <row r="2279" spans="1:4" ht="12.75">
      <c r="A2279" s="6">
        <v>42910.70833333333</v>
      </c>
      <c r="B2279" s="7">
        <v>1521.66723632813</v>
      </c>
      <c r="C2279" s="8">
        <v>3200</v>
      </c>
      <c r="D2279" s="8">
        <v>-1280</v>
      </c>
    </row>
    <row r="2280" spans="1:4" ht="12.75">
      <c r="A2280" s="6">
        <v>42910.71875</v>
      </c>
      <c r="B2280" s="7">
        <v>1535.3291015625</v>
      </c>
      <c r="C2280" s="8">
        <v>3200</v>
      </c>
      <c r="D2280" s="8">
        <v>-1280</v>
      </c>
    </row>
    <row r="2281" spans="1:4" ht="12.75">
      <c r="A2281" s="6">
        <v>42910.729166666664</v>
      </c>
      <c r="B2281" s="7">
        <v>1532.47399902344</v>
      </c>
      <c r="C2281" s="8">
        <v>3200</v>
      </c>
      <c r="D2281" s="8">
        <v>-1280</v>
      </c>
    </row>
    <row r="2282" spans="1:4" ht="12.75">
      <c r="A2282" s="6">
        <v>42910.73958333333</v>
      </c>
      <c r="B2282" s="7">
        <v>1537.54052734375</v>
      </c>
      <c r="C2282" s="8">
        <v>3200</v>
      </c>
      <c r="D2282" s="8">
        <v>-1280</v>
      </c>
    </row>
    <row r="2283" spans="1:4" ht="12.75">
      <c r="A2283" s="6">
        <v>42910.75</v>
      </c>
      <c r="B2283" s="7">
        <v>1615.51940917969</v>
      </c>
      <c r="C2283" s="8">
        <v>3200</v>
      </c>
      <c r="D2283" s="8">
        <v>-1280</v>
      </c>
    </row>
    <row r="2284" spans="1:4" ht="12.75">
      <c r="A2284" s="6">
        <v>42910.760416666664</v>
      </c>
      <c r="B2284" s="7">
        <v>1645.62133789063</v>
      </c>
      <c r="C2284" s="8">
        <v>3200</v>
      </c>
      <c r="D2284" s="8">
        <v>-1280</v>
      </c>
    </row>
    <row r="2285" spans="1:4" ht="12.75">
      <c r="A2285" s="6">
        <v>42910.77083333333</v>
      </c>
      <c r="B2285" s="7">
        <v>1671.07775878906</v>
      </c>
      <c r="C2285" s="8">
        <v>3200</v>
      </c>
      <c r="D2285" s="8">
        <v>-1280</v>
      </c>
    </row>
    <row r="2286" spans="1:4" ht="12.75">
      <c r="A2286" s="6">
        <v>42910.78125</v>
      </c>
      <c r="B2286" s="7">
        <v>1689.17663574219</v>
      </c>
      <c r="C2286" s="8">
        <v>3200</v>
      </c>
      <c r="D2286" s="8">
        <v>-1280</v>
      </c>
    </row>
    <row r="2287" spans="1:4" ht="12.75">
      <c r="A2287" s="6">
        <v>42910.791666666664</v>
      </c>
      <c r="B2287" s="7">
        <v>1687.75012207031</v>
      </c>
      <c r="C2287" s="8">
        <v>3200</v>
      </c>
      <c r="D2287" s="8">
        <v>-1280</v>
      </c>
    </row>
    <row r="2288" spans="1:4" ht="12.75">
      <c r="A2288" s="6">
        <v>42910.80208333333</v>
      </c>
      <c r="B2288" s="7">
        <v>1702.66137695313</v>
      </c>
      <c r="C2288" s="8">
        <v>3200</v>
      </c>
      <c r="D2288" s="8">
        <v>-1280</v>
      </c>
    </row>
    <row r="2289" spans="1:4" ht="12.75">
      <c r="A2289" s="6">
        <v>42910.8125</v>
      </c>
      <c r="B2289" s="7">
        <v>1718.419921875</v>
      </c>
      <c r="C2289" s="8">
        <v>3200</v>
      </c>
      <c r="D2289" s="8">
        <v>-1280</v>
      </c>
    </row>
    <row r="2290" spans="1:4" ht="12.75">
      <c r="A2290" s="6">
        <v>42910.822916666664</v>
      </c>
      <c r="B2290" s="7">
        <v>1691.46691894531</v>
      </c>
      <c r="C2290" s="8">
        <v>3200</v>
      </c>
      <c r="D2290" s="8">
        <v>-1280</v>
      </c>
    </row>
    <row r="2291" spans="1:4" ht="12.75">
      <c r="A2291" s="6">
        <v>42910.83333333333</v>
      </c>
      <c r="B2291" s="7">
        <v>1656.13061523438</v>
      </c>
      <c r="C2291" s="8">
        <v>3200</v>
      </c>
      <c r="D2291" s="8">
        <v>-1280</v>
      </c>
    </row>
    <row r="2292" spans="1:4" ht="12.75">
      <c r="A2292" s="6">
        <v>42910.84375</v>
      </c>
      <c r="B2292" s="7">
        <v>1626.98474121094</v>
      </c>
      <c r="C2292" s="8">
        <v>3200</v>
      </c>
      <c r="D2292" s="8">
        <v>-1280</v>
      </c>
    </row>
    <row r="2293" spans="1:4" ht="12.75">
      <c r="A2293" s="6">
        <v>42910.854166666664</v>
      </c>
      <c r="B2293" s="7">
        <v>1586.39477539063</v>
      </c>
      <c r="C2293" s="8">
        <v>3200</v>
      </c>
      <c r="D2293" s="8">
        <v>-1280</v>
      </c>
    </row>
    <row r="2294" spans="1:4" ht="12.75">
      <c r="A2294" s="6">
        <v>42910.86458333333</v>
      </c>
      <c r="B2294" s="7">
        <v>1562.49560546875</v>
      </c>
      <c r="C2294" s="8">
        <v>3200</v>
      </c>
      <c r="D2294" s="8">
        <v>-1280</v>
      </c>
    </row>
    <row r="2295" spans="1:4" ht="12.75">
      <c r="A2295" s="6">
        <v>42910.875</v>
      </c>
      <c r="B2295" s="7">
        <v>1534.98034667969</v>
      </c>
      <c r="C2295" s="8">
        <v>3200</v>
      </c>
      <c r="D2295" s="8">
        <v>-1280</v>
      </c>
    </row>
    <row r="2296" spans="1:4" ht="12.75">
      <c r="A2296" s="6">
        <v>42910.885416666664</v>
      </c>
      <c r="B2296" s="7">
        <v>1480.68310546875</v>
      </c>
      <c r="C2296" s="8">
        <v>3200</v>
      </c>
      <c r="D2296" s="8">
        <v>-1280</v>
      </c>
    </row>
    <row r="2297" spans="1:4" ht="12.75">
      <c r="A2297" s="6">
        <v>42910.89583333333</v>
      </c>
      <c r="B2297" s="7">
        <v>1446.93298339844</v>
      </c>
      <c r="C2297" s="8">
        <v>3200</v>
      </c>
      <c r="D2297" s="8">
        <v>-1280</v>
      </c>
    </row>
    <row r="2298" spans="1:4" ht="12.75">
      <c r="A2298" s="6">
        <v>42910.90625</v>
      </c>
      <c r="B2298" s="7">
        <v>1427.43273925781</v>
      </c>
      <c r="C2298" s="8">
        <v>3200</v>
      </c>
      <c r="D2298" s="8">
        <v>-1280</v>
      </c>
    </row>
    <row r="2299" spans="1:4" ht="12.75">
      <c r="A2299" s="6">
        <v>42910.916666666664</v>
      </c>
      <c r="B2299" s="7">
        <v>1379.41723632813</v>
      </c>
      <c r="C2299" s="8">
        <v>3200</v>
      </c>
      <c r="D2299" s="8">
        <v>-1280</v>
      </c>
    </row>
    <row r="2300" spans="1:4" ht="12.75">
      <c r="A2300" s="6">
        <v>42910.92708333333</v>
      </c>
      <c r="B2300" s="7">
        <v>1259.75305175781</v>
      </c>
      <c r="C2300" s="8">
        <v>3200</v>
      </c>
      <c r="D2300" s="8">
        <v>-1280</v>
      </c>
    </row>
    <row r="2301" spans="1:4" ht="12.75">
      <c r="A2301" s="6">
        <v>42910.9375</v>
      </c>
      <c r="B2301" s="7">
        <v>1251.24780273438</v>
      </c>
      <c r="C2301" s="8">
        <v>3200</v>
      </c>
      <c r="D2301" s="8">
        <v>-1280</v>
      </c>
    </row>
    <row r="2302" spans="1:4" ht="12.75">
      <c r="A2302" s="6">
        <v>42910.947916666664</v>
      </c>
      <c r="B2302" s="7"/>
      <c r="C2302" s="8">
        <v>3200</v>
      </c>
      <c r="D2302" s="8">
        <v>-1280.76538085938</v>
      </c>
    </row>
    <row r="2303" spans="1:4" ht="12.75">
      <c r="A2303" s="6">
        <v>42910.95833333333</v>
      </c>
      <c r="B2303" s="7"/>
      <c r="C2303" s="8">
        <v>3200</v>
      </c>
      <c r="D2303" s="8">
        <v>-1294.4775390625</v>
      </c>
    </row>
    <row r="2304" spans="1:4" ht="12.75">
      <c r="A2304" s="6">
        <v>42910.96875</v>
      </c>
      <c r="B2304" s="7"/>
      <c r="C2304" s="8">
        <v>3200</v>
      </c>
      <c r="D2304" s="8">
        <v>-1317.89086914063</v>
      </c>
    </row>
    <row r="2305" spans="1:4" ht="12.75">
      <c r="A2305" s="6">
        <v>42910.979166666664</v>
      </c>
      <c r="B2305" s="7">
        <v>1161.76501464844</v>
      </c>
      <c r="C2305" s="8">
        <v>3200</v>
      </c>
      <c r="D2305" s="8">
        <v>-1343.31066894531</v>
      </c>
    </row>
    <row r="2306" spans="1:4" ht="12.75">
      <c r="A2306" s="6">
        <v>42910.98958333333</v>
      </c>
      <c r="B2306" s="7">
        <v>1174.77160644531</v>
      </c>
      <c r="C2306" s="8">
        <v>3200</v>
      </c>
      <c r="D2306" s="8">
        <v>-1367.42858886719</v>
      </c>
    </row>
    <row r="2307" spans="1:4" ht="12.75">
      <c r="A2307" s="6">
        <v>42911</v>
      </c>
      <c r="B2307" s="7">
        <v>1086.04162597656</v>
      </c>
      <c r="C2307" s="8">
        <v>3200</v>
      </c>
      <c r="D2307" s="8">
        <v>-1371.67236328125</v>
      </c>
    </row>
    <row r="2308" spans="1:4" ht="12.75">
      <c r="A2308" s="6">
        <v>42911.010416666664</v>
      </c>
      <c r="B2308" s="7">
        <v>872.535217285156</v>
      </c>
      <c r="C2308" s="8">
        <v>3179.9248046875</v>
      </c>
      <c r="D2308" s="8">
        <v>-1354.39819335938</v>
      </c>
    </row>
    <row r="2309" spans="1:4" ht="12.75">
      <c r="A2309" s="6">
        <v>42911.02083333333</v>
      </c>
      <c r="B2309" s="7">
        <v>819.000366210938</v>
      </c>
      <c r="C2309" s="8">
        <v>3174.16162109375</v>
      </c>
      <c r="D2309" s="8">
        <v>-1365.50183105469</v>
      </c>
    </row>
    <row r="2310" spans="1:4" ht="12.75">
      <c r="A2310" s="6">
        <v>42911.03125</v>
      </c>
      <c r="B2310" s="7">
        <v>829.155029296875</v>
      </c>
      <c r="C2310" s="8">
        <v>3174.86596679688</v>
      </c>
      <c r="D2310" s="8">
        <v>-1383.86901855469</v>
      </c>
    </row>
    <row r="2311" spans="1:4" ht="12.75">
      <c r="A2311" s="6">
        <v>42911.041666666664</v>
      </c>
      <c r="B2311" s="7">
        <v>840.837768554688</v>
      </c>
      <c r="C2311" s="8">
        <v>3175.22534179688</v>
      </c>
      <c r="D2311" s="8">
        <v>-1400.74291992188</v>
      </c>
    </row>
    <row r="2312" spans="1:4" ht="12.75">
      <c r="A2312" s="6">
        <v>42911.05208333333</v>
      </c>
      <c r="B2312" s="7">
        <v>847.911743164063</v>
      </c>
      <c r="C2312" s="8">
        <v>3174.64965820313</v>
      </c>
      <c r="D2312" s="8">
        <v>-1415.83325195313</v>
      </c>
    </row>
    <row r="2313" spans="1:4" ht="12.75">
      <c r="A2313" s="6">
        <v>42911.0625</v>
      </c>
      <c r="B2313" s="7">
        <v>809.752014160156</v>
      </c>
      <c r="C2313" s="8">
        <v>3173.98022460938</v>
      </c>
      <c r="D2313" s="8">
        <v>-1425.2578125</v>
      </c>
    </row>
    <row r="2314" spans="1:4" ht="12.75">
      <c r="A2314" s="6">
        <v>42911.072916666664</v>
      </c>
      <c r="B2314" s="7">
        <v>776.380249023438</v>
      </c>
      <c r="C2314" s="8">
        <v>3172.37084960938</v>
      </c>
      <c r="D2314" s="8">
        <v>-1429.49645996094</v>
      </c>
    </row>
    <row r="2315" spans="1:4" ht="12.75">
      <c r="A2315" s="6">
        <v>42911.08333333333</v>
      </c>
      <c r="B2315" s="7">
        <v>780.432983398438</v>
      </c>
      <c r="C2315" s="8">
        <v>3172.349609375</v>
      </c>
      <c r="D2315" s="8">
        <v>-1444.53979492188</v>
      </c>
    </row>
    <row r="2316" spans="1:4" ht="12.75">
      <c r="A2316" s="6">
        <v>42911.09375</v>
      </c>
      <c r="B2316" s="7">
        <v>761.399658203125</v>
      </c>
      <c r="C2316" s="8">
        <v>3171.98608398438</v>
      </c>
      <c r="D2316" s="8">
        <v>-1455.94702148438</v>
      </c>
    </row>
    <row r="2317" spans="1:4" ht="12.75">
      <c r="A2317" s="6">
        <v>42911.104166666664</v>
      </c>
      <c r="B2317" s="7">
        <v>738.194030761719</v>
      </c>
      <c r="C2317" s="8">
        <v>3171.95922851563</v>
      </c>
      <c r="D2317" s="8">
        <v>-1463.3564453125</v>
      </c>
    </row>
    <row r="2318" spans="1:4" ht="12.75">
      <c r="A2318" s="6">
        <v>42911.11458333333</v>
      </c>
      <c r="B2318" s="7">
        <v>740.887329101563</v>
      </c>
      <c r="C2318" s="8">
        <v>3172.35473632813</v>
      </c>
      <c r="D2318" s="8">
        <v>-1471.64428710938</v>
      </c>
    </row>
    <row r="2319" spans="1:4" ht="12.75">
      <c r="A2319" s="6">
        <v>42911.125</v>
      </c>
      <c r="B2319" s="7">
        <v>740.913208007813</v>
      </c>
      <c r="C2319" s="8">
        <v>3172.15966796875</v>
      </c>
      <c r="D2319" s="8">
        <v>-1478.13024902344</v>
      </c>
    </row>
    <row r="2320" spans="1:4" ht="12.75">
      <c r="A2320" s="6">
        <v>42911.135416666664</v>
      </c>
      <c r="B2320" s="7">
        <v>734.002807617188</v>
      </c>
      <c r="C2320" s="8">
        <v>3172.38354492188</v>
      </c>
      <c r="D2320" s="8">
        <v>-1479.68298339844</v>
      </c>
    </row>
    <row r="2321" spans="1:4" ht="12.75">
      <c r="A2321" s="6">
        <v>42911.14583333333</v>
      </c>
      <c r="B2321" s="7">
        <v>716.06201171875</v>
      </c>
      <c r="C2321" s="8">
        <v>3172.0126953125</v>
      </c>
      <c r="D2321" s="8">
        <v>-1479.68298339844</v>
      </c>
    </row>
    <row r="2322" spans="1:4" ht="12.75">
      <c r="A2322" s="6">
        <v>42911.15625</v>
      </c>
      <c r="B2322" s="7">
        <v>703.572326660156</v>
      </c>
      <c r="C2322" s="8">
        <v>3171.97119140625</v>
      </c>
      <c r="D2322" s="8">
        <v>-1479.68298339844</v>
      </c>
    </row>
    <row r="2323" spans="1:4" ht="12.75">
      <c r="A2323" s="6">
        <v>42911.166666666664</v>
      </c>
      <c r="B2323" s="7">
        <v>708.8505859375</v>
      </c>
      <c r="C2323" s="8">
        <v>3172.185546875</v>
      </c>
      <c r="D2323" s="8">
        <v>-1479.68298339844</v>
      </c>
    </row>
    <row r="2324" spans="1:4" ht="12.75">
      <c r="A2324" s="6">
        <v>42911.17708333333</v>
      </c>
      <c r="B2324" s="7">
        <v>699.22265625</v>
      </c>
      <c r="C2324" s="8">
        <v>3171.9794921875</v>
      </c>
      <c r="D2324" s="8">
        <v>-1479.68298339844</v>
      </c>
    </row>
    <row r="2325" spans="1:4" ht="12.75">
      <c r="A2325" s="6">
        <v>42911.1875</v>
      </c>
      <c r="B2325" s="7">
        <v>692.253295898438</v>
      </c>
      <c r="C2325" s="8">
        <v>3172.45556640625</v>
      </c>
      <c r="D2325" s="8">
        <v>-1479.68298339844</v>
      </c>
    </row>
    <row r="2326" spans="1:4" ht="12.75">
      <c r="A2326" s="6">
        <v>42911.197916666664</v>
      </c>
      <c r="B2326" s="7">
        <v>692.214294433594</v>
      </c>
      <c r="C2326" s="8">
        <v>3172.24536132813</v>
      </c>
      <c r="D2326" s="8">
        <v>-1479.68298339844</v>
      </c>
    </row>
    <row r="2327" spans="1:4" ht="12.75">
      <c r="A2327" s="6">
        <v>42911.20833333333</v>
      </c>
      <c r="B2327" s="7">
        <v>697.792663574219</v>
      </c>
      <c r="C2327" s="8">
        <v>3171.1171875</v>
      </c>
      <c r="D2327" s="8">
        <v>-1479.68298339844</v>
      </c>
    </row>
    <row r="2328" spans="1:4" ht="12.75">
      <c r="A2328" s="6">
        <v>42911.21875</v>
      </c>
      <c r="B2328" s="7">
        <v>639.290649414063</v>
      </c>
      <c r="C2328" s="8">
        <v>3129.87866210938</v>
      </c>
      <c r="D2328" s="8">
        <v>-1479.68298339844</v>
      </c>
    </row>
    <row r="2329" spans="1:4" ht="12.75">
      <c r="A2329" s="6">
        <v>42911.229166666664</v>
      </c>
      <c r="B2329" s="7">
        <v>606.811340332031</v>
      </c>
      <c r="C2329" s="8">
        <v>3120.54516601563</v>
      </c>
      <c r="D2329" s="8">
        <v>-1479.68298339844</v>
      </c>
    </row>
    <row r="2330" spans="1:4" ht="12.75">
      <c r="A2330" s="6">
        <v>42911.23958333333</v>
      </c>
      <c r="B2330" s="7">
        <v>585.948059082031</v>
      </c>
      <c r="C2330" s="8">
        <v>3117.70703125</v>
      </c>
      <c r="D2330" s="8">
        <v>-1479.68298339844</v>
      </c>
    </row>
    <row r="2331" spans="1:4" ht="12.75">
      <c r="A2331" s="6">
        <v>42911.25</v>
      </c>
      <c r="B2331" s="7">
        <v>570.613525390625</v>
      </c>
      <c r="C2331" s="8">
        <v>3117.78247070313</v>
      </c>
      <c r="D2331" s="8">
        <v>-1479.68298339844</v>
      </c>
    </row>
    <row r="2332" spans="1:4" ht="12.75">
      <c r="A2332" s="6">
        <v>42911.260416666664</v>
      </c>
      <c r="B2332" s="7">
        <v>643.208312988281</v>
      </c>
      <c r="C2332" s="8">
        <v>3118.490234375</v>
      </c>
      <c r="D2332" s="8">
        <v>-1479.68298339844</v>
      </c>
    </row>
    <row r="2333" spans="1:4" ht="12.75">
      <c r="A2333" s="6">
        <v>42911.27083333333</v>
      </c>
      <c r="B2333" s="7">
        <v>658.803161621094</v>
      </c>
      <c r="C2333" s="8">
        <v>3118.45190429688</v>
      </c>
      <c r="D2333" s="8">
        <v>-1477.31481933594</v>
      </c>
    </row>
    <row r="2334" spans="1:4" ht="12.75">
      <c r="A2334" s="6">
        <v>42911.28125</v>
      </c>
      <c r="B2334" s="7">
        <v>685.583312988281</v>
      </c>
      <c r="C2334" s="8">
        <v>3167.7412109375</v>
      </c>
      <c r="D2334" s="8">
        <v>-1478.35119628906</v>
      </c>
    </row>
    <row r="2335" spans="1:4" ht="12.75">
      <c r="A2335" s="6">
        <v>42911.291666666664</v>
      </c>
      <c r="B2335" s="7">
        <v>661.609558105469</v>
      </c>
      <c r="C2335" s="8">
        <v>3172.4365234375</v>
      </c>
      <c r="D2335" s="8">
        <v>-1466.07629394531</v>
      </c>
    </row>
    <row r="2336" spans="1:4" ht="12.75">
      <c r="A2336" s="6">
        <v>42911.30208333333</v>
      </c>
      <c r="B2336" s="7">
        <v>739.039733886719</v>
      </c>
      <c r="C2336" s="8">
        <v>3199.54272460938</v>
      </c>
      <c r="D2336" s="8">
        <v>-1461.97717285156</v>
      </c>
    </row>
    <row r="2337" spans="1:4" ht="12.75">
      <c r="A2337" s="6">
        <v>42911.3125</v>
      </c>
      <c r="B2337" s="7">
        <v>733.301513671875</v>
      </c>
      <c r="C2337" s="8">
        <v>3199.86791992188</v>
      </c>
      <c r="D2337" s="8">
        <v>-1446.65368652344</v>
      </c>
    </row>
    <row r="2338" spans="1:4" ht="12.75">
      <c r="A2338" s="6">
        <v>42911.322916666664</v>
      </c>
      <c r="B2338" s="7">
        <v>713.401428222656</v>
      </c>
      <c r="C2338" s="8">
        <v>3199.86791992188</v>
      </c>
      <c r="D2338" s="8">
        <v>-1423.73901367188</v>
      </c>
    </row>
    <row r="2339" spans="1:4" ht="12.75">
      <c r="A2339" s="6">
        <v>42911.33333333333</v>
      </c>
      <c r="B2339" s="7">
        <v>775.235107421875</v>
      </c>
      <c r="C2339" s="8">
        <v>3199.86791992188</v>
      </c>
      <c r="D2339" s="8">
        <v>-1401.70703125</v>
      </c>
    </row>
    <row r="2340" spans="1:4" ht="12.75">
      <c r="A2340" s="6">
        <v>42911.34375</v>
      </c>
      <c r="B2340" s="7">
        <v>808.593078613281</v>
      </c>
      <c r="C2340" s="8">
        <v>3199.86791992188</v>
      </c>
      <c r="D2340" s="8">
        <v>-1379.32580566406</v>
      </c>
    </row>
    <row r="2341" spans="1:4" ht="12.75">
      <c r="A2341" s="6">
        <v>42911.354166666664</v>
      </c>
      <c r="B2341" s="7">
        <v>801.192993164063</v>
      </c>
      <c r="C2341" s="8">
        <v>3199.86791992188</v>
      </c>
      <c r="D2341" s="8">
        <v>-1362.14196777344</v>
      </c>
    </row>
    <row r="2342" spans="1:4" ht="12.75">
      <c r="A2342" s="6">
        <v>42911.36458333333</v>
      </c>
      <c r="B2342" s="7">
        <v>809.76513671875</v>
      </c>
      <c r="C2342" s="8">
        <v>3199.86791992188</v>
      </c>
      <c r="D2342" s="8">
        <v>-1338.45520019531</v>
      </c>
    </row>
    <row r="2343" spans="1:4" ht="12.75">
      <c r="A2343" s="6">
        <v>42911.375</v>
      </c>
      <c r="B2343" s="7">
        <v>805.808349609375</v>
      </c>
      <c r="C2343" s="8">
        <v>3199.86791992188</v>
      </c>
      <c r="D2343" s="8">
        <v>-1313.91284179688</v>
      </c>
    </row>
    <row r="2344" spans="1:4" ht="12.75">
      <c r="A2344" s="6">
        <v>42911.385416666664</v>
      </c>
      <c r="B2344" s="7">
        <v>891.034912109375</v>
      </c>
      <c r="C2344" s="8">
        <v>3199.86791992188</v>
      </c>
      <c r="D2344" s="8">
        <v>-1292.14294433594</v>
      </c>
    </row>
    <row r="2345" spans="1:4" ht="12.75">
      <c r="A2345" s="6">
        <v>42911.39583333333</v>
      </c>
      <c r="B2345" s="7">
        <v>922.812561035156</v>
      </c>
      <c r="C2345" s="8">
        <v>3199.86791992188</v>
      </c>
      <c r="D2345" s="8">
        <v>-1280</v>
      </c>
    </row>
    <row r="2346" spans="1:4" ht="12.75">
      <c r="A2346" s="6">
        <v>42911.40625</v>
      </c>
      <c r="B2346" s="7">
        <v>923.738342285156</v>
      </c>
      <c r="C2346" s="8">
        <v>3199.86791992188</v>
      </c>
      <c r="D2346" s="8">
        <v>-1280</v>
      </c>
    </row>
    <row r="2347" spans="1:4" ht="12.75">
      <c r="A2347" s="6">
        <v>42911.416666666664</v>
      </c>
      <c r="B2347" s="7">
        <v>946.718994140625</v>
      </c>
      <c r="C2347" s="8">
        <v>3199.86791992188</v>
      </c>
      <c r="D2347" s="8">
        <v>-1280</v>
      </c>
    </row>
    <row r="2348" spans="1:4" ht="12.75">
      <c r="A2348" s="6">
        <v>42911.42708333333</v>
      </c>
      <c r="B2348" s="7">
        <v>1030.21240234375</v>
      </c>
      <c r="C2348" s="8">
        <v>3199.86791992188</v>
      </c>
      <c r="D2348" s="8">
        <v>-1280</v>
      </c>
    </row>
    <row r="2349" spans="1:4" ht="12.75">
      <c r="A2349" s="6">
        <v>42911.4375</v>
      </c>
      <c r="B2349" s="7">
        <v>1093.50756835938</v>
      </c>
      <c r="C2349" s="8">
        <v>3199.86791992188</v>
      </c>
      <c r="D2349" s="8">
        <v>-1280</v>
      </c>
    </row>
    <row r="2350" spans="1:4" ht="12.75">
      <c r="A2350" s="6">
        <v>42911.447916666664</v>
      </c>
      <c r="B2350" s="7">
        <v>1121.595703125</v>
      </c>
      <c r="C2350" s="8">
        <v>3199.86791992188</v>
      </c>
      <c r="D2350" s="8">
        <v>-1280</v>
      </c>
    </row>
    <row r="2351" spans="1:4" ht="12.75">
      <c r="A2351" s="6">
        <v>42911.45833333333</v>
      </c>
      <c r="B2351" s="7">
        <v>1144.64599609375</v>
      </c>
      <c r="C2351" s="8">
        <v>3199.86791992188</v>
      </c>
      <c r="D2351" s="8">
        <v>-1280</v>
      </c>
    </row>
    <row r="2352" spans="1:4" ht="12.75">
      <c r="A2352" s="6">
        <v>42911.46875</v>
      </c>
      <c r="B2352" s="7">
        <v>1195.52978515625</v>
      </c>
      <c r="C2352" s="8">
        <v>3199.86791992188</v>
      </c>
      <c r="D2352" s="8">
        <v>-1280</v>
      </c>
    </row>
    <row r="2353" spans="1:4" ht="12.75">
      <c r="A2353" s="6">
        <v>42911.479166666664</v>
      </c>
      <c r="B2353" s="7">
        <v>1204.33630371094</v>
      </c>
      <c r="C2353" s="8">
        <v>3199.86791992188</v>
      </c>
      <c r="D2353" s="8">
        <v>-1280</v>
      </c>
    </row>
    <row r="2354" spans="1:4" ht="12.75">
      <c r="A2354" s="6">
        <v>42911.48958333333</v>
      </c>
      <c r="B2354" s="7">
        <v>1209.09326171875</v>
      </c>
      <c r="C2354" s="8">
        <v>3199.86791992188</v>
      </c>
      <c r="D2354" s="8">
        <v>-1280</v>
      </c>
    </row>
    <row r="2355" spans="1:4" ht="12.75">
      <c r="A2355" s="6">
        <v>42911.5</v>
      </c>
      <c r="B2355" s="7">
        <v>1210.20764160156</v>
      </c>
      <c r="C2355" s="8">
        <v>3199.86791992188</v>
      </c>
      <c r="D2355" s="8">
        <v>-1280</v>
      </c>
    </row>
    <row r="2356" spans="1:4" ht="12.75">
      <c r="A2356" s="6">
        <v>42911.510416666664</v>
      </c>
      <c r="B2356" s="7">
        <v>1262.81909179688</v>
      </c>
      <c r="C2356" s="8">
        <v>3199.86791992188</v>
      </c>
      <c r="D2356" s="8">
        <v>-1280</v>
      </c>
    </row>
    <row r="2357" spans="1:4" ht="12.75">
      <c r="A2357" s="6">
        <v>42911.52083333333</v>
      </c>
      <c r="B2357" s="7">
        <v>1299.81787109375</v>
      </c>
      <c r="C2357" s="8">
        <v>3199.86791992188</v>
      </c>
      <c r="D2357" s="8">
        <v>-1280</v>
      </c>
    </row>
    <row r="2358" spans="1:4" ht="12.75">
      <c r="A2358" s="6">
        <v>42911.53125</v>
      </c>
      <c r="B2358" s="7">
        <v>1315.24279785156</v>
      </c>
      <c r="C2358" s="8">
        <v>3199.86791992188</v>
      </c>
      <c r="D2358" s="8">
        <v>-1280</v>
      </c>
    </row>
    <row r="2359" spans="1:4" ht="12.75">
      <c r="A2359" s="6">
        <v>42911.541666666664</v>
      </c>
      <c r="B2359" s="7">
        <v>1310.44372558594</v>
      </c>
      <c r="C2359" s="8">
        <v>3199.86791992188</v>
      </c>
      <c r="D2359" s="8">
        <v>-1280</v>
      </c>
    </row>
    <row r="2360" spans="1:4" ht="12.75">
      <c r="A2360" s="6">
        <v>42911.55208333333</v>
      </c>
      <c r="B2360" s="7">
        <v>1323.42504882813</v>
      </c>
      <c r="C2360" s="8">
        <v>3199.86791992188</v>
      </c>
      <c r="D2360" s="8">
        <v>-1280</v>
      </c>
    </row>
    <row r="2361" spans="1:4" ht="12.75">
      <c r="A2361" s="6">
        <v>42911.5625</v>
      </c>
      <c r="B2361" s="7">
        <v>1356.04235839844</v>
      </c>
      <c r="C2361" s="8">
        <v>3199.86791992188</v>
      </c>
      <c r="D2361" s="8">
        <v>-1280</v>
      </c>
    </row>
    <row r="2362" spans="1:4" ht="12.75">
      <c r="A2362" s="6">
        <v>42911.572916666664</v>
      </c>
      <c r="B2362" s="7">
        <v>1442.40100097656</v>
      </c>
      <c r="C2362" s="8">
        <v>3199.96411132813</v>
      </c>
      <c r="D2362" s="8">
        <v>-1280</v>
      </c>
    </row>
    <row r="2363" spans="1:4" ht="12.75">
      <c r="A2363" s="6">
        <v>42911.58333333333</v>
      </c>
      <c r="B2363" s="7">
        <v>1421.92834472656</v>
      </c>
      <c r="C2363" s="8">
        <v>3200</v>
      </c>
      <c r="D2363" s="8">
        <v>-1280</v>
      </c>
    </row>
    <row r="2364" spans="1:4" ht="12.75">
      <c r="A2364" s="6">
        <v>42911.59375</v>
      </c>
      <c r="B2364" s="7">
        <v>1438.09326171875</v>
      </c>
      <c r="C2364" s="8">
        <v>3200</v>
      </c>
      <c r="D2364" s="8">
        <v>-1280</v>
      </c>
    </row>
    <row r="2365" spans="1:4" ht="12.75">
      <c r="A2365" s="6">
        <v>42911.604166666664</v>
      </c>
      <c r="B2365" s="7">
        <v>1501.16284179688</v>
      </c>
      <c r="C2365" s="8">
        <v>3200</v>
      </c>
      <c r="D2365" s="8">
        <v>-1280</v>
      </c>
    </row>
    <row r="2366" spans="1:4" ht="12.75">
      <c r="A2366" s="6">
        <v>42911.61458333333</v>
      </c>
      <c r="B2366" s="7">
        <v>1584.43579101563</v>
      </c>
      <c r="C2366" s="8">
        <v>3200</v>
      </c>
      <c r="D2366" s="8">
        <v>-1280</v>
      </c>
    </row>
    <row r="2367" spans="1:4" ht="12.75">
      <c r="A2367" s="6">
        <v>42911.625</v>
      </c>
      <c r="B2367" s="7">
        <v>1588.1044921875</v>
      </c>
      <c r="C2367" s="8">
        <v>3200</v>
      </c>
      <c r="D2367" s="8">
        <v>-1280</v>
      </c>
    </row>
    <row r="2368" spans="1:4" ht="12.75">
      <c r="A2368" s="6">
        <v>42911.635416666664</v>
      </c>
      <c r="B2368" s="7">
        <v>1586.36291503906</v>
      </c>
      <c r="C2368" s="8">
        <v>3200</v>
      </c>
      <c r="D2368" s="8">
        <v>-1280</v>
      </c>
    </row>
    <row r="2369" spans="1:4" ht="12.75">
      <c r="A2369" s="6">
        <v>42911.64583333333</v>
      </c>
      <c r="B2369" s="7">
        <v>1621.51916503906</v>
      </c>
      <c r="C2369" s="8">
        <v>3200</v>
      </c>
      <c r="D2369" s="8">
        <v>-1280</v>
      </c>
    </row>
    <row r="2370" spans="1:4" ht="12.75">
      <c r="A2370" s="6">
        <v>42911.65625</v>
      </c>
      <c r="B2370" s="7">
        <v>1649.21557617188</v>
      </c>
      <c r="C2370" s="8">
        <v>3200</v>
      </c>
      <c r="D2370" s="8">
        <v>-1280</v>
      </c>
    </row>
    <row r="2371" spans="1:4" ht="12.75">
      <c r="A2371" s="6">
        <v>42911.666666666664</v>
      </c>
      <c r="B2371" s="7">
        <v>1671.01525878906</v>
      </c>
      <c r="C2371" s="8">
        <v>3200</v>
      </c>
      <c r="D2371" s="8">
        <v>-1280</v>
      </c>
    </row>
    <row r="2372" spans="1:4" ht="12.75">
      <c r="A2372" s="6">
        <v>42911.67708333333</v>
      </c>
      <c r="B2372" s="7">
        <v>1760.67211914063</v>
      </c>
      <c r="C2372" s="8">
        <v>3200</v>
      </c>
      <c r="D2372" s="8">
        <v>-1280</v>
      </c>
    </row>
    <row r="2373" spans="1:4" ht="12.75">
      <c r="A2373" s="6">
        <v>42911.6875</v>
      </c>
      <c r="B2373" s="7">
        <v>1771.37316894531</v>
      </c>
      <c r="C2373" s="8">
        <v>3200</v>
      </c>
      <c r="D2373" s="8">
        <v>-1280</v>
      </c>
    </row>
    <row r="2374" spans="1:4" ht="12.75">
      <c r="A2374" s="6">
        <v>42911.697916666664</v>
      </c>
      <c r="B2374" s="7">
        <v>1760.57470703125</v>
      </c>
      <c r="C2374" s="8">
        <v>3200</v>
      </c>
      <c r="D2374" s="8">
        <v>-1280</v>
      </c>
    </row>
    <row r="2375" spans="1:4" ht="12.75">
      <c r="A2375" s="6">
        <v>42911.70833333333</v>
      </c>
      <c r="B2375" s="7">
        <v>1731.38854980469</v>
      </c>
      <c r="C2375" s="8">
        <v>3200</v>
      </c>
      <c r="D2375" s="8">
        <v>-1280</v>
      </c>
    </row>
    <row r="2376" spans="1:4" ht="12.75">
      <c r="A2376" s="6">
        <v>42911.71875</v>
      </c>
      <c r="B2376" s="7">
        <v>1714.64599609375</v>
      </c>
      <c r="C2376" s="8">
        <v>3200</v>
      </c>
      <c r="D2376" s="8">
        <v>-1280</v>
      </c>
    </row>
    <row r="2377" spans="1:4" ht="12.75">
      <c r="A2377" s="6">
        <v>42911.729166666664</v>
      </c>
      <c r="B2377" s="7">
        <v>1708.60131835938</v>
      </c>
      <c r="C2377" s="8">
        <v>3200</v>
      </c>
      <c r="D2377" s="8">
        <v>-1280</v>
      </c>
    </row>
    <row r="2378" spans="1:4" ht="12.75">
      <c r="A2378" s="6">
        <v>42911.73958333333</v>
      </c>
      <c r="B2378" s="7">
        <v>1693.53332519531</v>
      </c>
      <c r="C2378" s="8">
        <v>3200</v>
      </c>
      <c r="D2378" s="8">
        <v>-1280</v>
      </c>
    </row>
    <row r="2379" spans="1:4" ht="12.75">
      <c r="A2379" s="6">
        <v>42911.75</v>
      </c>
      <c r="B2379" s="7">
        <v>1700.80261230469</v>
      </c>
      <c r="C2379" s="8">
        <v>3200</v>
      </c>
      <c r="D2379" s="8">
        <v>-1280</v>
      </c>
    </row>
    <row r="2380" spans="1:4" ht="12.75">
      <c r="A2380" s="6">
        <v>42911.760416666664</v>
      </c>
      <c r="B2380" s="7">
        <v>1701.37121582031</v>
      </c>
      <c r="C2380" s="8">
        <v>3200</v>
      </c>
      <c r="D2380" s="8">
        <v>-1280</v>
      </c>
    </row>
    <row r="2381" spans="1:4" ht="12.75">
      <c r="A2381" s="6">
        <v>42911.77083333333</v>
      </c>
      <c r="B2381" s="7">
        <v>1693.0732421875</v>
      </c>
      <c r="C2381" s="8">
        <v>3200</v>
      </c>
      <c r="D2381" s="8">
        <v>-1280</v>
      </c>
    </row>
    <row r="2382" spans="1:4" ht="12.75">
      <c r="A2382" s="6">
        <v>42911.78125</v>
      </c>
      <c r="B2382" s="7">
        <v>1709.48779296875</v>
      </c>
      <c r="C2382" s="8">
        <v>3200</v>
      </c>
      <c r="D2382" s="8">
        <v>-1280</v>
      </c>
    </row>
    <row r="2383" spans="1:4" ht="12.75">
      <c r="A2383" s="6">
        <v>42911.791666666664</v>
      </c>
      <c r="B2383" s="7">
        <v>1727.77807617188</v>
      </c>
      <c r="C2383" s="8">
        <v>3200</v>
      </c>
      <c r="D2383" s="8">
        <v>-1280</v>
      </c>
    </row>
    <row r="2384" spans="1:4" ht="12.75">
      <c r="A2384" s="6">
        <v>42911.80208333333</v>
      </c>
      <c r="B2384" s="7">
        <v>1700.11120605469</v>
      </c>
      <c r="C2384" s="8">
        <v>3200</v>
      </c>
      <c r="D2384" s="8">
        <v>-1280</v>
      </c>
    </row>
    <row r="2385" spans="1:4" ht="12.75">
      <c r="A2385" s="6">
        <v>42911.8125</v>
      </c>
      <c r="B2385" s="7">
        <v>1673.24670410156</v>
      </c>
      <c r="C2385" s="8">
        <v>3200</v>
      </c>
      <c r="D2385" s="8">
        <v>-1280</v>
      </c>
    </row>
    <row r="2386" spans="1:4" ht="12.75">
      <c r="A2386" s="6">
        <v>42911.822916666664</v>
      </c>
      <c r="B2386" s="7">
        <v>1660.31604003906</v>
      </c>
      <c r="C2386" s="8">
        <v>3200</v>
      </c>
      <c r="D2386" s="8">
        <v>-1280</v>
      </c>
    </row>
    <row r="2387" spans="1:4" ht="12.75">
      <c r="A2387" s="6">
        <v>42911.83333333333</v>
      </c>
      <c r="B2387" s="7">
        <v>1636.78344726563</v>
      </c>
      <c r="C2387" s="8">
        <v>3200</v>
      </c>
      <c r="D2387" s="8">
        <v>-1280</v>
      </c>
    </row>
    <row r="2388" spans="1:4" ht="12.75">
      <c r="A2388" s="6">
        <v>42911.84375</v>
      </c>
      <c r="B2388" s="7">
        <v>1577.9921875</v>
      </c>
      <c r="C2388" s="8">
        <v>3200</v>
      </c>
      <c r="D2388" s="8">
        <v>-1280</v>
      </c>
    </row>
    <row r="2389" spans="1:4" ht="12.75">
      <c r="A2389" s="6">
        <v>42911.854166666664</v>
      </c>
      <c r="B2389" s="7">
        <v>1553.3369140625</v>
      </c>
      <c r="C2389" s="8">
        <v>3200</v>
      </c>
      <c r="D2389" s="8">
        <v>-1280</v>
      </c>
    </row>
    <row r="2390" spans="1:4" ht="12.75">
      <c r="A2390" s="6">
        <v>42911.86458333333</v>
      </c>
      <c r="B2390" s="7">
        <v>1537.28137207031</v>
      </c>
      <c r="C2390" s="8">
        <v>3200</v>
      </c>
      <c r="D2390" s="8">
        <v>-1280</v>
      </c>
    </row>
    <row r="2391" spans="1:4" ht="12.75">
      <c r="A2391" s="6">
        <v>42911.875</v>
      </c>
      <c r="B2391" s="7">
        <v>1569.1015625</v>
      </c>
      <c r="C2391" s="8">
        <v>3200</v>
      </c>
      <c r="D2391" s="8">
        <v>-1280</v>
      </c>
    </row>
    <row r="2392" spans="1:4" ht="12.75">
      <c r="A2392" s="6">
        <v>42911.885416666664</v>
      </c>
      <c r="B2392" s="7">
        <v>1831.58911132813</v>
      </c>
      <c r="C2392" s="8">
        <v>3200</v>
      </c>
      <c r="D2392" s="8">
        <v>-1280</v>
      </c>
    </row>
    <row r="2393" spans="1:4" ht="12.75">
      <c r="A2393" s="6">
        <v>42911.89583333333</v>
      </c>
      <c r="B2393" s="7">
        <v>1886.54919433594</v>
      </c>
      <c r="C2393" s="8">
        <v>3200</v>
      </c>
      <c r="D2393" s="8">
        <v>-1280</v>
      </c>
    </row>
    <row r="2394" spans="1:4" ht="12.75">
      <c r="A2394" s="6">
        <v>42911.90625</v>
      </c>
      <c r="B2394" s="7">
        <v>1882.73327636719</v>
      </c>
      <c r="C2394" s="8">
        <v>3200</v>
      </c>
      <c r="D2394" s="8">
        <v>-1280</v>
      </c>
    </row>
    <row r="2395" spans="1:4" ht="12.75">
      <c r="A2395" s="6">
        <v>42911.916666666664</v>
      </c>
      <c r="B2395" s="7">
        <v>1843.06750488281</v>
      </c>
      <c r="C2395" s="8">
        <v>3200</v>
      </c>
      <c r="D2395" s="8">
        <v>-1280</v>
      </c>
    </row>
    <row r="2396" spans="1:4" ht="12.75">
      <c r="A2396" s="6">
        <v>42911.92708333333</v>
      </c>
      <c r="B2396" s="7">
        <v>1752.63513183594</v>
      </c>
      <c r="C2396" s="8">
        <v>3200</v>
      </c>
      <c r="D2396" s="8">
        <v>-1280</v>
      </c>
    </row>
    <row r="2397" spans="1:4" ht="12.75">
      <c r="A2397" s="6">
        <v>42911.9375</v>
      </c>
      <c r="B2397" s="7">
        <v>1727.68322753906</v>
      </c>
      <c r="C2397" s="8">
        <v>3200</v>
      </c>
      <c r="D2397" s="8">
        <v>-1280</v>
      </c>
    </row>
    <row r="2398" spans="1:4" ht="12.75">
      <c r="A2398" s="6">
        <v>42911.947916666664</v>
      </c>
      <c r="B2398" s="7">
        <v>1663.68823242188</v>
      </c>
      <c r="C2398" s="8">
        <v>3199.986328125</v>
      </c>
      <c r="D2398" s="8">
        <v>-1280.13793945313</v>
      </c>
    </row>
    <row r="2399" spans="1:4" ht="12.75">
      <c r="A2399" s="6">
        <v>42911.95833333333</v>
      </c>
      <c r="B2399" s="7">
        <v>1635.72448730469</v>
      </c>
      <c r="C2399" s="8">
        <v>3200</v>
      </c>
      <c r="D2399" s="8">
        <v>-1303.64526367188</v>
      </c>
    </row>
    <row r="2400" spans="1:4" ht="12.75">
      <c r="A2400" s="6">
        <v>42911.96875</v>
      </c>
      <c r="B2400" s="7">
        <v>1542.63610839844</v>
      </c>
      <c r="C2400" s="8">
        <v>3200</v>
      </c>
      <c r="D2400" s="8">
        <v>-1330.84448242188</v>
      </c>
    </row>
    <row r="2401" spans="1:4" ht="12.75">
      <c r="A2401" s="6">
        <v>42911.979166666664</v>
      </c>
      <c r="B2401" s="7">
        <v>1526.45751953125</v>
      </c>
      <c r="C2401" s="8">
        <v>3200</v>
      </c>
      <c r="D2401" s="8">
        <v>-1360.34973144531</v>
      </c>
    </row>
    <row r="2402" spans="1:4" ht="12.75">
      <c r="A2402" s="6">
        <v>42911.98958333333</v>
      </c>
      <c r="B2402" s="7">
        <v>1473.52734375</v>
      </c>
      <c r="C2402" s="8">
        <v>3200</v>
      </c>
      <c r="D2402" s="8">
        <v>-1372.115234375</v>
      </c>
    </row>
    <row r="2403" spans="1:4" ht="12.75">
      <c r="A2403" s="6">
        <v>42912</v>
      </c>
      <c r="B2403" s="7">
        <v>1418.12866210938</v>
      </c>
      <c r="C2403" s="8">
        <v>3199.994140625</v>
      </c>
      <c r="D2403" s="8">
        <v>-1385.48950195313</v>
      </c>
    </row>
    <row r="2404" spans="1:4" ht="12.75">
      <c r="A2404" s="6">
        <v>42912.010416666664</v>
      </c>
      <c r="B2404" s="7">
        <v>1246.02282714844</v>
      </c>
      <c r="C2404" s="8">
        <v>3165.60815429688</v>
      </c>
      <c r="D2404" s="8">
        <v>-1388.25500488281</v>
      </c>
    </row>
    <row r="2405" spans="1:4" ht="12.75">
      <c r="A2405" s="6">
        <v>42912.02083333333</v>
      </c>
      <c r="B2405" s="7">
        <v>1203.34887695313</v>
      </c>
      <c r="C2405" s="8">
        <v>3150.31762695313</v>
      </c>
      <c r="D2405" s="8">
        <v>-1399.798828125</v>
      </c>
    </row>
    <row r="2406" spans="1:4" ht="12.75">
      <c r="A2406" s="6">
        <v>42912.03125</v>
      </c>
      <c r="B2406" s="7">
        <v>1156.11694335938</v>
      </c>
      <c r="C2406" s="8">
        <v>3129.50170898438</v>
      </c>
      <c r="D2406" s="8">
        <v>-1410.26635742188</v>
      </c>
    </row>
    <row r="2407" spans="1:4" ht="12.75">
      <c r="A2407" s="6">
        <v>42912.041666666664</v>
      </c>
      <c r="B2407" s="7">
        <v>1131.76684570313</v>
      </c>
      <c r="C2407" s="8">
        <v>3127.62231445313</v>
      </c>
      <c r="D2407" s="8">
        <v>-1425.67504882813</v>
      </c>
    </row>
    <row r="2408" spans="1:4" ht="12.75">
      <c r="A2408" s="6">
        <v>42912.05208333333</v>
      </c>
      <c r="B2408" s="7">
        <v>1053.96398925781</v>
      </c>
      <c r="C2408" s="8">
        <v>3127.8818359375</v>
      </c>
      <c r="D2408" s="8">
        <v>-1441.46215820313</v>
      </c>
    </row>
    <row r="2409" spans="1:4" ht="12.75">
      <c r="A2409" s="6">
        <v>42912.0625</v>
      </c>
      <c r="B2409" s="7">
        <v>1034.39526367188</v>
      </c>
      <c r="C2409" s="8">
        <v>3128.01000976563</v>
      </c>
      <c r="D2409" s="8">
        <v>-1453.63000488281</v>
      </c>
    </row>
    <row r="2410" spans="1:4" ht="12.75">
      <c r="A2410" s="6">
        <v>42912.072916666664</v>
      </c>
      <c r="B2410" s="7">
        <v>988.865417480469</v>
      </c>
      <c r="C2410" s="8">
        <v>3119.33251953125</v>
      </c>
      <c r="D2410" s="8">
        <v>-1455.169921875</v>
      </c>
    </row>
    <row r="2411" spans="1:4" ht="12.75">
      <c r="A2411" s="6">
        <v>42912.08333333333</v>
      </c>
      <c r="B2411" s="7">
        <v>933.293090820313</v>
      </c>
      <c r="C2411" s="8">
        <v>3117.15014648438</v>
      </c>
      <c r="D2411" s="8">
        <v>-1461.26208496094</v>
      </c>
    </row>
    <row r="2412" spans="1:4" ht="12.75">
      <c r="A2412" s="6">
        <v>42912.09375</v>
      </c>
      <c r="B2412" s="7">
        <v>915.898010253906</v>
      </c>
      <c r="C2412" s="8">
        <v>3117.11499023438</v>
      </c>
      <c r="D2412" s="8">
        <v>-1467.55773925781</v>
      </c>
    </row>
    <row r="2413" spans="1:4" ht="12.75">
      <c r="A2413" s="6">
        <v>42912.104166666664</v>
      </c>
      <c r="B2413" s="7">
        <v>926.80810546875</v>
      </c>
      <c r="C2413" s="8">
        <v>3117.76416015625</v>
      </c>
      <c r="D2413" s="8">
        <v>-1469.9091796875</v>
      </c>
    </row>
    <row r="2414" spans="1:4" ht="12.75">
      <c r="A2414" s="6">
        <v>42912.11458333333</v>
      </c>
      <c r="B2414" s="7">
        <v>941.809448242188</v>
      </c>
      <c r="C2414" s="8">
        <v>3117.52490234375</v>
      </c>
      <c r="D2414" s="8">
        <v>-1477.23669433594</v>
      </c>
    </row>
    <row r="2415" spans="1:4" ht="12.75">
      <c r="A2415" s="6">
        <v>42912.125</v>
      </c>
      <c r="B2415" s="7">
        <v>925.035278320313</v>
      </c>
      <c r="C2415" s="8">
        <v>3117.58349609375</v>
      </c>
      <c r="D2415" s="8">
        <v>-1476.53527832031</v>
      </c>
    </row>
    <row r="2416" spans="1:4" ht="12.75">
      <c r="A2416" s="6">
        <v>42912.135416666664</v>
      </c>
      <c r="B2416" s="7">
        <v>913.466064453125</v>
      </c>
      <c r="C2416" s="8">
        <v>3117.76977539063</v>
      </c>
      <c r="D2416" s="8">
        <v>-1479.90051269531</v>
      </c>
    </row>
    <row r="2417" spans="1:4" ht="12.75">
      <c r="A2417" s="6">
        <v>42912.14583333333</v>
      </c>
      <c r="B2417" s="7">
        <v>911.643005371094</v>
      </c>
      <c r="C2417" s="8">
        <v>3121.85278320313</v>
      </c>
      <c r="D2417" s="8">
        <v>-1480</v>
      </c>
    </row>
    <row r="2418" spans="1:4" ht="12.75">
      <c r="A2418" s="6">
        <v>42912.15625</v>
      </c>
      <c r="B2418" s="7">
        <v>939.333312988281</v>
      </c>
      <c r="C2418" s="8">
        <v>3127.88818359375</v>
      </c>
      <c r="D2418" s="8">
        <v>-1480</v>
      </c>
    </row>
    <row r="2419" spans="1:4" ht="12.75">
      <c r="A2419" s="6">
        <v>42912.166666666664</v>
      </c>
      <c r="B2419" s="7">
        <v>909.432983398438</v>
      </c>
      <c r="C2419" s="8">
        <v>3128.00048828125</v>
      </c>
      <c r="D2419" s="8">
        <v>-1480</v>
      </c>
    </row>
    <row r="2420" spans="1:4" ht="12.75">
      <c r="A2420" s="6">
        <v>42912.17708333333</v>
      </c>
      <c r="B2420" s="7">
        <v>905.033264160156</v>
      </c>
      <c r="C2420" s="8">
        <v>3127.41015625</v>
      </c>
      <c r="D2420" s="8">
        <v>-1480</v>
      </c>
    </row>
    <row r="2421" spans="1:4" ht="12.75">
      <c r="A2421" s="6">
        <v>42912.1875</v>
      </c>
      <c r="B2421" s="7">
        <v>889.216613769531</v>
      </c>
      <c r="C2421" s="8">
        <v>3118.10131835938</v>
      </c>
      <c r="D2421" s="8">
        <v>-1477.17114257813</v>
      </c>
    </row>
    <row r="2422" spans="1:4" ht="12.75">
      <c r="A2422" s="6">
        <v>42912.197916666664</v>
      </c>
      <c r="B2422" s="7">
        <v>904.913208007813</v>
      </c>
      <c r="C2422" s="8">
        <v>3117.42529296875</v>
      </c>
      <c r="D2422" s="8">
        <v>-1474.39318847656</v>
      </c>
    </row>
    <row r="2423" spans="1:4" ht="12.75">
      <c r="A2423" s="6">
        <v>42912.20833333333</v>
      </c>
      <c r="B2423" s="7">
        <v>926.943298339844</v>
      </c>
      <c r="C2423" s="8">
        <v>3117.69506835938</v>
      </c>
      <c r="D2423" s="8">
        <v>-1457.81127929688</v>
      </c>
    </row>
    <row r="2424" spans="1:4" ht="12.75">
      <c r="A2424" s="6">
        <v>42912.21875</v>
      </c>
      <c r="B2424" s="7">
        <v>952.141052246094</v>
      </c>
      <c r="C2424" s="8">
        <v>3117.28198242188</v>
      </c>
      <c r="D2424" s="8">
        <v>-1440.02856445313</v>
      </c>
    </row>
    <row r="2425" spans="1:4" ht="12.75">
      <c r="A2425" s="6">
        <v>42912.229166666664</v>
      </c>
      <c r="B2425" s="7">
        <v>912.150268554688</v>
      </c>
      <c r="C2425" s="8">
        <v>3117.01953125</v>
      </c>
      <c r="D2425" s="8">
        <v>-1437.87622070313</v>
      </c>
    </row>
    <row r="2426" spans="1:4" ht="12.75">
      <c r="A2426" s="6">
        <v>42912.23958333333</v>
      </c>
      <c r="B2426" s="7">
        <v>881.327087402344</v>
      </c>
      <c r="C2426" s="8">
        <v>3119.015625</v>
      </c>
      <c r="D2426" s="8">
        <v>-1433.25903320313</v>
      </c>
    </row>
    <row r="2427" spans="1:4" ht="12.75">
      <c r="A2427" s="6">
        <v>42912.25</v>
      </c>
      <c r="B2427" s="7">
        <v>929.711669921875</v>
      </c>
      <c r="C2427" s="8">
        <v>3121.28515625</v>
      </c>
      <c r="D2427" s="8">
        <v>-1418.49633789063</v>
      </c>
    </row>
    <row r="2428" spans="1:4" ht="12.75">
      <c r="A2428" s="6">
        <v>42912.260416666664</v>
      </c>
      <c r="B2428" s="7">
        <v>1007.99871826172</v>
      </c>
      <c r="C2428" s="8">
        <v>3121.75610351563</v>
      </c>
      <c r="D2428" s="8">
        <v>-1389.49597167969</v>
      </c>
    </row>
    <row r="2429" spans="1:4" ht="12.75">
      <c r="A2429" s="6">
        <v>42912.27083333333</v>
      </c>
      <c r="B2429" s="7">
        <v>1069.1474609375</v>
      </c>
      <c r="C2429" s="8">
        <v>3121.62670898438</v>
      </c>
      <c r="D2429" s="8">
        <v>-1375.35913085938</v>
      </c>
    </row>
    <row r="2430" spans="1:4" ht="12.75">
      <c r="A2430" s="6">
        <v>42912.28125</v>
      </c>
      <c r="B2430" s="7">
        <v>1061.64453125</v>
      </c>
      <c r="C2430" s="8">
        <v>3119.00805664063</v>
      </c>
      <c r="D2430" s="8">
        <v>-1356.44372558594</v>
      </c>
    </row>
    <row r="2431" spans="1:4" ht="12.75">
      <c r="A2431" s="6">
        <v>42912.291666666664</v>
      </c>
      <c r="B2431" s="7">
        <v>1101.02905273438</v>
      </c>
      <c r="C2431" s="8">
        <v>3134.6083984375</v>
      </c>
      <c r="D2431" s="8">
        <v>-1332.0478515625</v>
      </c>
    </row>
    <row r="2432" spans="1:4" ht="12.75">
      <c r="A2432" s="6">
        <v>42912.30208333333</v>
      </c>
      <c r="B2432" s="7">
        <v>1113.45874023438</v>
      </c>
      <c r="C2432" s="8">
        <v>3188.40454101563</v>
      </c>
      <c r="D2432" s="8">
        <v>-1327.60144042969</v>
      </c>
    </row>
    <row r="2433" spans="1:4" ht="12.75">
      <c r="A2433" s="6">
        <v>42912.3125</v>
      </c>
      <c r="B2433" s="7">
        <v>1068.84765625</v>
      </c>
      <c r="C2433" s="8">
        <v>3188.49975585938</v>
      </c>
      <c r="D2433" s="8">
        <v>-1309.98657226563</v>
      </c>
    </row>
    <row r="2434" spans="1:4" ht="12.75">
      <c r="A2434" s="6">
        <v>42912.322916666664</v>
      </c>
      <c r="B2434" s="7">
        <v>1016.11486816406</v>
      </c>
      <c r="C2434" s="8">
        <v>3188.36303710938</v>
      </c>
      <c r="D2434" s="8">
        <v>-1305.943359375</v>
      </c>
    </row>
    <row r="2435" spans="1:4" ht="12.75">
      <c r="A2435" s="6">
        <v>42912.33333333333</v>
      </c>
      <c r="B2435" s="7">
        <v>1027.15893554688</v>
      </c>
      <c r="C2435" s="8">
        <v>3187.6962890625</v>
      </c>
      <c r="D2435" s="8">
        <v>-1291.46862792969</v>
      </c>
    </row>
    <row r="2436" spans="1:4" ht="12.75">
      <c r="A2436" s="6">
        <v>42912.34375</v>
      </c>
      <c r="B2436" s="7">
        <v>970.45556640625</v>
      </c>
      <c r="C2436" s="8">
        <v>3180.22827148438</v>
      </c>
      <c r="D2436" s="8">
        <v>-1280.34887695313</v>
      </c>
    </row>
    <row r="2437" spans="1:4" ht="12.75">
      <c r="A2437" s="6">
        <v>42912.354166666664</v>
      </c>
      <c r="B2437" s="7">
        <v>935.797424316406</v>
      </c>
      <c r="C2437" s="8">
        <v>3179.33447265625</v>
      </c>
      <c r="D2437" s="8">
        <v>-1280</v>
      </c>
    </row>
    <row r="2438" spans="1:4" ht="12.75">
      <c r="A2438" s="6">
        <v>42912.36458333333</v>
      </c>
      <c r="B2438" s="7">
        <v>923.490783691406</v>
      </c>
      <c r="C2438" s="8">
        <v>3172.17822265625</v>
      </c>
      <c r="D2438" s="8">
        <v>-1280</v>
      </c>
    </row>
    <row r="2439" spans="1:4" ht="12.75">
      <c r="A2439" s="6">
        <v>42912.375</v>
      </c>
      <c r="B2439" s="7">
        <v>944.86572265625</v>
      </c>
      <c r="C2439" s="8">
        <v>3172.255859375</v>
      </c>
      <c r="D2439" s="8">
        <v>-1280</v>
      </c>
    </row>
    <row r="2440" spans="1:4" ht="12.75">
      <c r="A2440" s="6">
        <v>42912.385416666664</v>
      </c>
      <c r="B2440" s="7">
        <v>955.106323242188</v>
      </c>
      <c r="C2440" s="8">
        <v>3196.9619140625</v>
      </c>
      <c r="D2440" s="8">
        <v>-1280</v>
      </c>
    </row>
    <row r="2441" spans="1:4" ht="12.75">
      <c r="A2441" s="6">
        <v>42912.39583333333</v>
      </c>
      <c r="B2441" s="7">
        <v>945.099670410156</v>
      </c>
      <c r="C2441" s="8">
        <v>3200</v>
      </c>
      <c r="D2441" s="8">
        <v>-1280</v>
      </c>
    </row>
    <row r="2442" spans="1:4" ht="12.75">
      <c r="A2442" s="6">
        <v>42912.40625</v>
      </c>
      <c r="B2442" s="7">
        <v>952.260803222656</v>
      </c>
      <c r="C2442" s="8">
        <v>3200</v>
      </c>
      <c r="D2442" s="8">
        <v>-1280</v>
      </c>
    </row>
    <row r="2443" spans="1:4" ht="12.75">
      <c r="A2443" s="6">
        <v>42912.416666666664</v>
      </c>
      <c r="B2443" s="7">
        <v>989.848266601563</v>
      </c>
      <c r="C2443" s="8">
        <v>3200</v>
      </c>
      <c r="D2443" s="8">
        <v>-1280</v>
      </c>
    </row>
    <row r="2444" spans="1:4" ht="12.75">
      <c r="A2444" s="6">
        <v>42912.42708333333</v>
      </c>
      <c r="B2444" s="7">
        <v>1103.9248046875</v>
      </c>
      <c r="C2444" s="8">
        <v>3200</v>
      </c>
      <c r="D2444" s="8">
        <v>-1281.88793945313</v>
      </c>
    </row>
    <row r="2445" spans="1:4" ht="12.75">
      <c r="A2445" s="6">
        <v>42912.4375</v>
      </c>
      <c r="B2445" s="7">
        <v>1197.51013183594</v>
      </c>
      <c r="C2445" s="8">
        <v>3200</v>
      </c>
      <c r="D2445" s="8">
        <v>-1280.0693359375</v>
      </c>
    </row>
    <row r="2446" spans="1:4" ht="12.75">
      <c r="A2446" s="6">
        <v>42912.447916666664</v>
      </c>
      <c r="B2446" s="7">
        <v>1195.12390136719</v>
      </c>
      <c r="C2446" s="8">
        <v>3200</v>
      </c>
      <c r="D2446" s="8">
        <v>-1280</v>
      </c>
    </row>
    <row r="2447" spans="1:4" ht="12.75">
      <c r="A2447" s="6">
        <v>42912.45833333333</v>
      </c>
      <c r="B2447" s="7">
        <v>1161.97900390625</v>
      </c>
      <c r="C2447" s="8">
        <v>3200</v>
      </c>
      <c r="D2447" s="8">
        <v>-1280</v>
      </c>
    </row>
    <row r="2448" spans="1:4" ht="12.75">
      <c r="A2448" s="6">
        <v>42912.46875</v>
      </c>
      <c r="B2448" s="7">
        <v>1117.001953125</v>
      </c>
      <c r="C2448" s="8">
        <v>3195.84106445313</v>
      </c>
      <c r="D2448" s="8">
        <v>-1280</v>
      </c>
    </row>
    <row r="2449" spans="1:4" ht="12.75">
      <c r="A2449" s="6">
        <v>42912.479166666664</v>
      </c>
      <c r="B2449" s="7">
        <v>1114.48889160156</v>
      </c>
      <c r="C2449" s="8">
        <v>3199.82592773438</v>
      </c>
      <c r="D2449" s="8">
        <v>-1280</v>
      </c>
    </row>
    <row r="2450" spans="1:4" ht="12.75">
      <c r="A2450" s="6">
        <v>42912.48958333333</v>
      </c>
      <c r="B2450" s="7">
        <v>1168.7470703125</v>
      </c>
      <c r="C2450" s="8">
        <v>3197.89990234375</v>
      </c>
      <c r="D2450" s="8">
        <v>-1280</v>
      </c>
    </row>
    <row r="2451" spans="1:4" ht="12.75">
      <c r="A2451" s="6">
        <v>42912.5</v>
      </c>
      <c r="B2451" s="7">
        <v>1166.78259277344</v>
      </c>
      <c r="C2451" s="8">
        <v>3185.71069335938</v>
      </c>
      <c r="D2451" s="8">
        <v>-1280</v>
      </c>
    </row>
    <row r="2452" spans="1:4" ht="12.75">
      <c r="A2452" s="6">
        <v>42912.510416666664</v>
      </c>
      <c r="B2452" s="7">
        <v>1054.55029296875</v>
      </c>
      <c r="C2452" s="8">
        <v>3126.0966796875</v>
      </c>
      <c r="D2452" s="8">
        <v>-1280</v>
      </c>
    </row>
    <row r="2453" spans="1:4" ht="12.75">
      <c r="A2453" s="6">
        <v>42912.52083333333</v>
      </c>
      <c r="B2453" s="7">
        <v>1106.20288085938</v>
      </c>
      <c r="C2453" s="8">
        <v>3142.1123046875</v>
      </c>
      <c r="D2453" s="8">
        <v>-1280</v>
      </c>
    </row>
    <row r="2454" spans="1:4" ht="12.75">
      <c r="A2454" s="6">
        <v>42912.53125</v>
      </c>
      <c r="B2454" s="7">
        <v>1261.26025390625</v>
      </c>
      <c r="C2454" s="8">
        <v>3165.0693359375</v>
      </c>
      <c r="D2454" s="8">
        <v>-1280</v>
      </c>
    </row>
    <row r="2455" spans="1:4" ht="12.75">
      <c r="A2455" s="6">
        <v>42912.541666666664</v>
      </c>
      <c r="B2455" s="7">
        <v>1475.779296875</v>
      </c>
      <c r="C2455" s="8">
        <v>3200</v>
      </c>
      <c r="D2455" s="8">
        <v>-1280</v>
      </c>
    </row>
    <row r="2456" spans="1:4" ht="12.75">
      <c r="A2456" s="6">
        <v>42912.55208333333</v>
      </c>
      <c r="B2456" s="7">
        <v>1559.19140625</v>
      </c>
      <c r="C2456" s="8">
        <v>3200</v>
      </c>
      <c r="D2456" s="8">
        <v>-1285.74255371094</v>
      </c>
    </row>
    <row r="2457" spans="1:4" ht="12.75">
      <c r="A2457" s="6">
        <v>42912.5625</v>
      </c>
      <c r="B2457" s="7">
        <v>1544.06311035156</v>
      </c>
      <c r="C2457" s="8">
        <v>3200</v>
      </c>
      <c r="D2457" s="8">
        <v>-1284.91552734375</v>
      </c>
    </row>
    <row r="2458" spans="1:4" ht="12.75">
      <c r="A2458" s="6">
        <v>42912.572916666664</v>
      </c>
      <c r="B2458" s="7">
        <v>1541.04797363281</v>
      </c>
      <c r="C2458" s="8">
        <v>3200</v>
      </c>
      <c r="D2458" s="8">
        <v>-1284.8115234375</v>
      </c>
    </row>
    <row r="2459" spans="1:4" ht="12.75">
      <c r="A2459" s="6">
        <v>42912.58333333333</v>
      </c>
      <c r="B2459" s="7">
        <v>1568.064453125</v>
      </c>
      <c r="C2459" s="8">
        <v>3200</v>
      </c>
      <c r="D2459" s="8">
        <v>-1280.90295410156</v>
      </c>
    </row>
    <row r="2460" spans="1:4" ht="12.75">
      <c r="A2460" s="6">
        <v>42912.59375</v>
      </c>
      <c r="B2460" s="7">
        <v>1456.89428710938</v>
      </c>
      <c r="C2460" s="8">
        <v>3200</v>
      </c>
      <c r="D2460" s="8">
        <v>-1280.56274414063</v>
      </c>
    </row>
    <row r="2461" spans="1:4" ht="12.75">
      <c r="A2461" s="6">
        <v>42912.604166666664</v>
      </c>
      <c r="B2461" s="7">
        <v>1434.43103027344</v>
      </c>
      <c r="C2461" s="8">
        <v>3200</v>
      </c>
      <c r="D2461" s="8">
        <v>-1281.33068847656</v>
      </c>
    </row>
    <row r="2462" spans="1:4" ht="12.75">
      <c r="A2462" s="6">
        <v>42912.61458333333</v>
      </c>
      <c r="B2462" s="7">
        <v>1444.36584472656</v>
      </c>
      <c r="C2462" s="8">
        <v>3200</v>
      </c>
      <c r="D2462" s="8">
        <v>-1280.32006835938</v>
      </c>
    </row>
    <row r="2463" spans="1:4" ht="12.75">
      <c r="A2463" s="6">
        <v>42912.625</v>
      </c>
      <c r="B2463" s="7">
        <v>1428.91027832031</v>
      </c>
      <c r="C2463" s="8">
        <v>3200</v>
      </c>
      <c r="D2463" s="8">
        <v>-1280.32006835938</v>
      </c>
    </row>
    <row r="2464" spans="1:4" ht="12.75">
      <c r="A2464" s="6">
        <v>42912.635416666664</v>
      </c>
      <c r="B2464" s="7">
        <v>1393.36840820313</v>
      </c>
      <c r="C2464" s="8">
        <v>3200</v>
      </c>
      <c r="D2464" s="8">
        <v>-1280.32006835938</v>
      </c>
    </row>
    <row r="2465" spans="1:4" ht="12.75">
      <c r="A2465" s="6">
        <v>42912.64583333333</v>
      </c>
      <c r="B2465" s="7">
        <v>1386.50390625</v>
      </c>
      <c r="C2465" s="8">
        <v>3200</v>
      </c>
      <c r="D2465" s="8">
        <v>-1280.32006835938</v>
      </c>
    </row>
    <row r="2466" spans="1:4" ht="12.75">
      <c r="A2466" s="6">
        <v>42912.65625</v>
      </c>
      <c r="B2466" s="7">
        <v>1424.21826171875</v>
      </c>
      <c r="C2466" s="8">
        <v>3200</v>
      </c>
      <c r="D2466" s="8">
        <v>-1280.32006835938</v>
      </c>
    </row>
    <row r="2467" spans="1:4" ht="12.75">
      <c r="A2467" s="6">
        <v>42912.666666666664</v>
      </c>
      <c r="B2467" s="7">
        <v>1413.48889160156</v>
      </c>
      <c r="C2467" s="8">
        <v>3200</v>
      </c>
      <c r="D2467" s="8">
        <v>-1280.32006835938</v>
      </c>
    </row>
    <row r="2468" spans="1:4" ht="12.75">
      <c r="A2468" s="6">
        <v>42912.67708333333</v>
      </c>
      <c r="B2468" s="7">
        <v>1374.64331054688</v>
      </c>
      <c r="C2468" s="8">
        <v>3200</v>
      </c>
      <c r="D2468" s="8">
        <v>-1280.32006835938</v>
      </c>
    </row>
    <row r="2469" spans="1:4" ht="12.75">
      <c r="A2469" s="6">
        <v>42912.6875</v>
      </c>
      <c r="B2469" s="7">
        <v>1462.1064453125</v>
      </c>
      <c r="C2469" s="8">
        <v>3200</v>
      </c>
      <c r="D2469" s="8">
        <v>-1280.32006835938</v>
      </c>
    </row>
    <row r="2470" spans="1:4" ht="12.75">
      <c r="A2470" s="6">
        <v>42912.697916666664</v>
      </c>
      <c r="B2470" s="7">
        <v>1469.19140625</v>
      </c>
      <c r="C2470" s="8">
        <v>3200</v>
      </c>
      <c r="D2470" s="8">
        <v>-1280.32006835938</v>
      </c>
    </row>
    <row r="2471" spans="1:4" ht="12.75">
      <c r="A2471" s="6">
        <v>42912.70833333333</v>
      </c>
      <c r="B2471" s="7">
        <v>1467.00354003906</v>
      </c>
      <c r="C2471" s="8">
        <v>3200</v>
      </c>
      <c r="D2471" s="8">
        <v>-1280.32006835938</v>
      </c>
    </row>
    <row r="2472" spans="1:4" ht="12.75">
      <c r="A2472" s="6">
        <v>42912.71875</v>
      </c>
      <c r="B2472" s="7">
        <v>1472.65344238281</v>
      </c>
      <c r="C2472" s="8">
        <v>3200</v>
      </c>
      <c r="D2472" s="8">
        <v>-1280.32006835938</v>
      </c>
    </row>
    <row r="2473" spans="1:4" ht="12.75">
      <c r="A2473" s="6">
        <v>42912.729166666664</v>
      </c>
      <c r="B2473" s="7">
        <v>1499.66369628906</v>
      </c>
      <c r="C2473" s="8">
        <v>3200</v>
      </c>
      <c r="D2473" s="8">
        <v>-1280.32006835938</v>
      </c>
    </row>
    <row r="2474" spans="1:4" ht="12.75">
      <c r="A2474" s="6">
        <v>42912.73958333333</v>
      </c>
      <c r="B2474" s="7">
        <v>1505.28405761719</v>
      </c>
      <c r="C2474" s="8">
        <v>3200</v>
      </c>
      <c r="D2474" s="8">
        <v>-1280.32006835938</v>
      </c>
    </row>
    <row r="2475" spans="1:4" ht="12.75">
      <c r="A2475" s="6">
        <v>42912.75</v>
      </c>
      <c r="B2475" s="7">
        <v>1522.0126953125</v>
      </c>
      <c r="C2475" s="8">
        <v>3200</v>
      </c>
      <c r="D2475" s="8">
        <v>-1280.32006835938</v>
      </c>
    </row>
    <row r="2476" spans="1:4" ht="12.75">
      <c r="A2476" s="6">
        <v>42912.760416666664</v>
      </c>
      <c r="B2476" s="7">
        <v>1507.66821289063</v>
      </c>
      <c r="C2476" s="8">
        <v>3200</v>
      </c>
      <c r="D2476" s="8">
        <v>-1280.32006835938</v>
      </c>
    </row>
    <row r="2477" spans="1:4" ht="12.75">
      <c r="A2477" s="6">
        <v>42912.77083333333</v>
      </c>
      <c r="B2477" s="7">
        <v>1482.33728027344</v>
      </c>
      <c r="C2477" s="8">
        <v>3200</v>
      </c>
      <c r="D2477" s="8">
        <v>-1280.32006835938</v>
      </c>
    </row>
    <row r="2478" spans="1:4" ht="12.75">
      <c r="A2478" s="6">
        <v>42912.78125</v>
      </c>
      <c r="B2478" s="7">
        <v>1470.96948242188</v>
      </c>
      <c r="C2478" s="8">
        <v>3200</v>
      </c>
      <c r="D2478" s="8">
        <v>-1280.32006835938</v>
      </c>
    </row>
    <row r="2479" spans="1:4" ht="12.75">
      <c r="A2479" s="6">
        <v>42912.791666666664</v>
      </c>
      <c r="B2479" s="7">
        <v>1454.87756347656</v>
      </c>
      <c r="C2479" s="8">
        <v>3200</v>
      </c>
      <c r="D2479" s="8">
        <v>-1281.0390625</v>
      </c>
    </row>
    <row r="2480" spans="1:4" ht="12.75">
      <c r="A2480" s="6">
        <v>42912.80208333333</v>
      </c>
      <c r="B2480" s="7">
        <v>1433.06762695313</v>
      </c>
      <c r="C2480" s="8">
        <v>3200</v>
      </c>
      <c r="D2480" s="8">
        <v>-1288.37756347656</v>
      </c>
    </row>
    <row r="2481" spans="1:4" ht="12.75">
      <c r="A2481" s="6">
        <v>42912.8125</v>
      </c>
      <c r="B2481" s="7">
        <v>1455.88391113281</v>
      </c>
      <c r="C2481" s="8">
        <v>3200</v>
      </c>
      <c r="D2481" s="8">
        <v>-1298.50537109375</v>
      </c>
    </row>
    <row r="2482" spans="1:4" ht="12.75">
      <c r="A2482" s="6">
        <v>42912.822916666664</v>
      </c>
      <c r="B2482" s="7">
        <v>1447.56396484375</v>
      </c>
      <c r="C2482" s="8">
        <v>3200</v>
      </c>
      <c r="D2482" s="8">
        <v>-1305.05078125</v>
      </c>
    </row>
    <row r="2483" spans="1:4" ht="12.75">
      <c r="A2483" s="6">
        <v>42912.83333333333</v>
      </c>
      <c r="B2483" s="7">
        <v>1439.68627929688</v>
      </c>
      <c r="C2483" s="8">
        <v>3200</v>
      </c>
      <c r="D2483" s="8">
        <v>-1318.67712402344</v>
      </c>
    </row>
    <row r="2484" spans="1:4" ht="12.75">
      <c r="A2484" s="6">
        <v>42912.84375</v>
      </c>
      <c r="B2484" s="7">
        <v>1366.74853515625</v>
      </c>
      <c r="C2484" s="8">
        <v>3200</v>
      </c>
      <c r="D2484" s="8">
        <v>-1323.63110351563</v>
      </c>
    </row>
    <row r="2485" spans="1:4" ht="12.75">
      <c r="A2485" s="6">
        <v>42912.854166666664</v>
      </c>
      <c r="B2485" s="7">
        <v>1250.32885742188</v>
      </c>
      <c r="C2485" s="8">
        <v>3200</v>
      </c>
      <c r="D2485" s="8">
        <v>-1321.7490234375</v>
      </c>
    </row>
    <row r="2486" spans="1:4" ht="12.75">
      <c r="A2486" s="6">
        <v>42912.86458333333</v>
      </c>
      <c r="B2486" s="7">
        <v>1230.71142578125</v>
      </c>
      <c r="C2486" s="8">
        <v>3200</v>
      </c>
      <c r="D2486" s="8">
        <v>-1327.67138671875</v>
      </c>
    </row>
    <row r="2487" spans="1:4" ht="12.75">
      <c r="A2487" s="6">
        <v>42912.875</v>
      </c>
      <c r="B2487" s="7">
        <v>1225.22973632813</v>
      </c>
      <c r="C2487" s="8">
        <v>3200</v>
      </c>
      <c r="D2487" s="8">
        <v>-1330.86389160156</v>
      </c>
    </row>
    <row r="2488" spans="1:4" ht="12.75">
      <c r="A2488" s="6">
        <v>42912.885416666664</v>
      </c>
      <c r="B2488" s="7">
        <v>1174.87744140625</v>
      </c>
      <c r="C2488" s="8">
        <v>3200</v>
      </c>
      <c r="D2488" s="8">
        <v>-1311.4609375</v>
      </c>
    </row>
    <row r="2489" spans="1:4" ht="12.75">
      <c r="A2489" s="6">
        <v>42912.89583333333</v>
      </c>
      <c r="B2489" s="7">
        <v>1211.52453613281</v>
      </c>
      <c r="C2489" s="8">
        <v>3200</v>
      </c>
      <c r="D2489" s="8">
        <v>-1312.23974609375</v>
      </c>
    </row>
    <row r="2490" spans="1:4" ht="12.75">
      <c r="A2490" s="6">
        <v>42912.90625</v>
      </c>
      <c r="B2490" s="7">
        <v>1241.97644042969</v>
      </c>
      <c r="C2490" s="8">
        <v>3200</v>
      </c>
      <c r="D2490" s="8">
        <v>-1310.89916992188</v>
      </c>
    </row>
    <row r="2491" spans="1:4" ht="12.75">
      <c r="A2491" s="6">
        <v>42912.916666666664</v>
      </c>
      <c r="B2491" s="7">
        <v>1174.63806152344</v>
      </c>
      <c r="C2491" s="8">
        <v>3200</v>
      </c>
      <c r="D2491" s="8">
        <v>-1309.12805175781</v>
      </c>
    </row>
    <row r="2492" spans="1:4" ht="12.75">
      <c r="A2492" s="6">
        <v>42912.92708333333</v>
      </c>
      <c r="B2492" s="7">
        <v>1158.12084960938</v>
      </c>
      <c r="C2492" s="8">
        <v>3200</v>
      </c>
      <c r="D2492" s="8">
        <v>-1311.72973632813</v>
      </c>
    </row>
    <row r="2493" spans="1:4" ht="12.75">
      <c r="A2493" s="6">
        <v>42912.9375</v>
      </c>
      <c r="B2493" s="7">
        <v>1148.93713378906</v>
      </c>
      <c r="C2493" s="8">
        <v>3200</v>
      </c>
      <c r="D2493" s="8">
        <v>-1331.47216796875</v>
      </c>
    </row>
    <row r="2494" spans="1:4" ht="12.75">
      <c r="A2494" s="6">
        <v>42912.947916666664</v>
      </c>
      <c r="B2494" s="7">
        <v>1111.32373046875</v>
      </c>
      <c r="C2494" s="8">
        <v>3200</v>
      </c>
      <c r="D2494" s="8">
        <v>-1334.79138183594</v>
      </c>
    </row>
    <row r="2495" spans="1:4" ht="12.75">
      <c r="A2495" s="6">
        <v>42912.95833333333</v>
      </c>
      <c r="B2495" s="7">
        <v>1099.43310546875</v>
      </c>
      <c r="C2495" s="8">
        <v>3200</v>
      </c>
      <c r="D2495" s="8">
        <v>-1355.75415039063</v>
      </c>
    </row>
    <row r="2496" spans="1:4" ht="12.75">
      <c r="A2496" s="6">
        <v>42912.96875</v>
      </c>
      <c r="B2496" s="7">
        <v>1072.70166015625</v>
      </c>
      <c r="C2496" s="8">
        <v>3200</v>
      </c>
      <c r="D2496" s="8">
        <v>-1383.47436523438</v>
      </c>
    </row>
    <row r="2497" spans="1:4" ht="12.75">
      <c r="A2497" s="6">
        <v>42912.979166666664</v>
      </c>
      <c r="B2497" s="7">
        <v>1037.71325683594</v>
      </c>
      <c r="C2497" s="8">
        <v>3200</v>
      </c>
      <c r="D2497" s="8">
        <v>-1395.69372558594</v>
      </c>
    </row>
    <row r="2498" spans="1:4" ht="12.75">
      <c r="A2498" s="6">
        <v>42912.98958333333</v>
      </c>
      <c r="B2498" s="7">
        <v>1018.28607177734</v>
      </c>
      <c r="C2498" s="8">
        <v>3200</v>
      </c>
      <c r="D2498" s="8">
        <v>-1410.568359375</v>
      </c>
    </row>
    <row r="2499" spans="1:4" ht="12.75">
      <c r="A2499" s="6">
        <v>42913</v>
      </c>
      <c r="B2499" s="7">
        <v>984.809509277344</v>
      </c>
      <c r="C2499" s="8">
        <v>3200</v>
      </c>
      <c r="D2499" s="8">
        <v>-1435.98413085938</v>
      </c>
    </row>
    <row r="2500" spans="1:4" ht="12.75">
      <c r="A2500" s="6">
        <v>42913.010416666664</v>
      </c>
      <c r="B2500" s="7">
        <v>726.408752441406</v>
      </c>
      <c r="C2500" s="8">
        <v>3161.66040039063</v>
      </c>
      <c r="D2500" s="8">
        <v>-1410.00390625</v>
      </c>
    </row>
    <row r="2501" spans="1:4" ht="12.75">
      <c r="A2501" s="6">
        <v>42913.02083333333</v>
      </c>
      <c r="B2501" s="7">
        <v>650.589599609375</v>
      </c>
      <c r="C2501" s="8">
        <v>3116.95166015625</v>
      </c>
      <c r="D2501" s="8">
        <v>-1403.04833984375</v>
      </c>
    </row>
    <row r="2502" spans="1:4" ht="12.75">
      <c r="A2502" s="6">
        <v>42913.03125</v>
      </c>
      <c r="B2502" s="7">
        <v>651.733459472656</v>
      </c>
      <c r="C2502" s="8">
        <v>3110.6650390625</v>
      </c>
      <c r="D2502" s="8">
        <v>-1401.77478027344</v>
      </c>
    </row>
    <row r="2503" spans="1:4" ht="12.75">
      <c r="A2503" s="6">
        <v>42913.041666666664</v>
      </c>
      <c r="B2503" s="7">
        <v>559.373291015625</v>
      </c>
      <c r="C2503" s="8">
        <v>3090.44384765625</v>
      </c>
      <c r="D2503" s="8">
        <v>-1402.14611816406</v>
      </c>
    </row>
    <row r="2504" spans="1:4" ht="12.75">
      <c r="A2504" s="6">
        <v>42913.05208333333</v>
      </c>
      <c r="B2504" s="7">
        <v>511.744537353516</v>
      </c>
      <c r="C2504" s="8">
        <v>3062.2705078125</v>
      </c>
      <c r="D2504" s="8">
        <v>-1387.29187011719</v>
      </c>
    </row>
    <row r="2505" spans="1:4" ht="12.75">
      <c r="A2505" s="6">
        <v>42913.0625</v>
      </c>
      <c r="B2505" s="7">
        <v>497.557464599609</v>
      </c>
      <c r="C2505" s="8">
        <v>3061.44799804688</v>
      </c>
      <c r="D2505" s="8">
        <v>-1390.42126464844</v>
      </c>
    </row>
    <row r="2506" spans="1:4" ht="12.75">
      <c r="A2506" s="6">
        <v>42913.072916666664</v>
      </c>
      <c r="B2506" s="7">
        <v>483.441467285156</v>
      </c>
      <c r="C2506" s="8">
        <v>3062.07885742188</v>
      </c>
      <c r="D2506" s="8">
        <v>-1405.34460449219</v>
      </c>
    </row>
    <row r="2507" spans="1:4" ht="12.75">
      <c r="A2507" s="6">
        <v>42913.08333333333</v>
      </c>
      <c r="B2507" s="7">
        <v>511.060119628906</v>
      </c>
      <c r="C2507" s="8">
        <v>3062.69848632813</v>
      </c>
      <c r="D2507" s="8">
        <v>-1404.92346191406</v>
      </c>
    </row>
    <row r="2508" spans="1:4" ht="12.75">
      <c r="A2508" s="6">
        <v>42913.09375</v>
      </c>
      <c r="B2508" s="7">
        <v>529.597045898438</v>
      </c>
      <c r="C2508" s="8">
        <v>3062.234375</v>
      </c>
      <c r="D2508" s="8">
        <v>-1410.37719726563</v>
      </c>
    </row>
    <row r="2509" spans="1:4" ht="12.75">
      <c r="A2509" s="6">
        <v>42913.104166666664</v>
      </c>
      <c r="B2509" s="7">
        <v>516.289306640625</v>
      </c>
      <c r="C2509" s="8">
        <v>3061.80322265625</v>
      </c>
      <c r="D2509" s="8">
        <v>-1419.73767089844</v>
      </c>
    </row>
    <row r="2510" spans="1:4" ht="12.75">
      <c r="A2510" s="6">
        <v>42913.11458333333</v>
      </c>
      <c r="B2510" s="7">
        <v>510.002136230469</v>
      </c>
      <c r="C2510" s="8">
        <v>3062.11206054688</v>
      </c>
      <c r="D2510" s="8">
        <v>-1421.37268066406</v>
      </c>
    </row>
    <row r="2511" spans="1:4" ht="12.75">
      <c r="A2511" s="6">
        <v>42913.125</v>
      </c>
      <c r="B2511" s="7">
        <v>490.409057617188</v>
      </c>
      <c r="C2511" s="8">
        <v>3061.3994140625</v>
      </c>
      <c r="D2511" s="8">
        <v>-1425.89282226563</v>
      </c>
    </row>
    <row r="2512" spans="1:4" ht="12.75">
      <c r="A2512" s="6">
        <v>42913.135416666664</v>
      </c>
      <c r="B2512" s="7">
        <v>455.504425048828</v>
      </c>
      <c r="C2512" s="8">
        <v>3061.88891601563</v>
      </c>
      <c r="D2512" s="8">
        <v>-1431.52966308594</v>
      </c>
    </row>
    <row r="2513" spans="1:4" ht="12.75">
      <c r="A2513" s="6">
        <v>42913.14583333333</v>
      </c>
      <c r="B2513" s="7">
        <v>458.548919677734</v>
      </c>
      <c r="C2513" s="8">
        <v>3062.04150390625</v>
      </c>
      <c r="D2513" s="8">
        <v>-1430.45080566406</v>
      </c>
    </row>
    <row r="2514" spans="1:4" ht="12.75">
      <c r="A2514" s="6">
        <v>42913.15625</v>
      </c>
      <c r="B2514" s="7">
        <v>454.270904541016</v>
      </c>
      <c r="C2514" s="8">
        <v>3062.08935546875</v>
      </c>
      <c r="D2514" s="8">
        <v>-1430.18322753906</v>
      </c>
    </row>
    <row r="2515" spans="1:4" ht="12.75">
      <c r="A2515" s="6">
        <v>42913.166666666664</v>
      </c>
      <c r="B2515" s="7">
        <v>453.63037109375</v>
      </c>
      <c r="C2515" s="8">
        <v>3061.92529296875</v>
      </c>
      <c r="D2515" s="8">
        <v>-1429.11840820313</v>
      </c>
    </row>
    <row r="2516" spans="1:4" ht="12.75">
      <c r="A2516" s="6">
        <v>42913.17708333333</v>
      </c>
      <c r="B2516" s="7">
        <v>482.071472167969</v>
      </c>
      <c r="C2516" s="8">
        <v>3062.1220703125</v>
      </c>
      <c r="D2516" s="8">
        <v>-1429.22802734375</v>
      </c>
    </row>
    <row r="2517" spans="1:4" ht="12.75">
      <c r="A2517" s="6">
        <v>42913.1875</v>
      </c>
      <c r="B2517" s="7">
        <v>499.51171875</v>
      </c>
      <c r="C2517" s="8">
        <v>3062.15258789063</v>
      </c>
      <c r="D2517" s="8">
        <v>-1423.68615722656</v>
      </c>
    </row>
    <row r="2518" spans="1:4" ht="12.75">
      <c r="A2518" s="6">
        <v>42913.197916666664</v>
      </c>
      <c r="B2518" s="7">
        <v>483.724914550781</v>
      </c>
      <c r="C2518" s="8">
        <v>3061.39697265625</v>
      </c>
      <c r="D2518" s="8">
        <v>-1436.1787109375</v>
      </c>
    </row>
    <row r="2519" spans="1:4" ht="12.75">
      <c r="A2519" s="6">
        <v>42913.20833333333</v>
      </c>
      <c r="B2519" s="7">
        <v>489.805694580078</v>
      </c>
      <c r="C2519" s="8">
        <v>3061.39868164063</v>
      </c>
      <c r="D2519" s="8">
        <v>-1432.70727539063</v>
      </c>
    </row>
    <row r="2520" spans="1:4" ht="12.75">
      <c r="A2520" s="6">
        <v>42913.21875</v>
      </c>
      <c r="B2520" s="7">
        <v>572.435546875</v>
      </c>
      <c r="C2520" s="8">
        <v>3062.21557617188</v>
      </c>
      <c r="D2520" s="8">
        <v>-1412.13464355469</v>
      </c>
    </row>
    <row r="2521" spans="1:4" ht="12.75">
      <c r="A2521" s="6">
        <v>42913.229166666664</v>
      </c>
      <c r="B2521" s="7">
        <v>598.186645507813</v>
      </c>
      <c r="C2521" s="8">
        <v>3061.5244140625</v>
      </c>
      <c r="D2521" s="8">
        <v>-1398.73266601563</v>
      </c>
    </row>
    <row r="2522" spans="1:4" ht="12.75">
      <c r="A2522" s="6">
        <v>42913.23958333333</v>
      </c>
      <c r="B2522" s="7">
        <v>577.945983886719</v>
      </c>
      <c r="C2522" s="8">
        <v>3061.94873046875</v>
      </c>
      <c r="D2522" s="8">
        <v>-1389.52563476563</v>
      </c>
    </row>
    <row r="2523" spans="1:4" ht="12.75">
      <c r="A2523" s="6">
        <v>42913.25</v>
      </c>
      <c r="B2523" s="7">
        <v>571.335815429688</v>
      </c>
      <c r="C2523" s="8">
        <v>3061.998046875</v>
      </c>
      <c r="D2523" s="8">
        <v>-1370.86694335938</v>
      </c>
    </row>
    <row r="2524" spans="1:4" ht="12.75">
      <c r="A2524" s="6">
        <v>42913.260416666664</v>
      </c>
      <c r="B2524" s="7">
        <v>637.189147949219</v>
      </c>
      <c r="C2524" s="8">
        <v>3062.09301757813</v>
      </c>
      <c r="D2524" s="8">
        <v>-1352.53869628906</v>
      </c>
    </row>
    <row r="2525" spans="1:4" ht="12.75">
      <c r="A2525" s="6">
        <v>42913.27083333333</v>
      </c>
      <c r="B2525" s="7">
        <v>651.725402832031</v>
      </c>
      <c r="C2525" s="8">
        <v>3061.60131835938</v>
      </c>
      <c r="D2525" s="8">
        <v>-1339.33801269531</v>
      </c>
    </row>
    <row r="2526" spans="1:4" ht="12.75">
      <c r="A2526" s="6">
        <v>42913.28125</v>
      </c>
      <c r="B2526" s="7">
        <v>615.679443359375</v>
      </c>
      <c r="C2526" s="8">
        <v>3060.78881835938</v>
      </c>
      <c r="D2526" s="8">
        <v>-1317.619140625</v>
      </c>
    </row>
    <row r="2527" spans="1:4" ht="12.75">
      <c r="A2527" s="6">
        <v>42913.291666666664</v>
      </c>
      <c r="B2527" s="7">
        <v>603.246765136719</v>
      </c>
      <c r="C2527" s="8">
        <v>3062.34594726563</v>
      </c>
      <c r="D2527" s="8">
        <v>-1300.31982421875</v>
      </c>
    </row>
    <row r="2528" spans="1:4" ht="12.75">
      <c r="A2528" s="6">
        <v>42913.30208333333</v>
      </c>
      <c r="B2528" s="7">
        <v>668.713134765625</v>
      </c>
      <c r="C2528" s="8">
        <v>3121.46240234375</v>
      </c>
      <c r="D2528" s="8">
        <v>-1297.94140625</v>
      </c>
    </row>
    <row r="2529" spans="1:4" ht="12.75">
      <c r="A2529" s="6">
        <v>42913.3125</v>
      </c>
      <c r="B2529" s="7">
        <v>621.537902832031</v>
      </c>
      <c r="C2529" s="8">
        <v>3121.32958984375</v>
      </c>
      <c r="D2529" s="8">
        <v>-1280.96936035156</v>
      </c>
    </row>
    <row r="2530" spans="1:4" ht="12.75">
      <c r="A2530" s="6">
        <v>42913.322916666664</v>
      </c>
      <c r="B2530" s="7">
        <v>638.283325195313</v>
      </c>
      <c r="C2530" s="8">
        <v>3122.00903320313</v>
      </c>
      <c r="D2530" s="8">
        <v>-1280</v>
      </c>
    </row>
    <row r="2531" spans="1:4" ht="12.75">
      <c r="A2531" s="6">
        <v>42913.33333333333</v>
      </c>
      <c r="B2531" s="7">
        <v>639.005432128906</v>
      </c>
      <c r="C2531" s="8">
        <v>2759.890625</v>
      </c>
      <c r="D2531" s="8">
        <v>-1365.55554199219</v>
      </c>
    </row>
    <row r="2532" spans="1:4" ht="12.75">
      <c r="A2532" s="6">
        <v>42913.34375</v>
      </c>
      <c r="B2532" s="7">
        <v>663.481384277344</v>
      </c>
      <c r="C2532" s="8">
        <v>2513.76977539063</v>
      </c>
      <c r="D2532" s="8">
        <v>-1329.64440917969</v>
      </c>
    </row>
    <row r="2533" spans="1:4" ht="12.75">
      <c r="A2533" s="6">
        <v>42913.354166666664</v>
      </c>
      <c r="B2533" s="7">
        <v>676.072265625</v>
      </c>
      <c r="C2533" s="8">
        <v>2488.05224609375</v>
      </c>
      <c r="D2533" s="8">
        <v>-1230</v>
      </c>
    </row>
    <row r="2534" spans="1:4" ht="12.75">
      <c r="A2534" s="6">
        <v>42913.36458333333</v>
      </c>
      <c r="B2534" s="7">
        <v>661.089721679688</v>
      </c>
      <c r="C2534" s="8">
        <v>2490.30615234375</v>
      </c>
      <c r="D2534" s="8">
        <v>-1230</v>
      </c>
    </row>
    <row r="2535" spans="1:4" ht="12.75">
      <c r="A2535" s="6">
        <v>42913.375</v>
      </c>
      <c r="B2535" s="7">
        <v>675.522705078125</v>
      </c>
      <c r="C2535" s="8">
        <v>2489.03295898438</v>
      </c>
      <c r="D2535" s="8">
        <v>-1230</v>
      </c>
    </row>
    <row r="2536" spans="1:4" ht="12.75">
      <c r="A2536" s="6">
        <v>42913.385416666664</v>
      </c>
      <c r="B2536" s="7">
        <v>703.667663574219</v>
      </c>
      <c r="C2536" s="8">
        <v>2458.12524414063</v>
      </c>
      <c r="D2536" s="8">
        <v>-1230</v>
      </c>
    </row>
    <row r="2537" spans="1:4" ht="12.75">
      <c r="A2537" s="6">
        <v>42913.39583333333</v>
      </c>
      <c r="B2537" s="7">
        <v>758.275634765625</v>
      </c>
      <c r="C2537" s="8">
        <v>2487.2138671875</v>
      </c>
      <c r="D2537" s="8">
        <v>-1230</v>
      </c>
    </row>
    <row r="2538" spans="1:4" ht="12.75">
      <c r="A2538" s="6">
        <v>42913.40625</v>
      </c>
      <c r="B2538" s="7">
        <v>783.166748046875</v>
      </c>
      <c r="C2538" s="8">
        <v>2489.87353515625</v>
      </c>
      <c r="D2538" s="8">
        <v>-1230</v>
      </c>
    </row>
    <row r="2539" spans="1:4" ht="12.75">
      <c r="A2539" s="6">
        <v>42913.416666666664</v>
      </c>
      <c r="B2539" s="7">
        <v>798.76220703125</v>
      </c>
      <c r="C2539" s="8">
        <v>2490.02465820313</v>
      </c>
      <c r="D2539" s="8">
        <v>-1230</v>
      </c>
    </row>
    <row r="2540" spans="1:4" ht="12.75">
      <c r="A2540" s="6">
        <v>42913.42708333333</v>
      </c>
      <c r="B2540" s="7">
        <v>827.119201660156</v>
      </c>
      <c r="C2540" s="8">
        <v>2513.45971679688</v>
      </c>
      <c r="D2540" s="8">
        <v>-1230</v>
      </c>
    </row>
    <row r="2541" spans="1:4" ht="12.75">
      <c r="A2541" s="6">
        <v>42913.4375</v>
      </c>
      <c r="B2541" s="7">
        <v>819.869567871094</v>
      </c>
      <c r="C2541" s="8">
        <v>2513.93286132813</v>
      </c>
      <c r="D2541" s="8">
        <v>-1230</v>
      </c>
    </row>
    <row r="2542" spans="1:4" ht="12.75">
      <c r="A2542" s="6">
        <v>42913.447916666664</v>
      </c>
      <c r="B2542" s="7"/>
      <c r="C2542" s="8">
        <v>2513.42797851563</v>
      </c>
      <c r="D2542" s="8">
        <v>-1230</v>
      </c>
    </row>
    <row r="2543" spans="1:4" ht="12.75">
      <c r="A2543" s="6">
        <v>42913.45833333333</v>
      </c>
      <c r="B2543" s="7">
        <v>866.303833007813</v>
      </c>
      <c r="C2543" s="8">
        <v>2529.70361328125</v>
      </c>
      <c r="D2543" s="8">
        <v>-1230</v>
      </c>
    </row>
    <row r="2544" spans="1:4" ht="12.75">
      <c r="A2544" s="6">
        <v>42913.46875</v>
      </c>
      <c r="B2544" s="7">
        <v>910.836791992188</v>
      </c>
      <c r="C2544" s="8">
        <v>2595.58740234375</v>
      </c>
      <c r="D2544" s="8">
        <v>-1230</v>
      </c>
    </row>
    <row r="2545" spans="1:4" ht="12.75">
      <c r="A2545" s="6">
        <v>42913.479166666664</v>
      </c>
      <c r="B2545" s="7">
        <v>961.251770019531</v>
      </c>
      <c r="C2545" s="8">
        <v>2595.71362304688</v>
      </c>
      <c r="D2545" s="8">
        <v>-1230</v>
      </c>
    </row>
    <row r="2546" spans="1:4" ht="12.75">
      <c r="A2546" s="6">
        <v>42913.48958333333</v>
      </c>
      <c r="B2546" s="7">
        <v>1016.81994628906</v>
      </c>
      <c r="C2546" s="8">
        <v>2595.90551757813</v>
      </c>
      <c r="D2546" s="8">
        <v>-1230</v>
      </c>
    </row>
    <row r="2547" spans="1:4" ht="12.75">
      <c r="A2547" s="6">
        <v>42913.5</v>
      </c>
      <c r="B2547" s="7">
        <v>1020.10961914063</v>
      </c>
      <c r="C2547" s="8">
        <v>2598.42065429688</v>
      </c>
      <c r="D2547" s="8">
        <v>-1230</v>
      </c>
    </row>
    <row r="2548" spans="1:4" ht="12.75">
      <c r="A2548" s="6">
        <v>42913.510416666664</v>
      </c>
      <c r="B2548" s="7">
        <v>1109.38989257813</v>
      </c>
      <c r="C2548" s="8">
        <v>2644.47290039063</v>
      </c>
      <c r="D2548" s="8">
        <v>-1230</v>
      </c>
    </row>
    <row r="2549" spans="1:4" ht="12.75">
      <c r="A2549" s="6">
        <v>42913.52083333333</v>
      </c>
      <c r="B2549" s="7">
        <v>1166.6884765625</v>
      </c>
      <c r="C2549" s="8">
        <v>2651.53369140625</v>
      </c>
      <c r="D2549" s="8">
        <v>-1230</v>
      </c>
    </row>
    <row r="2550" spans="1:4" ht="12.75">
      <c r="A2550" s="6">
        <v>42913.53125</v>
      </c>
      <c r="B2550" s="7">
        <v>1186.59594726563</v>
      </c>
      <c r="C2550" s="8">
        <v>2648.20629882813</v>
      </c>
      <c r="D2550" s="8">
        <v>-1230.10046386719</v>
      </c>
    </row>
    <row r="2551" spans="1:4" ht="12.75">
      <c r="A2551" s="6">
        <v>42913.541666666664</v>
      </c>
      <c r="B2551" s="7">
        <v>1249.41149902344</v>
      </c>
      <c r="C2551" s="8">
        <v>2648.96313476563</v>
      </c>
      <c r="D2551" s="8">
        <v>-1267.57775878906</v>
      </c>
    </row>
    <row r="2552" spans="1:4" ht="12.75">
      <c r="A2552" s="6">
        <v>42913.55208333333</v>
      </c>
      <c r="B2552" s="7">
        <v>1306.01440429688</v>
      </c>
      <c r="C2552" s="8">
        <v>2700.92431640625</v>
      </c>
      <c r="D2552" s="8">
        <v>-1420</v>
      </c>
    </row>
    <row r="2553" spans="1:4" ht="12.75">
      <c r="A2553" s="6">
        <v>42913.5625</v>
      </c>
      <c r="B2553" s="7">
        <v>1363.76232910156</v>
      </c>
      <c r="C2553" s="8">
        <v>2693.0576171875</v>
      </c>
      <c r="D2553" s="8">
        <v>-1423.41967773438</v>
      </c>
    </row>
    <row r="2554" spans="1:4" ht="12.75">
      <c r="A2554" s="6">
        <v>42913.572916666664</v>
      </c>
      <c r="B2554" s="7">
        <v>1390.68505859375</v>
      </c>
      <c r="C2554" s="8">
        <v>2697.41918945313</v>
      </c>
      <c r="D2554" s="8">
        <v>-1423.68835449219</v>
      </c>
    </row>
    <row r="2555" spans="1:4" ht="12.75">
      <c r="A2555" s="6">
        <v>42913.58333333333</v>
      </c>
      <c r="B2555" s="7">
        <v>1426.29187011719</v>
      </c>
      <c r="C2555" s="8">
        <v>2691.46362304688</v>
      </c>
      <c r="D2555" s="8">
        <v>-1422.96911621094</v>
      </c>
    </row>
    <row r="2556" spans="1:4" ht="12.75">
      <c r="A2556" s="6">
        <v>42913.59375</v>
      </c>
      <c r="B2556" s="7">
        <v>1471.64489746094</v>
      </c>
      <c r="C2556" s="8">
        <v>2692.0947265625</v>
      </c>
      <c r="D2556" s="8">
        <v>-1423.85705566406</v>
      </c>
    </row>
    <row r="2557" spans="1:4" ht="12.75">
      <c r="A2557" s="6">
        <v>42913.604166666664</v>
      </c>
      <c r="B2557" s="7">
        <v>1487.19604492188</v>
      </c>
      <c r="C2557" s="8">
        <v>2703.59375</v>
      </c>
      <c r="D2557" s="8">
        <v>-1424.54296875</v>
      </c>
    </row>
    <row r="2558" spans="1:4" ht="12.75">
      <c r="A2558" s="6">
        <v>42913.61458333333</v>
      </c>
      <c r="B2558" s="7">
        <v>1498.50952148438</v>
      </c>
      <c r="C2558" s="8">
        <v>2692.84033203125</v>
      </c>
      <c r="D2558" s="8">
        <v>-1424.46069335938</v>
      </c>
    </row>
    <row r="2559" spans="1:4" ht="12.75">
      <c r="A2559" s="6">
        <v>42913.625</v>
      </c>
      <c r="B2559" s="7">
        <v>1500.64807128906</v>
      </c>
      <c r="C2559" s="8">
        <v>2692.75415039063</v>
      </c>
      <c r="D2559" s="8">
        <v>-1423.18371582031</v>
      </c>
    </row>
    <row r="2560" spans="1:4" ht="12.75">
      <c r="A2560" s="6">
        <v>42913.635416666664</v>
      </c>
      <c r="B2560" s="7">
        <v>1507.03845214844</v>
      </c>
      <c r="C2560" s="8">
        <v>2714.68725585938</v>
      </c>
      <c r="D2560" s="8">
        <v>-1426.52893066406</v>
      </c>
    </row>
    <row r="2561" spans="1:4" ht="12.75">
      <c r="A2561" s="6">
        <v>42913.64583333333</v>
      </c>
      <c r="B2561" s="7">
        <v>1506.64953613281</v>
      </c>
      <c r="C2561" s="8">
        <v>2719.12670898438</v>
      </c>
      <c r="D2561" s="8">
        <v>-1424.10949707031</v>
      </c>
    </row>
    <row r="2562" spans="1:4" ht="12.75">
      <c r="A2562" s="6">
        <v>42913.65625</v>
      </c>
      <c r="B2562" s="7">
        <v>1517.06372070313</v>
      </c>
      <c r="C2562" s="8">
        <v>2718.78369140625</v>
      </c>
      <c r="D2562" s="8">
        <v>-1423.10778808594</v>
      </c>
    </row>
    <row r="2563" spans="1:4" ht="12.75">
      <c r="A2563" s="6">
        <v>42913.666666666664</v>
      </c>
      <c r="B2563" s="7">
        <v>1547.15698242188</v>
      </c>
      <c r="C2563" s="8">
        <v>2717.83618164063</v>
      </c>
      <c r="D2563" s="8">
        <v>-1428.23010253906</v>
      </c>
    </row>
    <row r="2564" spans="1:4" ht="12.75">
      <c r="A2564" s="6">
        <v>42913.67708333333</v>
      </c>
      <c r="B2564" s="7">
        <v>1538.52062988281</v>
      </c>
      <c r="C2564" s="8">
        <v>2704.84423828125</v>
      </c>
      <c r="D2564" s="8">
        <v>-1426.49768066406</v>
      </c>
    </row>
    <row r="2565" spans="1:4" ht="12.75">
      <c r="A2565" s="6">
        <v>42913.6875</v>
      </c>
      <c r="B2565" s="7">
        <v>1530.88916015625</v>
      </c>
      <c r="C2565" s="8">
        <v>2707.21411132813</v>
      </c>
      <c r="D2565" s="8">
        <v>-1424.28051757813</v>
      </c>
    </row>
    <row r="2566" spans="1:4" ht="12.75">
      <c r="A2566" s="6">
        <v>42913.697916666664</v>
      </c>
      <c r="B2566" s="7">
        <v>1534.00573730469</v>
      </c>
      <c r="C2566" s="8">
        <v>2699.26684570313</v>
      </c>
      <c r="D2566" s="8">
        <v>-1425.89697265625</v>
      </c>
    </row>
    <row r="2567" spans="1:4" ht="12.75">
      <c r="A2567" s="6">
        <v>42913.70833333333</v>
      </c>
      <c r="B2567" s="7">
        <v>1546.82507324219</v>
      </c>
      <c r="C2567" s="8">
        <v>2704.21948242188</v>
      </c>
      <c r="D2567" s="8">
        <v>-1423.72155761719</v>
      </c>
    </row>
    <row r="2568" spans="1:4" ht="12.75">
      <c r="A2568" s="6">
        <v>42913.71875</v>
      </c>
      <c r="B2568" s="7">
        <v>1539.07470703125</v>
      </c>
      <c r="C2568" s="8">
        <v>2706.17309570313</v>
      </c>
      <c r="D2568" s="8">
        <v>-1422.36047363281</v>
      </c>
    </row>
    <row r="2569" spans="1:4" ht="12.75">
      <c r="A2569" s="6">
        <v>42913.729166666664</v>
      </c>
      <c r="B2569" s="7">
        <v>1572.50244140625</v>
      </c>
      <c r="C2569" s="8">
        <v>2706.78735351563</v>
      </c>
      <c r="D2569" s="8">
        <v>-1420.67944335938</v>
      </c>
    </row>
    <row r="2570" spans="1:4" ht="12.75">
      <c r="A2570" s="6">
        <v>42913.73958333333</v>
      </c>
      <c r="B2570" s="7">
        <v>1566.66882324219</v>
      </c>
      <c r="C2570" s="8">
        <v>2704.15942382813</v>
      </c>
      <c r="D2570" s="8">
        <v>-1420.32214355469</v>
      </c>
    </row>
    <row r="2571" spans="1:4" ht="12.75">
      <c r="A2571" s="6">
        <v>42913.75</v>
      </c>
      <c r="B2571" s="7">
        <v>1571.22277832031</v>
      </c>
      <c r="C2571" s="8">
        <v>2704.70532226563</v>
      </c>
      <c r="D2571" s="8">
        <v>-1420.00622558594</v>
      </c>
    </row>
    <row r="2572" spans="1:4" ht="12.75">
      <c r="A2572" s="6">
        <v>42913.760416666664</v>
      </c>
      <c r="B2572" s="7">
        <v>1588.05639648438</v>
      </c>
      <c r="C2572" s="8">
        <v>2707.70043945313</v>
      </c>
      <c r="D2572" s="8">
        <v>-1420.51599121094</v>
      </c>
    </row>
    <row r="2573" spans="1:4" ht="12.75">
      <c r="A2573" s="6">
        <v>42913.77083333333</v>
      </c>
      <c r="B2573" s="7">
        <v>1590.11657714844</v>
      </c>
      <c r="C2573" s="8">
        <v>2713.60083007813</v>
      </c>
      <c r="D2573" s="8">
        <v>-1421.58056640625</v>
      </c>
    </row>
    <row r="2574" spans="1:4" ht="12.75">
      <c r="A2574" s="6">
        <v>42913.78125</v>
      </c>
      <c r="B2574" s="7">
        <v>1613.64990234375</v>
      </c>
      <c r="C2574" s="8">
        <v>2713.55029296875</v>
      </c>
      <c r="D2574" s="8">
        <v>-1420.65222167969</v>
      </c>
    </row>
    <row r="2575" spans="1:4" ht="12.75">
      <c r="A2575" s="6">
        <v>42913.791666666664</v>
      </c>
      <c r="B2575" s="7">
        <v>1617.29406738281</v>
      </c>
      <c r="C2575" s="8">
        <v>2713.92553710938</v>
      </c>
      <c r="D2575" s="8">
        <v>-1420.83837890625</v>
      </c>
    </row>
    <row r="2576" spans="1:4" ht="12.75">
      <c r="A2576" s="6">
        <v>42913.80208333333</v>
      </c>
      <c r="B2576" s="7">
        <v>1571.96691894531</v>
      </c>
      <c r="C2576" s="8">
        <v>2709.69580078125</v>
      </c>
      <c r="D2576" s="8">
        <v>-1424.21655273438</v>
      </c>
    </row>
    <row r="2577" spans="1:4" ht="12.75">
      <c r="A2577" s="6">
        <v>42913.8125</v>
      </c>
      <c r="B2577" s="7">
        <v>1415.04138183594</v>
      </c>
      <c r="C2577" s="8">
        <v>2635.44921875</v>
      </c>
      <c r="D2577" s="8">
        <v>-1420</v>
      </c>
    </row>
    <row r="2578" spans="1:4" ht="12.75">
      <c r="A2578" s="6">
        <v>42913.822916666664</v>
      </c>
      <c r="B2578" s="7">
        <v>1376.98901367188</v>
      </c>
      <c r="C2578" s="8">
        <v>2625.46044921875</v>
      </c>
      <c r="D2578" s="8">
        <v>-1420</v>
      </c>
    </row>
    <row r="2579" spans="1:4" ht="12.75">
      <c r="A2579" s="6">
        <v>42913.83333333333</v>
      </c>
      <c r="B2579" s="7">
        <v>1279.10144042969</v>
      </c>
      <c r="C2579" s="8">
        <v>2635.18188476563</v>
      </c>
      <c r="D2579" s="8">
        <v>-1420.12329101563</v>
      </c>
    </row>
    <row r="2580" spans="1:4" ht="12.75">
      <c r="A2580" s="6">
        <v>42913.84375</v>
      </c>
      <c r="B2580" s="7">
        <v>1249.05285644531</v>
      </c>
      <c r="C2580" s="8">
        <v>2617.17724609375</v>
      </c>
      <c r="D2580" s="8">
        <v>-1420.07055664063</v>
      </c>
    </row>
    <row r="2581" spans="1:4" ht="12.75">
      <c r="A2581" s="6">
        <v>42913.854166666664</v>
      </c>
      <c r="B2581" s="7">
        <v>1204.00378417969</v>
      </c>
      <c r="C2581" s="8">
        <v>2618.08984375</v>
      </c>
      <c r="D2581" s="8">
        <v>-1420</v>
      </c>
    </row>
    <row r="2582" spans="1:4" ht="12.75">
      <c r="A2582" s="6">
        <v>42913.86458333333</v>
      </c>
      <c r="B2582" s="7">
        <v>1183.26586914063</v>
      </c>
      <c r="C2582" s="8">
        <v>2614.28100585938</v>
      </c>
      <c r="D2582" s="8">
        <v>-1421.44104003906</v>
      </c>
    </row>
    <row r="2583" spans="1:4" ht="12.75">
      <c r="A2583" s="6">
        <v>42913.875</v>
      </c>
      <c r="B2583" s="7">
        <v>1131.29736328125</v>
      </c>
      <c r="C2583" s="8">
        <v>2617.94091796875</v>
      </c>
      <c r="D2583" s="8">
        <v>-1422.27844238281</v>
      </c>
    </row>
    <row r="2584" spans="1:4" ht="12.75">
      <c r="A2584" s="6">
        <v>42913.885416666664</v>
      </c>
      <c r="B2584" s="7">
        <v>1103.56762695313</v>
      </c>
      <c r="C2584" s="8">
        <v>2592.673828125</v>
      </c>
      <c r="D2584" s="8">
        <v>-1420.53063964844</v>
      </c>
    </row>
    <row r="2585" spans="1:4" ht="12.75">
      <c r="A2585" s="6">
        <v>42913.89583333333</v>
      </c>
      <c r="B2585" s="7">
        <v>1090.15234375</v>
      </c>
      <c r="C2585" s="8">
        <v>2584.640625</v>
      </c>
      <c r="D2585" s="8">
        <v>-1420.35778808594</v>
      </c>
    </row>
    <row r="2586" spans="1:4" ht="12.75">
      <c r="A2586" s="6">
        <v>42913.90625</v>
      </c>
      <c r="B2586" s="7">
        <v>984.656433105469</v>
      </c>
      <c r="C2586" s="8">
        <v>2500.90014648438</v>
      </c>
      <c r="D2586" s="8">
        <v>-1420.35778808594</v>
      </c>
    </row>
    <row r="2587" spans="1:4" ht="12.75">
      <c r="A2587" s="6">
        <v>42913.916666666664</v>
      </c>
      <c r="B2587" s="7">
        <v>898.976379394531</v>
      </c>
      <c r="C2587" s="8">
        <v>2503.89111328125</v>
      </c>
      <c r="D2587" s="8">
        <v>-1420.35778808594</v>
      </c>
    </row>
    <row r="2588" spans="1:4" ht="12.75">
      <c r="A2588" s="6">
        <v>42913.92708333333</v>
      </c>
      <c r="B2588" s="7">
        <v>784.311950683594</v>
      </c>
      <c r="C2588" s="8">
        <v>2499.74877929688</v>
      </c>
      <c r="D2588" s="8">
        <v>-1420.35778808594</v>
      </c>
    </row>
    <row r="2589" spans="1:4" ht="12.75">
      <c r="A2589" s="6">
        <v>42913.9375</v>
      </c>
      <c r="B2589" s="7">
        <v>757.878784179688</v>
      </c>
      <c r="C2589" s="8">
        <v>2490.36474609375</v>
      </c>
      <c r="D2589" s="8">
        <v>-1420.35778808594</v>
      </c>
    </row>
    <row r="2590" spans="1:4" ht="12.75">
      <c r="A2590" s="6">
        <v>42913.947916666664</v>
      </c>
      <c r="B2590" s="7">
        <v>742.564636230469</v>
      </c>
      <c r="C2590" s="8">
        <v>2489.4873046875</v>
      </c>
      <c r="D2590" s="8">
        <v>-1420.35778808594</v>
      </c>
    </row>
    <row r="2591" spans="1:4" ht="12.75">
      <c r="A2591" s="6">
        <v>42913.95833333333</v>
      </c>
      <c r="B2591" s="7">
        <v>719.068542480469</v>
      </c>
      <c r="C2591" s="8">
        <v>2489.06591796875</v>
      </c>
      <c r="D2591" s="8">
        <v>-1420.46142578125</v>
      </c>
    </row>
    <row r="2592" spans="1:4" ht="12.75">
      <c r="A2592" s="6">
        <v>42913.96875</v>
      </c>
      <c r="B2592" s="7">
        <v>725.925048828125</v>
      </c>
      <c r="C2592" s="8">
        <v>2489.265625</v>
      </c>
      <c r="D2592" s="8">
        <v>-1425.09655761719</v>
      </c>
    </row>
    <row r="2593" spans="1:4" ht="12.75">
      <c r="A2593" s="6">
        <v>42913.979166666664</v>
      </c>
      <c r="B2593" s="7">
        <v>690.9130859375</v>
      </c>
      <c r="C2593" s="8">
        <v>2486.673828125</v>
      </c>
      <c r="D2593" s="8">
        <v>-1432.58215332031</v>
      </c>
    </row>
    <row r="2594" spans="1:4" ht="12.75">
      <c r="A2594" s="6">
        <v>42913.98958333333</v>
      </c>
      <c r="B2594" s="7">
        <v>696.059448242188</v>
      </c>
      <c r="C2594" s="8">
        <v>2486.298828125</v>
      </c>
      <c r="D2594" s="8">
        <v>-1435.41027832031</v>
      </c>
    </row>
    <row r="2595" spans="1:4" ht="12.75">
      <c r="A2595" s="6">
        <v>42914</v>
      </c>
      <c r="B2595" s="7">
        <v>664.261108398438</v>
      </c>
      <c r="C2595" s="8">
        <v>2485.73828125</v>
      </c>
      <c r="D2595" s="8">
        <v>-1441.00305175781</v>
      </c>
    </row>
    <row r="2596" spans="1:4" ht="12.75">
      <c r="A2596" s="6">
        <v>42914.010416666664</v>
      </c>
      <c r="B2596" s="7">
        <v>554.821166992188</v>
      </c>
      <c r="C2596" s="8">
        <v>2485.404296875</v>
      </c>
      <c r="D2596" s="8">
        <v>-1448.07080078125</v>
      </c>
    </row>
    <row r="2597" spans="1:4" ht="12.75">
      <c r="A2597" s="6">
        <v>42914.02083333333</v>
      </c>
      <c r="B2597" s="7">
        <v>513.870666503906</v>
      </c>
      <c r="C2597" s="8">
        <v>2485.44506835938</v>
      </c>
      <c r="D2597" s="8">
        <v>-1451.99975585938</v>
      </c>
    </row>
    <row r="2598" spans="1:4" ht="12.75">
      <c r="A2598" s="6">
        <v>42914.03125</v>
      </c>
      <c r="B2598" s="7">
        <v>563.865844726563</v>
      </c>
      <c r="C2598" s="8">
        <v>2486.2060546875</v>
      </c>
      <c r="D2598" s="8">
        <v>-1455.87316894531</v>
      </c>
    </row>
    <row r="2599" spans="1:4" ht="12.75">
      <c r="A2599" s="6">
        <v>42914.041666666664</v>
      </c>
      <c r="B2599" s="7">
        <v>552.504516601563</v>
      </c>
      <c r="C2599" s="8">
        <v>2485.24609375</v>
      </c>
      <c r="D2599" s="8">
        <v>-1459.19799804688</v>
      </c>
    </row>
    <row r="2600" spans="1:4" ht="12.75">
      <c r="A2600" s="6">
        <v>42914.05208333333</v>
      </c>
      <c r="B2600" s="7">
        <v>561.807373046875</v>
      </c>
      <c r="C2600" s="8">
        <v>2492.6611328125</v>
      </c>
      <c r="D2600" s="8">
        <v>-1463.70349121094</v>
      </c>
    </row>
    <row r="2601" spans="1:4" ht="12.75">
      <c r="A2601" s="6">
        <v>42914.0625</v>
      </c>
      <c r="B2601" s="7">
        <v>553.570190429688</v>
      </c>
      <c r="C2601" s="8">
        <v>2494.84619140625</v>
      </c>
      <c r="D2601" s="8">
        <v>-1465.05163574219</v>
      </c>
    </row>
    <row r="2602" spans="1:4" ht="12.75">
      <c r="A2602" s="6">
        <v>42914.072916666664</v>
      </c>
      <c r="B2602" s="7">
        <v>550.320617675781</v>
      </c>
      <c r="C2602" s="8">
        <v>2487.71337890625</v>
      </c>
      <c r="D2602" s="8">
        <v>-1466.28588867188</v>
      </c>
    </row>
    <row r="2603" spans="1:4" ht="12.75">
      <c r="A2603" s="6">
        <v>42914.08333333333</v>
      </c>
      <c r="B2603" s="7">
        <v>536.174621582031</v>
      </c>
      <c r="C2603" s="8">
        <v>2485.49658203125</v>
      </c>
      <c r="D2603" s="8">
        <v>-1470.95239257813</v>
      </c>
    </row>
    <row r="2604" spans="1:4" ht="12.75">
      <c r="A2604" s="6">
        <v>42914.09375</v>
      </c>
      <c r="B2604" s="7">
        <v>561.322021484375</v>
      </c>
      <c r="C2604" s="8">
        <v>2482.34057617188</v>
      </c>
      <c r="D2604" s="8">
        <v>-1467.08166503906</v>
      </c>
    </row>
    <row r="2605" spans="1:4" ht="12.75">
      <c r="A2605" s="6">
        <v>42914.104166666664</v>
      </c>
      <c r="B2605" s="7">
        <v>538.747436523438</v>
      </c>
      <c r="C2605" s="8">
        <v>2482.09252929688</v>
      </c>
      <c r="D2605" s="8">
        <v>-1467.6591796875</v>
      </c>
    </row>
    <row r="2606" spans="1:4" ht="12.75">
      <c r="A2606" s="6">
        <v>42914.11458333333</v>
      </c>
      <c r="B2606" s="7">
        <v>490.273254394531</v>
      </c>
      <c r="C2606" s="8">
        <v>2483.17529296875</v>
      </c>
      <c r="D2606" s="8">
        <v>-1470.16943359375</v>
      </c>
    </row>
    <row r="2607" spans="1:4" ht="12.75">
      <c r="A2607" s="6">
        <v>42914.125</v>
      </c>
      <c r="B2607" s="7">
        <v>481.957916259766</v>
      </c>
      <c r="C2607" s="8">
        <v>2482.7998046875</v>
      </c>
      <c r="D2607" s="8">
        <v>-1470.43176269531</v>
      </c>
    </row>
    <row r="2608" spans="1:4" ht="12.75">
      <c r="A2608" s="6">
        <v>42914.135416666664</v>
      </c>
      <c r="B2608" s="7">
        <v>515.115356445313</v>
      </c>
      <c r="C2608" s="8">
        <v>2480.49340820313</v>
      </c>
      <c r="D2608" s="8">
        <v>-1470.51098632813</v>
      </c>
    </row>
    <row r="2609" spans="1:4" ht="12.75">
      <c r="A2609" s="6">
        <v>42914.14583333333</v>
      </c>
      <c r="B2609" s="7">
        <v>497.211669921875</v>
      </c>
      <c r="C2609" s="8">
        <v>2480.21508789063</v>
      </c>
      <c r="D2609" s="8">
        <v>-1472.33154296875</v>
      </c>
    </row>
    <row r="2610" spans="1:4" ht="12.75">
      <c r="A2610" s="6">
        <v>42914.15625</v>
      </c>
      <c r="B2610" s="7">
        <v>516.872924804688</v>
      </c>
      <c r="C2610" s="8">
        <v>2480.54638671875</v>
      </c>
      <c r="D2610" s="8">
        <v>-1471.09765625</v>
      </c>
    </row>
    <row r="2611" spans="1:4" ht="12.75">
      <c r="A2611" s="6">
        <v>42914.166666666664</v>
      </c>
      <c r="B2611" s="7">
        <v>531.914672851563</v>
      </c>
      <c r="C2611" s="8">
        <v>2480.32885742188</v>
      </c>
      <c r="D2611" s="8">
        <v>-1470.73876953125</v>
      </c>
    </row>
    <row r="2612" spans="1:4" ht="12.75">
      <c r="A2612" s="6">
        <v>42914.17708333333</v>
      </c>
      <c r="B2612" s="7">
        <v>540.850402832031</v>
      </c>
      <c r="C2612" s="8">
        <v>2477.76440429688</v>
      </c>
      <c r="D2612" s="8">
        <v>-1469.79711914063</v>
      </c>
    </row>
    <row r="2613" spans="1:4" ht="12.75">
      <c r="A2613" s="6">
        <v>42914.1875</v>
      </c>
      <c r="B2613" s="7">
        <v>523.77197265625</v>
      </c>
      <c r="C2613" s="8">
        <v>2477.5791015625</v>
      </c>
      <c r="D2613" s="8">
        <v>-1468.53955078125</v>
      </c>
    </row>
    <row r="2614" spans="1:4" ht="12.75">
      <c r="A2614" s="6">
        <v>42914.197916666664</v>
      </c>
      <c r="B2614" s="7">
        <v>498.701843261719</v>
      </c>
      <c r="C2614" s="8">
        <v>2484.25366210938</v>
      </c>
      <c r="D2614" s="8">
        <v>-1469.01684570313</v>
      </c>
    </row>
    <row r="2615" spans="1:4" ht="12.75">
      <c r="A2615" s="6">
        <v>42914.20833333333</v>
      </c>
      <c r="B2615" s="7">
        <v>493.391906738281</v>
      </c>
      <c r="C2615" s="8">
        <v>2487.10595703125</v>
      </c>
      <c r="D2615" s="8">
        <v>-1466.72375488281</v>
      </c>
    </row>
    <row r="2616" spans="1:4" ht="12.75">
      <c r="A2616" s="6">
        <v>42914.21875</v>
      </c>
      <c r="B2616" s="7">
        <v>480.689575195313</v>
      </c>
      <c r="C2616" s="8">
        <v>2477.55639648438</v>
      </c>
      <c r="D2616" s="8">
        <v>-1462.18432617188</v>
      </c>
    </row>
    <row r="2617" spans="1:4" ht="12.75">
      <c r="A2617" s="6">
        <v>42914.229166666664</v>
      </c>
      <c r="B2617" s="7">
        <v>483.852630615234</v>
      </c>
      <c r="C2617" s="8">
        <v>2474.197265625</v>
      </c>
      <c r="D2617" s="8">
        <v>-1457.42102050781</v>
      </c>
    </row>
    <row r="2618" spans="1:4" ht="12.75">
      <c r="A2618" s="6">
        <v>42914.23958333333</v>
      </c>
      <c r="B2618" s="7">
        <v>468.100189208984</v>
      </c>
      <c r="C2618" s="8">
        <v>2474.3798828125</v>
      </c>
      <c r="D2618" s="8">
        <v>-1454.17346191406</v>
      </c>
    </row>
    <row r="2619" spans="1:4" ht="12.75">
      <c r="A2619" s="6">
        <v>42914.25</v>
      </c>
      <c r="B2619" s="7">
        <v>465.595916748047</v>
      </c>
      <c r="C2619" s="8">
        <v>2474.5673828125</v>
      </c>
      <c r="D2619" s="8">
        <v>-1451.13952636719</v>
      </c>
    </row>
    <row r="2620" spans="1:4" ht="12.75">
      <c r="A2620" s="6">
        <v>42914.260416666664</v>
      </c>
      <c r="B2620" s="7">
        <v>479.267486572266</v>
      </c>
      <c r="C2620" s="8">
        <v>2475.0390625</v>
      </c>
      <c r="D2620" s="8">
        <v>-1445.03466796875</v>
      </c>
    </row>
    <row r="2621" spans="1:4" ht="12.75">
      <c r="A2621" s="6">
        <v>42914.27083333333</v>
      </c>
      <c r="B2621" s="7">
        <v>480.829437255859</v>
      </c>
      <c r="C2621" s="8">
        <v>2473.80590820313</v>
      </c>
      <c r="D2621" s="8">
        <v>-1439.07153320313</v>
      </c>
    </row>
    <row r="2622" spans="1:4" ht="12.75">
      <c r="A2622" s="6">
        <v>42914.28125</v>
      </c>
      <c r="B2622" s="7">
        <v>430.939178466797</v>
      </c>
      <c r="C2622" s="8">
        <v>2473.62060546875</v>
      </c>
      <c r="D2622" s="8">
        <v>-1435.22119140625</v>
      </c>
    </row>
    <row r="2623" spans="1:4" ht="12.75">
      <c r="A2623" s="6">
        <v>42914.291666666664</v>
      </c>
      <c r="B2623" s="7">
        <v>421.537353515625</v>
      </c>
      <c r="C2623" s="8">
        <v>2474.15771484375</v>
      </c>
      <c r="D2623" s="8">
        <v>-1428.60119628906</v>
      </c>
    </row>
    <row r="2624" spans="1:4" ht="12.75">
      <c r="A2624" s="6">
        <v>42914.30208333333</v>
      </c>
      <c r="B2624" s="7">
        <v>457.260345458984</v>
      </c>
      <c r="C2624" s="8">
        <v>2474.06665039063</v>
      </c>
      <c r="D2624" s="8">
        <v>-1421.85266113281</v>
      </c>
    </row>
    <row r="2625" spans="1:4" ht="12.75">
      <c r="A2625" s="6">
        <v>42914.3125</v>
      </c>
      <c r="B2625" s="7">
        <v>466.344482421875</v>
      </c>
      <c r="C2625" s="8">
        <v>2473.82250976563</v>
      </c>
      <c r="D2625" s="8">
        <v>-1420.55603027344</v>
      </c>
    </row>
    <row r="2626" spans="1:4" ht="12.75">
      <c r="A2626" s="6">
        <v>42914.322916666664</v>
      </c>
      <c r="B2626" s="7">
        <v>440.222717285156</v>
      </c>
      <c r="C2626" s="8">
        <v>2473.63134765625</v>
      </c>
      <c r="D2626" s="8">
        <v>-1420.55603027344</v>
      </c>
    </row>
    <row r="2627" spans="1:4" ht="12.75">
      <c r="A2627" s="6">
        <v>42914.33333333333</v>
      </c>
      <c r="B2627" s="7">
        <v>420.882690429688</v>
      </c>
      <c r="C2627" s="8">
        <v>2475.78466796875</v>
      </c>
      <c r="D2627" s="8">
        <v>-1420.55603027344</v>
      </c>
    </row>
    <row r="2628" spans="1:4" ht="12.75">
      <c r="A2628" s="6">
        <v>42914.34375</v>
      </c>
      <c r="B2628" s="7">
        <v>530.954345703125</v>
      </c>
      <c r="C2628" s="8">
        <v>2587.50561523438</v>
      </c>
      <c r="D2628" s="8">
        <v>-1420.55603027344</v>
      </c>
    </row>
    <row r="2629" spans="1:4" ht="12.75">
      <c r="A2629" s="6">
        <v>42914.354166666664</v>
      </c>
      <c r="B2629" s="7">
        <v>576.916870117188</v>
      </c>
      <c r="C2629" s="8">
        <v>2594.35815429688</v>
      </c>
      <c r="D2629" s="8">
        <v>-1420.55603027344</v>
      </c>
    </row>
    <row r="2630" spans="1:4" ht="12.75">
      <c r="A2630" s="6">
        <v>42914.36458333333</v>
      </c>
      <c r="B2630" s="7">
        <v>590.29736328125</v>
      </c>
      <c r="C2630" s="8">
        <v>2601.24926757813</v>
      </c>
      <c r="D2630" s="8">
        <v>-1420.55603027344</v>
      </c>
    </row>
    <row r="2631" spans="1:4" ht="12.75">
      <c r="A2631" s="6">
        <v>42914.375</v>
      </c>
      <c r="B2631" s="7">
        <v>581.782104492188</v>
      </c>
      <c r="C2631" s="8">
        <v>2600.49926757813</v>
      </c>
      <c r="D2631" s="8">
        <v>-1420.55603027344</v>
      </c>
    </row>
    <row r="2632" spans="1:4" ht="12.75">
      <c r="A2632" s="6">
        <v>42914.385416666664</v>
      </c>
      <c r="B2632" s="7">
        <v>584.850708007813</v>
      </c>
      <c r="C2632" s="8">
        <v>2601.24462890625</v>
      </c>
      <c r="D2632" s="8">
        <v>-1420.55603027344</v>
      </c>
    </row>
    <row r="2633" spans="1:4" ht="12.75">
      <c r="A2633" s="6">
        <v>42914.39583333333</v>
      </c>
      <c r="B2633" s="7">
        <v>594.501647949219</v>
      </c>
      <c r="C2633" s="8">
        <v>2596.11279296875</v>
      </c>
      <c r="D2633" s="8">
        <v>-1420.55603027344</v>
      </c>
    </row>
    <row r="2634" spans="1:4" ht="12.75">
      <c r="A2634" s="6">
        <v>42914.40625</v>
      </c>
      <c r="B2634" s="7">
        <v>594.199645996094</v>
      </c>
      <c r="C2634" s="8">
        <v>2589.50805664063</v>
      </c>
      <c r="D2634" s="8">
        <v>-1420.55603027344</v>
      </c>
    </row>
    <row r="2635" spans="1:4" ht="12.75">
      <c r="A2635" s="6">
        <v>42914.416666666664</v>
      </c>
      <c r="B2635" s="7">
        <v>612.732116699219</v>
      </c>
      <c r="C2635" s="8">
        <v>2600.95263671875</v>
      </c>
      <c r="D2635" s="8">
        <v>-1420.55603027344</v>
      </c>
    </row>
    <row r="2636" spans="1:4" ht="12.75">
      <c r="A2636" s="6">
        <v>42914.42708333333</v>
      </c>
      <c r="B2636" s="7">
        <v>641.523193359375</v>
      </c>
      <c r="C2636" s="8">
        <v>2600.51171875</v>
      </c>
      <c r="D2636" s="8">
        <v>-1420.55603027344</v>
      </c>
    </row>
    <row r="2637" spans="1:4" ht="12.75">
      <c r="A2637" s="6">
        <v>42914.4375</v>
      </c>
      <c r="B2637" s="7">
        <v>585.157958984375</v>
      </c>
      <c r="C2637" s="8">
        <v>2600.88256835938</v>
      </c>
      <c r="D2637" s="8">
        <v>-1420.55603027344</v>
      </c>
    </row>
    <row r="2638" spans="1:4" ht="12.75">
      <c r="A2638" s="6">
        <v>42914.447916666664</v>
      </c>
      <c r="B2638" s="7">
        <v>604.907653808594</v>
      </c>
      <c r="C2638" s="8">
        <v>2601.23461914063</v>
      </c>
      <c r="D2638" s="8">
        <v>-1420.55603027344</v>
      </c>
    </row>
    <row r="2639" spans="1:4" ht="12.75">
      <c r="A2639" s="6">
        <v>42914.45833333333</v>
      </c>
      <c r="B2639" s="7">
        <v>583.7763671875</v>
      </c>
      <c r="C2639" s="8">
        <v>2589.71533203125</v>
      </c>
      <c r="D2639" s="8">
        <v>-1420.55603027344</v>
      </c>
    </row>
    <row r="2640" spans="1:4" ht="12.75">
      <c r="A2640" s="6">
        <v>42914.46875</v>
      </c>
      <c r="B2640" s="7">
        <v>605.856567382813</v>
      </c>
      <c r="C2640" s="8">
        <v>2593.892578125</v>
      </c>
      <c r="D2640" s="8">
        <v>-1420.20520019531</v>
      </c>
    </row>
    <row r="2641" spans="1:4" ht="12.75">
      <c r="A2641" s="6">
        <v>42914.479166666664</v>
      </c>
      <c r="B2641" s="7">
        <v>633.18798828125</v>
      </c>
      <c r="C2641" s="8">
        <v>2599.97583007813</v>
      </c>
      <c r="D2641" s="8">
        <v>-1420</v>
      </c>
    </row>
    <row r="2642" spans="1:4" ht="12.75">
      <c r="A2642" s="6">
        <v>42914.48958333333</v>
      </c>
      <c r="B2642" s="7">
        <v>622.905883789063</v>
      </c>
      <c r="C2642" s="8">
        <v>2600.93579101563</v>
      </c>
      <c r="D2642" s="8">
        <v>-1420</v>
      </c>
    </row>
    <row r="2643" spans="1:4" ht="12.75">
      <c r="A2643" s="6">
        <v>42914.5</v>
      </c>
      <c r="B2643" s="7">
        <v>597.501586914063</v>
      </c>
      <c r="C2643" s="8">
        <v>2599.94262695313</v>
      </c>
      <c r="D2643" s="8">
        <v>-1420</v>
      </c>
    </row>
    <row r="2644" spans="1:4" ht="12.75">
      <c r="A2644" s="6">
        <v>42914.510416666664</v>
      </c>
      <c r="B2644" s="7">
        <v>616.331481933594</v>
      </c>
      <c r="C2644" s="8">
        <v>2600.02026367188</v>
      </c>
      <c r="D2644" s="8">
        <v>-1420</v>
      </c>
    </row>
    <row r="2645" spans="1:4" ht="12.75">
      <c r="A2645" s="6">
        <v>42914.52083333333</v>
      </c>
      <c r="B2645" s="7">
        <v>593.015014648438</v>
      </c>
      <c r="C2645" s="8">
        <v>2585.60961914063</v>
      </c>
      <c r="D2645" s="8">
        <v>-1420</v>
      </c>
    </row>
    <row r="2646" spans="1:4" ht="12.75">
      <c r="A2646" s="6">
        <v>42914.53125</v>
      </c>
      <c r="B2646" s="7">
        <v>591.32666015625</v>
      </c>
      <c r="C2646" s="8">
        <v>2583.22265625</v>
      </c>
      <c r="D2646" s="8">
        <v>-1420</v>
      </c>
    </row>
    <row r="2647" spans="1:4" ht="12.75">
      <c r="A2647" s="6">
        <v>42914.541666666664</v>
      </c>
      <c r="B2647" s="7">
        <v>649.134033203125</v>
      </c>
      <c r="C2647" s="8">
        <v>2552.90600585938</v>
      </c>
      <c r="D2647" s="8">
        <v>-1420</v>
      </c>
    </row>
    <row r="2648" spans="1:4" ht="12.75">
      <c r="A2648" s="6">
        <v>42914.55208333333</v>
      </c>
      <c r="B2648" s="7">
        <v>700.173767089844</v>
      </c>
      <c r="C2648" s="8">
        <v>2637.09448242188</v>
      </c>
      <c r="D2648" s="8">
        <v>-1420</v>
      </c>
    </row>
    <row r="2649" spans="1:4" ht="12.75">
      <c r="A2649" s="6">
        <v>42914.5625</v>
      </c>
      <c r="B2649" s="7"/>
      <c r="C2649" s="8">
        <v>2628.66479492188</v>
      </c>
      <c r="D2649" s="8">
        <v>-1420</v>
      </c>
    </row>
    <row r="2650" spans="1:4" ht="12.75">
      <c r="A2650" s="6">
        <v>42914.572916666664</v>
      </c>
      <c r="B2650" s="7">
        <v>725.606811523438</v>
      </c>
      <c r="C2650" s="8">
        <v>2619.28442382813</v>
      </c>
      <c r="D2650" s="8">
        <v>-1420</v>
      </c>
    </row>
    <row r="2651" spans="1:4" ht="12.75">
      <c r="A2651" s="6">
        <v>42914.58333333333</v>
      </c>
      <c r="B2651" s="7">
        <v>734.152648925781</v>
      </c>
      <c r="C2651" s="8">
        <v>2592.46020507813</v>
      </c>
      <c r="D2651" s="8">
        <v>-1420</v>
      </c>
    </row>
    <row r="2652" spans="1:4" ht="12.75">
      <c r="A2652" s="6">
        <v>42914.59375</v>
      </c>
      <c r="B2652" s="7">
        <v>762.731567382813</v>
      </c>
      <c r="C2652" s="8">
        <v>2639.46118164063</v>
      </c>
      <c r="D2652" s="8">
        <v>-1420</v>
      </c>
    </row>
    <row r="2653" spans="1:4" ht="12.75">
      <c r="A2653" s="6">
        <v>42914.604166666664</v>
      </c>
      <c r="B2653" s="7">
        <v>755.235473632813</v>
      </c>
      <c r="C2653" s="8">
        <v>2641.1728515625</v>
      </c>
      <c r="D2653" s="8">
        <v>-1420</v>
      </c>
    </row>
    <row r="2654" spans="1:4" ht="12.75">
      <c r="A2654" s="6">
        <v>42914.61458333333</v>
      </c>
      <c r="B2654" s="7">
        <v>752.4462890625</v>
      </c>
      <c r="C2654" s="8">
        <v>2641.0390625</v>
      </c>
      <c r="D2654" s="8">
        <v>-1420</v>
      </c>
    </row>
    <row r="2655" spans="1:4" ht="12.75">
      <c r="A2655" s="6">
        <v>42914.625</v>
      </c>
      <c r="B2655" s="7">
        <v>806.734741210938</v>
      </c>
      <c r="C2655" s="8">
        <v>2641.26440429688</v>
      </c>
      <c r="D2655" s="8">
        <v>-1420</v>
      </c>
    </row>
    <row r="2656" spans="1:4" ht="12.75">
      <c r="A2656" s="6">
        <v>42914.635416666664</v>
      </c>
      <c r="B2656" s="7">
        <v>905.09130859375</v>
      </c>
      <c r="C2656" s="8">
        <v>2690.77880859375</v>
      </c>
      <c r="D2656" s="8">
        <v>-1420</v>
      </c>
    </row>
    <row r="2657" spans="1:4" ht="12.75">
      <c r="A2657" s="6">
        <v>42914.64583333333</v>
      </c>
      <c r="B2657" s="7">
        <v>894.27197265625</v>
      </c>
      <c r="C2657" s="8">
        <v>2695.02563476563</v>
      </c>
      <c r="D2657" s="8">
        <v>-1420</v>
      </c>
    </row>
    <row r="2658" spans="1:4" ht="12.75">
      <c r="A2658" s="6">
        <v>42914.65625</v>
      </c>
      <c r="B2658" s="7">
        <v>903.07177734375</v>
      </c>
      <c r="C2658" s="8">
        <v>2695.37963867188</v>
      </c>
      <c r="D2658" s="8">
        <v>-1420</v>
      </c>
    </row>
    <row r="2659" spans="1:4" ht="12.75">
      <c r="A2659" s="6">
        <v>42914.666666666664</v>
      </c>
      <c r="B2659" s="7">
        <v>933.516296386719</v>
      </c>
      <c r="C2659" s="8">
        <v>2695.67749023438</v>
      </c>
      <c r="D2659" s="8">
        <v>-1420</v>
      </c>
    </row>
    <row r="2660" spans="1:4" ht="12.75">
      <c r="A2660" s="6">
        <v>42914.67708333333</v>
      </c>
      <c r="B2660" s="7">
        <v>986.369995117188</v>
      </c>
      <c r="C2660" s="8">
        <v>2695.44921875</v>
      </c>
      <c r="D2660" s="8">
        <v>-1420</v>
      </c>
    </row>
    <row r="2661" spans="1:4" ht="12.75">
      <c r="A2661" s="6">
        <v>42914.6875</v>
      </c>
      <c r="B2661" s="7">
        <v>975.340270996094</v>
      </c>
      <c r="C2661" s="8">
        <v>2692.74389648438</v>
      </c>
      <c r="D2661" s="8">
        <v>-1420</v>
      </c>
    </row>
    <row r="2662" spans="1:4" ht="12.75">
      <c r="A2662" s="6">
        <v>42914.697916666664</v>
      </c>
      <c r="B2662" s="7">
        <v>976.486145019531</v>
      </c>
      <c r="C2662" s="8">
        <v>2692.23876953125</v>
      </c>
      <c r="D2662" s="8">
        <v>-1420</v>
      </c>
    </row>
    <row r="2663" spans="1:4" ht="12.75">
      <c r="A2663" s="6">
        <v>42914.70833333333</v>
      </c>
      <c r="B2663" s="7">
        <v>1020.81225585938</v>
      </c>
      <c r="C2663" s="8">
        <v>2691.78881835938</v>
      </c>
      <c r="D2663" s="8">
        <v>-1420</v>
      </c>
    </row>
    <row r="2664" spans="1:4" ht="12.75">
      <c r="A2664" s="6">
        <v>42914.71875</v>
      </c>
      <c r="B2664" s="7">
        <v>1126.92163085938</v>
      </c>
      <c r="C2664" s="8">
        <v>2691.50805664063</v>
      </c>
      <c r="D2664" s="8">
        <v>-1420</v>
      </c>
    </row>
    <row r="2665" spans="1:4" ht="12.75">
      <c r="A2665" s="6">
        <v>42914.729166666664</v>
      </c>
      <c r="B2665" s="7">
        <v>1148.14611816406</v>
      </c>
      <c r="C2665" s="8">
        <v>2693.40576171875</v>
      </c>
      <c r="D2665" s="8">
        <v>-1420</v>
      </c>
    </row>
    <row r="2666" spans="1:4" ht="12.75">
      <c r="A2666" s="6">
        <v>42914.73958333333</v>
      </c>
      <c r="B2666" s="7">
        <v>1132.43737792969</v>
      </c>
      <c r="C2666" s="8">
        <v>2691.33984375</v>
      </c>
      <c r="D2666" s="8">
        <v>-1420</v>
      </c>
    </row>
    <row r="2667" spans="1:4" ht="12.75">
      <c r="A2667" s="6">
        <v>42914.75</v>
      </c>
      <c r="B2667" s="7">
        <v>1143.17358398438</v>
      </c>
      <c r="C2667" s="8">
        <v>2691.66040039063</v>
      </c>
      <c r="D2667" s="8">
        <v>-1420</v>
      </c>
    </row>
    <row r="2668" spans="1:4" ht="12.75">
      <c r="A2668" s="6">
        <v>42914.760416666664</v>
      </c>
      <c r="B2668" s="7">
        <v>1192.77905273438</v>
      </c>
      <c r="C2668" s="8">
        <v>2691.16333007813</v>
      </c>
      <c r="D2668" s="8">
        <v>-1420</v>
      </c>
    </row>
    <row r="2669" spans="1:4" ht="12.75">
      <c r="A2669" s="6">
        <v>42914.77083333333</v>
      </c>
      <c r="B2669" s="7">
        <v>1193.23547363281</v>
      </c>
      <c r="C2669" s="8">
        <v>2693.30200195313</v>
      </c>
      <c r="D2669" s="8">
        <v>-1420</v>
      </c>
    </row>
    <row r="2670" spans="1:4" ht="12.75">
      <c r="A2670" s="6">
        <v>42914.78125</v>
      </c>
      <c r="B2670" s="7">
        <v>1193.08020019531</v>
      </c>
      <c r="C2670" s="8">
        <v>2693.84301757813</v>
      </c>
      <c r="D2670" s="8">
        <v>-1420</v>
      </c>
    </row>
    <row r="2671" spans="1:4" ht="12.75">
      <c r="A2671" s="6">
        <v>42914.791666666664</v>
      </c>
      <c r="B2671" s="7">
        <v>1177.82946777344</v>
      </c>
      <c r="C2671" s="8">
        <v>2692.71459960938</v>
      </c>
      <c r="D2671" s="8">
        <v>-1420</v>
      </c>
    </row>
    <row r="2672" spans="1:4" ht="12.75">
      <c r="A2672" s="6">
        <v>42914.80208333333</v>
      </c>
      <c r="B2672" s="7">
        <v>1145.52673339844</v>
      </c>
      <c r="C2672" s="8">
        <v>2674.0439453125</v>
      </c>
      <c r="D2672" s="8">
        <v>-1420</v>
      </c>
    </row>
    <row r="2673" spans="1:4" ht="12.75">
      <c r="A2673" s="6">
        <v>42914.8125</v>
      </c>
      <c r="B2673" s="7">
        <v>1142.41723632813</v>
      </c>
      <c r="C2673" s="8">
        <v>2655.74243164063</v>
      </c>
      <c r="D2673" s="8">
        <v>-1420</v>
      </c>
    </row>
    <row r="2674" spans="1:4" ht="12.75">
      <c r="A2674" s="6">
        <v>42914.822916666664</v>
      </c>
      <c r="B2674" s="7">
        <v>1108.49597167969</v>
      </c>
      <c r="C2674" s="8">
        <v>2625.64794921875</v>
      </c>
      <c r="D2674" s="8">
        <v>-1420</v>
      </c>
    </row>
    <row r="2675" spans="1:4" ht="12.75">
      <c r="A2675" s="6">
        <v>42914.83333333333</v>
      </c>
      <c r="B2675" s="7">
        <v>1070.65209960938</v>
      </c>
      <c r="C2675" s="8">
        <v>2625.23217773438</v>
      </c>
      <c r="D2675" s="8">
        <v>-1420</v>
      </c>
    </row>
    <row r="2676" spans="1:4" ht="12.75">
      <c r="A2676" s="6">
        <v>42914.84375</v>
      </c>
      <c r="B2676" s="7">
        <v>1035.35815429688</v>
      </c>
      <c r="C2676" s="8">
        <v>2625.404296875</v>
      </c>
      <c r="D2676" s="8">
        <v>-1420</v>
      </c>
    </row>
    <row r="2677" spans="1:4" ht="12.75">
      <c r="A2677" s="6">
        <v>42914.854166666664</v>
      </c>
      <c r="B2677" s="7">
        <v>1024.68005371094</v>
      </c>
      <c r="C2677" s="8">
        <v>2625.62158203125</v>
      </c>
      <c r="D2677" s="8">
        <v>-1420</v>
      </c>
    </row>
    <row r="2678" spans="1:4" ht="12.75">
      <c r="A2678" s="6">
        <v>42914.86458333333</v>
      </c>
      <c r="B2678" s="7">
        <v>1048.12524414063</v>
      </c>
      <c r="C2678" s="8">
        <v>2626.18188476563</v>
      </c>
      <c r="D2678" s="8">
        <v>-1420.06176757813</v>
      </c>
    </row>
    <row r="2679" spans="1:4" ht="12.75">
      <c r="A2679" s="6">
        <v>42914.875</v>
      </c>
      <c r="B2679" s="7">
        <v>1018.29437255859</v>
      </c>
      <c r="C2679" s="8">
        <v>2626.23657226563</v>
      </c>
      <c r="D2679" s="8">
        <v>-1420.98376464844</v>
      </c>
    </row>
    <row r="2680" spans="1:4" ht="12.75">
      <c r="A2680" s="6">
        <v>42914.885416666664</v>
      </c>
      <c r="B2680" s="7">
        <v>943.975158691406</v>
      </c>
      <c r="C2680" s="8">
        <v>2655.3857421875</v>
      </c>
      <c r="D2680" s="8">
        <v>-1420.82592773438</v>
      </c>
    </row>
    <row r="2681" spans="1:4" ht="12.75">
      <c r="A2681" s="6">
        <v>42914.89583333333</v>
      </c>
      <c r="B2681" s="7">
        <v>977.992248535156</v>
      </c>
      <c r="C2681" s="8">
        <v>2692.8740234375</v>
      </c>
      <c r="D2681" s="8">
        <v>-1421.05346679688</v>
      </c>
    </row>
    <row r="2682" spans="1:4" ht="12.75">
      <c r="A2682" s="6">
        <v>42914.90625</v>
      </c>
      <c r="B2682" s="7">
        <v>970.473815917969</v>
      </c>
      <c r="C2682" s="8">
        <v>2681.423828125</v>
      </c>
      <c r="D2682" s="8">
        <v>-1421.57397460938</v>
      </c>
    </row>
    <row r="2683" spans="1:4" ht="12.75">
      <c r="A2683" s="6">
        <v>42914.916666666664</v>
      </c>
      <c r="B2683" s="7">
        <v>889.942138671875</v>
      </c>
      <c r="C2683" s="8">
        <v>2626.47631835938</v>
      </c>
      <c r="D2683" s="8">
        <v>-1422.48181152344</v>
      </c>
    </row>
    <row r="2684" spans="1:4" ht="12.75">
      <c r="A2684" s="6">
        <v>42914.92708333333</v>
      </c>
      <c r="B2684" s="7">
        <v>782.729187011719</v>
      </c>
      <c r="C2684" s="8">
        <v>2615.90356445313</v>
      </c>
      <c r="D2684" s="8">
        <v>-1420.07153320313</v>
      </c>
    </row>
    <row r="2685" spans="1:4" ht="12.75">
      <c r="A2685" s="6">
        <v>42914.9375</v>
      </c>
      <c r="B2685" s="7">
        <v>752.604125976563</v>
      </c>
      <c r="C2685" s="8">
        <v>2614.67431640625</v>
      </c>
      <c r="D2685" s="8">
        <v>-1422.48974609375</v>
      </c>
    </row>
    <row r="2686" spans="1:4" ht="12.75">
      <c r="A2686" s="6">
        <v>42914.947916666664</v>
      </c>
      <c r="B2686" s="7">
        <v>734.851867675781</v>
      </c>
      <c r="C2686" s="8">
        <v>2617.33984375</v>
      </c>
      <c r="D2686" s="8">
        <v>-1432.01306152344</v>
      </c>
    </row>
    <row r="2687" spans="1:4" ht="12.75">
      <c r="A2687" s="6">
        <v>42914.95833333333</v>
      </c>
      <c r="B2687" s="7">
        <v>752.991943359375</v>
      </c>
      <c r="C2687" s="8">
        <v>2616.783203125</v>
      </c>
      <c r="D2687" s="8">
        <v>-1435.86096191406</v>
      </c>
    </row>
    <row r="2688" spans="1:4" ht="12.75">
      <c r="A2688" s="6">
        <v>42914.96875</v>
      </c>
      <c r="B2688" s="7">
        <v>619.33935546875</v>
      </c>
      <c r="C2688" s="8">
        <v>2528.7958984375</v>
      </c>
      <c r="D2688" s="8">
        <v>-1436.73693847656</v>
      </c>
    </row>
    <row r="2689" spans="1:4" ht="12.75">
      <c r="A2689" s="6">
        <v>42914.979166666664</v>
      </c>
      <c r="B2689" s="7">
        <v>579.267333984375</v>
      </c>
      <c r="C2689" s="8">
        <v>2490.39526367188</v>
      </c>
      <c r="D2689" s="8">
        <v>-1441.49255371094</v>
      </c>
    </row>
    <row r="2690" spans="1:4" ht="12.75">
      <c r="A2690" s="6">
        <v>42914.98958333333</v>
      </c>
      <c r="B2690" s="7">
        <v>580.609924316406</v>
      </c>
      <c r="C2690" s="8">
        <v>2487.72485351563</v>
      </c>
      <c r="D2690" s="8">
        <v>-1447.30590820313</v>
      </c>
    </row>
    <row r="2691" spans="1:4" ht="12.75">
      <c r="A2691" s="6">
        <v>42915</v>
      </c>
      <c r="B2691" s="7">
        <v>571.936218261719</v>
      </c>
      <c r="C2691" s="8">
        <v>2508.3935546875</v>
      </c>
      <c r="D2691" s="8">
        <v>-1453.99523925781</v>
      </c>
    </row>
    <row r="2692" spans="1:4" ht="12.75">
      <c r="A2692" s="6">
        <v>42915.010416666664</v>
      </c>
      <c r="B2692" s="7">
        <v>340.586334228516</v>
      </c>
      <c r="C2692" s="8">
        <v>2555.5146484375</v>
      </c>
      <c r="D2692" s="8">
        <v>-1462.4091796875</v>
      </c>
    </row>
    <row r="2693" spans="1:4" ht="12.75">
      <c r="A2693" s="6">
        <v>42915.02083333333</v>
      </c>
      <c r="B2693" s="7">
        <v>181.041305541992</v>
      </c>
      <c r="C2693" s="8">
        <v>2523.74536132813</v>
      </c>
      <c r="D2693" s="8">
        <v>-1466.16723632813</v>
      </c>
    </row>
    <row r="2694" spans="1:4" ht="12.75">
      <c r="A2694" s="6">
        <v>42915.03125</v>
      </c>
      <c r="B2694" s="7">
        <v>186.746292114258</v>
      </c>
      <c r="C2694" s="8">
        <v>2477.9697265625</v>
      </c>
      <c r="D2694" s="8">
        <v>-1464.55261230469</v>
      </c>
    </row>
    <row r="2695" spans="1:4" ht="12.75">
      <c r="A2695" s="6">
        <v>42915.041666666664</v>
      </c>
      <c r="B2695" s="7">
        <v>229.620620727539</v>
      </c>
      <c r="C2695" s="8">
        <v>2479.37329101563</v>
      </c>
      <c r="D2695" s="8">
        <v>-1466.8720703125</v>
      </c>
    </row>
    <row r="2696" spans="1:4" ht="12.75">
      <c r="A2696" s="6">
        <v>42915.05208333333</v>
      </c>
      <c r="B2696" s="7">
        <v>295.678253173828</v>
      </c>
      <c r="C2696" s="8">
        <v>2480.27612304688</v>
      </c>
      <c r="D2696" s="8">
        <v>-1469.52514648438</v>
      </c>
    </row>
    <row r="2697" spans="1:4" ht="12.75">
      <c r="A2697" s="6">
        <v>42915.0625</v>
      </c>
      <c r="B2697" s="7">
        <v>256.97705078125</v>
      </c>
      <c r="C2697" s="8">
        <v>2578.04174804688</v>
      </c>
      <c r="D2697" s="8">
        <v>-1479.57946777344</v>
      </c>
    </row>
    <row r="2698" spans="1:4" ht="12.75">
      <c r="A2698" s="6">
        <v>42915.072916666664</v>
      </c>
      <c r="B2698" s="7">
        <v>211.459259033203</v>
      </c>
      <c r="C2698" s="8">
        <v>2522.05395507813</v>
      </c>
      <c r="D2698" s="8">
        <v>-1473.69140625</v>
      </c>
    </row>
    <row r="2699" spans="1:4" ht="12.75">
      <c r="A2699" s="6">
        <v>42915.08333333333</v>
      </c>
      <c r="B2699" s="7">
        <v>206.039428710938</v>
      </c>
      <c r="C2699" s="8">
        <v>2472.01245117188</v>
      </c>
      <c r="D2699" s="8">
        <v>-1471.04162597656</v>
      </c>
    </row>
    <row r="2700" spans="1:4" ht="12.75">
      <c r="A2700" s="6">
        <v>42915.09375</v>
      </c>
      <c r="B2700" s="7">
        <v>200.326416015625</v>
      </c>
      <c r="C2700" s="8">
        <v>2473.54638671875</v>
      </c>
      <c r="D2700" s="8">
        <v>-1473.21130371094</v>
      </c>
    </row>
    <row r="2701" spans="1:4" ht="12.75">
      <c r="A2701" s="6">
        <v>42915.104166666664</v>
      </c>
      <c r="B2701" s="7">
        <v>204.566131591797</v>
      </c>
      <c r="C2701" s="8">
        <v>2473.12939453125</v>
      </c>
      <c r="D2701" s="8">
        <v>-1477.47570800781</v>
      </c>
    </row>
    <row r="2702" spans="1:4" ht="12.75">
      <c r="A2702" s="6">
        <v>42915.11458333333</v>
      </c>
      <c r="B2702" s="7">
        <v>188.715133666992</v>
      </c>
      <c r="C2702" s="8">
        <v>2473.95141601563</v>
      </c>
      <c r="D2702" s="8">
        <v>-1477.76965332031</v>
      </c>
    </row>
    <row r="2703" spans="1:4" ht="12.75">
      <c r="A2703" s="6">
        <v>42915.125</v>
      </c>
      <c r="B2703" s="7">
        <v>221.010513305664</v>
      </c>
      <c r="C2703" s="8">
        <v>2473.59741210938</v>
      </c>
      <c r="D2703" s="8">
        <v>-1476.18017578125</v>
      </c>
    </row>
    <row r="2704" spans="1:4" ht="12.75">
      <c r="A2704" s="6">
        <v>42915.135416666664</v>
      </c>
      <c r="B2704" s="7">
        <v>409.687255859375</v>
      </c>
      <c r="C2704" s="8">
        <v>2474.02197265625</v>
      </c>
      <c r="D2704" s="8">
        <v>-1476.42907714844</v>
      </c>
    </row>
    <row r="2705" spans="1:4" ht="12.75">
      <c r="A2705" s="6">
        <v>42915.14583333333</v>
      </c>
      <c r="B2705" s="7">
        <v>483.017059326172</v>
      </c>
      <c r="C2705" s="8">
        <v>2474.05200195313</v>
      </c>
      <c r="D2705" s="8">
        <v>-1477.35583496094</v>
      </c>
    </row>
    <row r="2706" spans="1:4" ht="12.75">
      <c r="A2706" s="6">
        <v>42915.15625</v>
      </c>
      <c r="B2706" s="7">
        <v>480.666839599609</v>
      </c>
      <c r="C2706" s="8">
        <v>2473.68139648438</v>
      </c>
      <c r="D2706" s="8">
        <v>-1479.10791015625</v>
      </c>
    </row>
    <row r="2707" spans="1:4" ht="12.75">
      <c r="A2707" s="6">
        <v>42915.166666666664</v>
      </c>
      <c r="B2707" s="7">
        <v>505.780303955078</v>
      </c>
      <c r="C2707" s="8">
        <v>2473.81201171875</v>
      </c>
      <c r="D2707" s="8">
        <v>-1478.11511230469</v>
      </c>
    </row>
    <row r="2708" spans="1:4" ht="12.75">
      <c r="A2708" s="6">
        <v>42915.17708333333</v>
      </c>
      <c r="B2708" s="7">
        <v>475.426055908203</v>
      </c>
      <c r="C2708" s="8">
        <v>2473.58251953125</v>
      </c>
      <c r="D2708" s="8">
        <v>-1475.71411132813</v>
      </c>
    </row>
    <row r="2709" spans="1:4" ht="12.75">
      <c r="A2709" s="6">
        <v>42915.1875</v>
      </c>
      <c r="B2709" s="7">
        <v>467.251373291016</v>
      </c>
      <c r="C2709" s="8">
        <v>2474.02319335938</v>
      </c>
      <c r="D2709" s="8">
        <v>-1473.22961425781</v>
      </c>
    </row>
    <row r="2710" spans="1:4" ht="12.75">
      <c r="A2710" s="6">
        <v>42915.197916666664</v>
      </c>
      <c r="B2710" s="7">
        <v>455.516845703125</v>
      </c>
      <c r="C2710" s="8">
        <v>2474.52661132813</v>
      </c>
      <c r="D2710" s="8">
        <v>-1474.13659667969</v>
      </c>
    </row>
    <row r="2711" spans="1:4" ht="12.75">
      <c r="A2711" s="6">
        <v>42915.20833333333</v>
      </c>
      <c r="B2711" s="7">
        <v>507.202453613281</v>
      </c>
      <c r="C2711" s="8">
        <v>2478.853515625</v>
      </c>
      <c r="D2711" s="8">
        <v>-1468.61328125</v>
      </c>
    </row>
    <row r="2712" spans="1:4" ht="12.75">
      <c r="A2712" s="6">
        <v>42915.21875</v>
      </c>
      <c r="B2712" s="7">
        <v>590.548706054688</v>
      </c>
      <c r="C2712" s="8">
        <v>2473.68334960938</v>
      </c>
      <c r="D2712" s="8">
        <v>-1462.36779785156</v>
      </c>
    </row>
    <row r="2713" spans="1:4" ht="12.75">
      <c r="A2713" s="6">
        <v>42915.229166666664</v>
      </c>
      <c r="B2713" s="7">
        <v>563.119262695313</v>
      </c>
      <c r="C2713" s="8">
        <v>2473.44799804688</v>
      </c>
      <c r="D2713" s="8">
        <v>-1459.94116210938</v>
      </c>
    </row>
    <row r="2714" spans="1:4" ht="12.75">
      <c r="A2714" s="6">
        <v>42915.23958333333</v>
      </c>
      <c r="B2714" s="7">
        <v>578.459899902344</v>
      </c>
      <c r="C2714" s="8">
        <v>2474.1630859375</v>
      </c>
      <c r="D2714" s="8">
        <v>-1458.99499511719</v>
      </c>
    </row>
    <row r="2715" spans="1:4" ht="12.75">
      <c r="A2715" s="6">
        <v>42915.25</v>
      </c>
      <c r="B2715" s="7">
        <v>588.168151855469</v>
      </c>
      <c r="C2715" s="8">
        <v>2473.96362304688</v>
      </c>
      <c r="D2715" s="8">
        <v>-1453.29943847656</v>
      </c>
    </row>
    <row r="2716" spans="1:4" ht="12.75">
      <c r="A2716" s="6">
        <v>42915.260416666664</v>
      </c>
      <c r="B2716" s="7">
        <v>659.628356933594</v>
      </c>
      <c r="C2716" s="8">
        <v>2474.19189453125</v>
      </c>
      <c r="D2716" s="8">
        <v>-1447.486328125</v>
      </c>
    </row>
    <row r="2717" spans="1:4" ht="12.75">
      <c r="A2717" s="6">
        <v>42915.27083333333</v>
      </c>
      <c r="B2717" s="7">
        <v>673.417541503906</v>
      </c>
      <c r="C2717" s="8">
        <v>2474.1748046875</v>
      </c>
      <c r="D2717" s="8">
        <v>-1442.55712890625</v>
      </c>
    </row>
    <row r="2718" spans="1:4" ht="12.75">
      <c r="A2718" s="6">
        <v>42915.28125</v>
      </c>
      <c r="B2718" s="7">
        <v>659.901000976563</v>
      </c>
      <c r="C2718" s="8">
        <v>2473.78149414063</v>
      </c>
      <c r="D2718" s="8">
        <v>-1436.64819335938</v>
      </c>
    </row>
    <row r="2719" spans="1:4" ht="12.75">
      <c r="A2719" s="6">
        <v>42915.291666666664</v>
      </c>
      <c r="B2719" s="7">
        <v>687.257934570313</v>
      </c>
      <c r="C2719" s="8">
        <v>2473.755859375</v>
      </c>
      <c r="D2719" s="8">
        <v>-1430.73120117188</v>
      </c>
    </row>
    <row r="2720" spans="1:4" ht="12.75">
      <c r="A2720" s="6">
        <v>42915.30208333333</v>
      </c>
      <c r="B2720" s="7">
        <v>697.781372070313</v>
      </c>
      <c r="C2720" s="8">
        <v>2474.27075195313</v>
      </c>
      <c r="D2720" s="8">
        <v>-1424.43383789063</v>
      </c>
    </row>
    <row r="2721" spans="1:4" ht="12.75">
      <c r="A2721" s="6">
        <v>42915.3125</v>
      </c>
      <c r="B2721" s="7">
        <v>655.464416503906</v>
      </c>
      <c r="C2721" s="8">
        <v>2473.59033203125</v>
      </c>
      <c r="D2721" s="8">
        <v>-1421.44836425781</v>
      </c>
    </row>
    <row r="2722" spans="1:4" ht="12.75">
      <c r="A2722" s="6">
        <v>42915.322916666664</v>
      </c>
      <c r="B2722" s="7">
        <v>644.990051269531</v>
      </c>
      <c r="C2722" s="8">
        <v>2473.3740234375</v>
      </c>
      <c r="D2722" s="8">
        <v>-1420.31396484375</v>
      </c>
    </row>
    <row r="2723" spans="1:4" ht="12.75">
      <c r="A2723" s="6">
        <v>42915.33333333333</v>
      </c>
      <c r="B2723" s="7">
        <v>615.905944824219</v>
      </c>
      <c r="C2723" s="8">
        <v>2478.662109375</v>
      </c>
      <c r="D2723" s="8">
        <v>-1420.193359375</v>
      </c>
    </row>
    <row r="2724" spans="1:4" ht="12.75">
      <c r="A2724" s="6">
        <v>42915.34375</v>
      </c>
      <c r="B2724" s="7">
        <v>450.153991699219</v>
      </c>
      <c r="C2724" s="8">
        <v>2483.04052734375</v>
      </c>
      <c r="D2724" s="8">
        <v>-1420.193359375</v>
      </c>
    </row>
    <row r="2725" spans="1:4" ht="12.75">
      <c r="A2725" s="6">
        <v>42915.354166666664</v>
      </c>
      <c r="B2725" s="7">
        <v>412.211120605469</v>
      </c>
      <c r="C2725" s="8">
        <v>2474.80493164063</v>
      </c>
      <c r="D2725" s="8">
        <v>-1420.193359375</v>
      </c>
    </row>
    <row r="2726" spans="1:4" ht="12.75">
      <c r="A2726" s="6">
        <v>42915.36458333333</v>
      </c>
      <c r="B2726" s="7">
        <v>398.015899658203</v>
      </c>
      <c r="C2726" s="8">
        <v>2473.8779296875</v>
      </c>
      <c r="D2726" s="8">
        <v>-1420.193359375</v>
      </c>
    </row>
    <row r="2727" spans="1:4" ht="12.75">
      <c r="A2727" s="6">
        <v>42915.375</v>
      </c>
      <c r="B2727" s="7">
        <v>366.089569091797</v>
      </c>
      <c r="C2727" s="8">
        <v>2473.26025390625</v>
      </c>
      <c r="D2727" s="8">
        <v>-1420.193359375</v>
      </c>
    </row>
    <row r="2728" spans="1:4" ht="12.75">
      <c r="A2728" s="6">
        <v>42915.385416666664</v>
      </c>
      <c r="B2728" s="7">
        <v>238.884841918945</v>
      </c>
      <c r="C2728" s="8">
        <v>2473.14501953125</v>
      </c>
      <c r="D2728" s="8">
        <v>-1420.193359375</v>
      </c>
    </row>
    <row r="2729" spans="1:4" ht="12.75">
      <c r="A2729" s="6">
        <v>42915.39583333333</v>
      </c>
      <c r="B2729" s="7">
        <v>212.303375244141</v>
      </c>
      <c r="C2729" s="8">
        <v>2472.91284179688</v>
      </c>
      <c r="D2729" s="8">
        <v>-1420.193359375</v>
      </c>
    </row>
    <row r="2730" spans="1:4" ht="12.75">
      <c r="A2730" s="6">
        <v>42915.40625</v>
      </c>
      <c r="B2730" s="7">
        <v>202.558609008789</v>
      </c>
      <c r="C2730" s="8">
        <v>2473.56298828125</v>
      </c>
      <c r="D2730" s="8">
        <v>-1420.193359375</v>
      </c>
    </row>
    <row r="2731" spans="1:4" ht="12.75">
      <c r="A2731" s="6">
        <v>42915.416666666664</v>
      </c>
      <c r="B2731" s="7">
        <v>289.132843017578</v>
      </c>
      <c r="C2731" s="8">
        <v>2491.73217773438</v>
      </c>
      <c r="D2731" s="8">
        <v>-1420.193359375</v>
      </c>
    </row>
    <row r="2732" spans="1:4" ht="12.75">
      <c r="A2732" s="6">
        <v>42915.42708333333</v>
      </c>
      <c r="B2732" s="7">
        <v>459.466156005859</v>
      </c>
      <c r="C2732" s="8">
        <v>2555.4619140625</v>
      </c>
      <c r="D2732" s="8">
        <v>-1420.193359375</v>
      </c>
    </row>
    <row r="2733" spans="1:4" ht="12.75">
      <c r="A2733" s="6">
        <v>42915.4375</v>
      </c>
      <c r="B2733" s="7">
        <v>468.698272705078</v>
      </c>
      <c r="C2733" s="8">
        <v>2556.9716796875</v>
      </c>
      <c r="D2733" s="8">
        <v>-1420.193359375</v>
      </c>
    </row>
    <row r="2734" spans="1:4" ht="12.75">
      <c r="A2734" s="6">
        <v>42915.447916666664</v>
      </c>
      <c r="B2734" s="7">
        <v>469.60498046875</v>
      </c>
      <c r="C2734" s="8">
        <v>2555.81567382813</v>
      </c>
      <c r="D2734" s="8">
        <v>-1420.193359375</v>
      </c>
    </row>
    <row r="2735" spans="1:4" ht="12.75">
      <c r="A2735" s="6">
        <v>42915.45833333333</v>
      </c>
      <c r="B2735" s="7">
        <v>571.584289550781</v>
      </c>
      <c r="C2735" s="8">
        <v>2580.70556640625</v>
      </c>
      <c r="D2735" s="8">
        <v>-1420.193359375</v>
      </c>
    </row>
    <row r="2736" spans="1:4" ht="12.75">
      <c r="A2736" s="6">
        <v>42915.46875</v>
      </c>
      <c r="B2736" s="7">
        <v>879.325134277344</v>
      </c>
      <c r="C2736" s="8">
        <v>2636.13037109375</v>
      </c>
      <c r="D2736" s="8">
        <v>-1420.193359375</v>
      </c>
    </row>
    <row r="2737" spans="1:4" ht="12.75">
      <c r="A2737" s="6">
        <v>42915.479166666664</v>
      </c>
      <c r="B2737" s="7">
        <v>1030.34631347656</v>
      </c>
      <c r="C2737" s="8">
        <v>2710.263671875</v>
      </c>
      <c r="D2737" s="8">
        <v>-1420.193359375</v>
      </c>
    </row>
    <row r="2738" spans="1:4" ht="12.75">
      <c r="A2738" s="6">
        <v>42915.48958333333</v>
      </c>
      <c r="B2738" s="7">
        <v>1032.35412597656</v>
      </c>
      <c r="C2738" s="8">
        <v>2709.88696289063</v>
      </c>
      <c r="D2738" s="8">
        <v>-1420.193359375</v>
      </c>
    </row>
    <row r="2739" spans="1:4" ht="12.75">
      <c r="A2739" s="6">
        <v>42915.5</v>
      </c>
      <c r="B2739" s="7">
        <v>1033.28967285156</v>
      </c>
      <c r="C2739" s="8">
        <v>2711.76416015625</v>
      </c>
      <c r="D2739" s="8">
        <v>-1420.193359375</v>
      </c>
    </row>
    <row r="2740" spans="1:4" ht="12.75">
      <c r="A2740" s="6">
        <v>42915.510416666664</v>
      </c>
      <c r="B2740" s="7">
        <v>1102.05004882813</v>
      </c>
      <c r="C2740" s="8">
        <v>2700.75073242188</v>
      </c>
      <c r="D2740" s="8">
        <v>-1420.193359375</v>
      </c>
    </row>
    <row r="2741" spans="1:4" ht="12.75">
      <c r="A2741" s="6">
        <v>42915.52083333333</v>
      </c>
      <c r="B2741" s="7">
        <v>1124.87438964844</v>
      </c>
      <c r="C2741" s="8">
        <v>2711.69189453125</v>
      </c>
      <c r="D2741" s="8">
        <v>-1420.193359375</v>
      </c>
    </row>
    <row r="2742" spans="1:4" ht="12.75">
      <c r="A2742" s="6">
        <v>42915.53125</v>
      </c>
      <c r="B2742" s="7">
        <v>1151.43957519531</v>
      </c>
      <c r="C2742" s="8">
        <v>2704.52734375</v>
      </c>
      <c r="D2742" s="8">
        <v>-1420.193359375</v>
      </c>
    </row>
    <row r="2743" spans="1:4" ht="12.75">
      <c r="A2743" s="6">
        <v>42915.541666666664</v>
      </c>
      <c r="B2743" s="7">
        <v>1142.92749023438</v>
      </c>
      <c r="C2743" s="8">
        <v>2659.1591796875</v>
      </c>
      <c r="D2743" s="8">
        <v>-1420.193359375</v>
      </c>
    </row>
    <row r="2744" spans="1:4" ht="12.75">
      <c r="A2744" s="6">
        <v>42915.55208333333</v>
      </c>
      <c r="B2744" s="7">
        <v>1245.38842773438</v>
      </c>
      <c r="C2744" s="8">
        <v>2667.0068359375</v>
      </c>
      <c r="D2744" s="8">
        <v>-1420.193359375</v>
      </c>
    </row>
    <row r="2745" spans="1:4" ht="12.75">
      <c r="A2745" s="6">
        <v>42915.5625</v>
      </c>
      <c r="B2745" s="7">
        <v>1296.11352539063</v>
      </c>
      <c r="C2745" s="8">
        <v>2688.02978515625</v>
      </c>
      <c r="D2745" s="8">
        <v>-1420.193359375</v>
      </c>
    </row>
    <row r="2746" spans="1:4" ht="12.75">
      <c r="A2746" s="6">
        <v>42915.572916666664</v>
      </c>
      <c r="B2746" s="7">
        <v>1306.63061523438</v>
      </c>
      <c r="C2746" s="8">
        <v>2689.70825195313</v>
      </c>
      <c r="D2746" s="8">
        <v>-1420.04150390625</v>
      </c>
    </row>
    <row r="2747" spans="1:4" ht="12.75">
      <c r="A2747" s="6">
        <v>42915.58333333333</v>
      </c>
      <c r="B2747" s="7">
        <v>1379.86291503906</v>
      </c>
      <c r="C2747" s="8">
        <v>2676.34057617188</v>
      </c>
      <c r="D2747" s="8">
        <v>-1420</v>
      </c>
    </row>
    <row r="2748" spans="1:4" ht="12.75">
      <c r="A2748" s="6">
        <v>42915.59375</v>
      </c>
      <c r="B2748" s="7">
        <v>1409.88220214844</v>
      </c>
      <c r="C2748" s="8">
        <v>2638.283203125</v>
      </c>
      <c r="D2748" s="8">
        <v>-1420</v>
      </c>
    </row>
    <row r="2749" spans="1:4" ht="12.75">
      <c r="A2749" s="6">
        <v>42915.604166666664</v>
      </c>
      <c r="B2749" s="7">
        <v>1417.64990234375</v>
      </c>
      <c r="C2749" s="8">
        <v>2635.57104492188</v>
      </c>
      <c r="D2749" s="8">
        <v>-1420</v>
      </c>
    </row>
    <row r="2750" spans="1:4" ht="12.75">
      <c r="A2750" s="6">
        <v>42915.61458333333</v>
      </c>
      <c r="B2750" s="7">
        <v>1444.36157226563</v>
      </c>
      <c r="C2750" s="8">
        <v>2660.36474609375</v>
      </c>
      <c r="D2750" s="8">
        <v>-1420</v>
      </c>
    </row>
    <row r="2751" spans="1:4" ht="12.75">
      <c r="A2751" s="6">
        <v>42915.625</v>
      </c>
      <c r="B2751" s="7">
        <v>1500.21520996094</v>
      </c>
      <c r="C2751" s="8">
        <v>2709.78076171875</v>
      </c>
      <c r="D2751" s="8">
        <v>-1420</v>
      </c>
    </row>
    <row r="2752" spans="1:4" ht="12.75">
      <c r="A2752" s="6">
        <v>42915.635416666664</v>
      </c>
      <c r="B2752" s="7">
        <v>1505.06628417969</v>
      </c>
      <c r="C2752" s="8">
        <v>2693.64916992188</v>
      </c>
      <c r="D2752" s="8">
        <v>-1420</v>
      </c>
    </row>
    <row r="2753" spans="1:4" ht="12.75">
      <c r="A2753" s="6">
        <v>42915.64583333333</v>
      </c>
      <c r="B2753" s="7">
        <v>1560.43664550781</v>
      </c>
      <c r="C2753" s="8">
        <v>2712.11083984375</v>
      </c>
      <c r="D2753" s="8">
        <v>-1420</v>
      </c>
    </row>
    <row r="2754" spans="1:4" ht="12.75">
      <c r="A2754" s="6">
        <v>42915.65625</v>
      </c>
      <c r="B2754" s="7">
        <v>1562.07312011719</v>
      </c>
      <c r="C2754" s="8">
        <v>2713.88232421875</v>
      </c>
      <c r="D2754" s="8">
        <v>-1420</v>
      </c>
    </row>
    <row r="2755" spans="1:4" ht="12.75">
      <c r="A2755" s="6">
        <v>42915.666666666664</v>
      </c>
      <c r="B2755" s="7">
        <v>1533.31457519531</v>
      </c>
      <c r="C2755" s="8">
        <v>2712.28491210938</v>
      </c>
      <c r="D2755" s="8">
        <v>-1420</v>
      </c>
    </row>
    <row r="2756" spans="1:4" ht="12.75">
      <c r="A2756" s="6">
        <v>42915.67708333333</v>
      </c>
      <c r="B2756" s="7">
        <v>1543.328125</v>
      </c>
      <c r="C2756" s="8">
        <v>2711.32788085938</v>
      </c>
      <c r="D2756" s="8">
        <v>-1420</v>
      </c>
    </row>
    <row r="2757" spans="1:4" ht="12.75">
      <c r="A2757" s="6">
        <v>42915.6875</v>
      </c>
      <c r="B2757" s="7">
        <v>1619.3544921875</v>
      </c>
      <c r="C2757" s="8">
        <v>3025.96801757813</v>
      </c>
      <c r="D2757" s="8">
        <v>-1330.0888671875</v>
      </c>
    </row>
    <row r="2758" spans="1:4" ht="12.75">
      <c r="A2758" s="6">
        <v>42915.697916666664</v>
      </c>
      <c r="B2758" s="7">
        <v>1629.32556152344</v>
      </c>
      <c r="C2758" s="8">
        <v>3200</v>
      </c>
      <c r="D2758" s="8">
        <v>-1280</v>
      </c>
    </row>
    <row r="2759" spans="1:4" ht="12.75">
      <c r="A2759" s="6">
        <v>42915.70833333333</v>
      </c>
      <c r="B2759" s="7">
        <v>1645.94970703125</v>
      </c>
      <c r="C2759" s="8">
        <v>3200</v>
      </c>
      <c r="D2759" s="8">
        <v>-1280</v>
      </c>
    </row>
    <row r="2760" spans="1:4" ht="12.75">
      <c r="A2760" s="6">
        <v>42915.71875</v>
      </c>
      <c r="B2760" s="7">
        <v>1692.61755371094</v>
      </c>
      <c r="C2760" s="8">
        <v>3200</v>
      </c>
      <c r="D2760" s="8">
        <v>-1280</v>
      </c>
    </row>
    <row r="2761" spans="1:4" ht="12.75">
      <c r="A2761" s="6">
        <v>42915.729166666664</v>
      </c>
      <c r="B2761" s="7">
        <v>1775.47436523438</v>
      </c>
      <c r="C2761" s="8">
        <v>3200</v>
      </c>
      <c r="D2761" s="8">
        <v>-1280</v>
      </c>
    </row>
    <row r="2762" spans="1:4" ht="12.75">
      <c r="A2762" s="6">
        <v>42915.73958333333</v>
      </c>
      <c r="B2762" s="7">
        <v>1776.203125</v>
      </c>
      <c r="C2762" s="8">
        <v>3200</v>
      </c>
      <c r="D2762" s="8">
        <v>-1280</v>
      </c>
    </row>
    <row r="2763" spans="1:4" ht="12.75">
      <c r="A2763" s="6">
        <v>42915.75</v>
      </c>
      <c r="B2763" s="7">
        <v>1766.71752929688</v>
      </c>
      <c r="C2763" s="8">
        <v>3200</v>
      </c>
      <c r="D2763" s="8">
        <v>-1280</v>
      </c>
    </row>
    <row r="2764" spans="1:4" ht="12.75">
      <c r="A2764" s="6">
        <v>42915.760416666664</v>
      </c>
      <c r="B2764" s="7">
        <v>1777.14221191406</v>
      </c>
      <c r="C2764" s="8">
        <v>3200</v>
      </c>
      <c r="D2764" s="8">
        <v>-1280</v>
      </c>
    </row>
    <row r="2765" spans="1:4" ht="12.75">
      <c r="A2765" s="6">
        <v>42915.77083333333</v>
      </c>
      <c r="B2765" s="7">
        <v>1802.37145996094</v>
      </c>
      <c r="C2765" s="8">
        <v>3200</v>
      </c>
      <c r="D2765" s="8">
        <v>-1280</v>
      </c>
    </row>
    <row r="2766" spans="1:4" ht="12.75">
      <c r="A2766" s="6">
        <v>42915.78125</v>
      </c>
      <c r="B2766" s="7">
        <v>1782.08776855469</v>
      </c>
      <c r="C2766" s="8">
        <v>3200</v>
      </c>
      <c r="D2766" s="8">
        <v>-1280</v>
      </c>
    </row>
    <row r="2767" spans="1:4" ht="12.75">
      <c r="A2767" s="6">
        <v>42915.791666666664</v>
      </c>
      <c r="B2767" s="7">
        <v>1738.708984375</v>
      </c>
      <c r="C2767" s="8">
        <v>3200</v>
      </c>
      <c r="D2767" s="8">
        <v>-1280</v>
      </c>
    </row>
    <row r="2768" spans="1:4" ht="12.75">
      <c r="A2768" s="6">
        <v>42915.80208333333</v>
      </c>
      <c r="B2768" s="7">
        <v>1689.07543945313</v>
      </c>
      <c r="C2768" s="8">
        <v>3200</v>
      </c>
      <c r="D2768" s="8">
        <v>-1280</v>
      </c>
    </row>
    <row r="2769" spans="1:4" ht="12.75">
      <c r="A2769" s="6">
        <v>42915.8125</v>
      </c>
      <c r="B2769" s="7">
        <v>1633.59094238281</v>
      </c>
      <c r="C2769" s="8">
        <v>3200</v>
      </c>
      <c r="D2769" s="8">
        <v>-1280</v>
      </c>
    </row>
    <row r="2770" spans="1:4" ht="12.75">
      <c r="A2770" s="6">
        <v>42915.822916666664</v>
      </c>
      <c r="B2770" s="7">
        <v>1627.80676269531</v>
      </c>
      <c r="C2770" s="8">
        <v>3200</v>
      </c>
      <c r="D2770" s="8">
        <v>-1280</v>
      </c>
    </row>
    <row r="2771" spans="1:4" ht="12.75">
      <c r="A2771" s="6">
        <v>42915.83333333333</v>
      </c>
      <c r="B2771" s="7">
        <v>1642.89025878906</v>
      </c>
      <c r="C2771" s="8">
        <v>3200</v>
      </c>
      <c r="D2771" s="8">
        <v>-1280</v>
      </c>
    </row>
    <row r="2772" spans="1:4" ht="12.75">
      <c r="A2772" s="6">
        <v>42915.84375</v>
      </c>
      <c r="B2772" s="7">
        <v>1601.72033691406</v>
      </c>
      <c r="C2772" s="8">
        <v>3200</v>
      </c>
      <c r="D2772" s="8">
        <v>-1280</v>
      </c>
    </row>
    <row r="2773" spans="1:4" ht="12.75">
      <c r="A2773" s="6">
        <v>42915.854166666664</v>
      </c>
      <c r="B2773" s="7">
        <v>1569.26489257813</v>
      </c>
      <c r="C2773" s="8">
        <v>3200</v>
      </c>
      <c r="D2773" s="8">
        <v>-1280</v>
      </c>
    </row>
    <row r="2774" spans="1:4" ht="12.75">
      <c r="A2774" s="6">
        <v>42915.86458333333</v>
      </c>
      <c r="B2774" s="7">
        <v>1560.82727050781</v>
      </c>
      <c r="C2774" s="8">
        <v>3200</v>
      </c>
      <c r="D2774" s="8">
        <v>-1280</v>
      </c>
    </row>
    <row r="2775" spans="1:4" ht="12.75">
      <c r="A2775" s="6">
        <v>42915.875</v>
      </c>
      <c r="B2775" s="7">
        <v>1522.79467773438</v>
      </c>
      <c r="C2775" s="8">
        <v>3200</v>
      </c>
      <c r="D2775" s="8">
        <v>-1280</v>
      </c>
    </row>
    <row r="2776" spans="1:4" ht="12.75">
      <c r="A2776" s="6">
        <v>42915.885416666664</v>
      </c>
      <c r="B2776" s="7">
        <v>1399.85473632813</v>
      </c>
      <c r="C2776" s="8">
        <v>3200</v>
      </c>
      <c r="D2776" s="8">
        <v>-1280</v>
      </c>
    </row>
    <row r="2777" spans="1:4" ht="12.75">
      <c r="A2777" s="6">
        <v>42915.89583333333</v>
      </c>
      <c r="B2777" s="7">
        <v>1376.33410644531</v>
      </c>
      <c r="C2777" s="8">
        <v>3200</v>
      </c>
      <c r="D2777" s="8">
        <v>-1280</v>
      </c>
    </row>
    <row r="2778" spans="1:4" ht="12.75">
      <c r="A2778" s="6">
        <v>42915.90625</v>
      </c>
      <c r="B2778" s="7">
        <v>1377.93737792969</v>
      </c>
      <c r="C2778" s="8">
        <v>3200</v>
      </c>
      <c r="D2778" s="8">
        <v>-1280</v>
      </c>
    </row>
    <row r="2779" spans="1:4" ht="12.75">
      <c r="A2779" s="6">
        <v>42915.916666666664</v>
      </c>
      <c r="B2779" s="7">
        <v>1341.34228515625</v>
      </c>
      <c r="C2779" s="8">
        <v>3200</v>
      </c>
      <c r="D2779" s="8">
        <v>-1280</v>
      </c>
    </row>
    <row r="2780" spans="1:4" ht="12.75">
      <c r="A2780" s="6">
        <v>42915.92708333333</v>
      </c>
      <c r="B2780" s="7">
        <v>1128.32458496094</v>
      </c>
      <c r="C2780" s="8">
        <v>3177.95434570313</v>
      </c>
      <c r="D2780" s="8">
        <v>-1280</v>
      </c>
    </row>
    <row r="2781" spans="1:4" ht="12.75">
      <c r="A2781" s="6">
        <v>42915.9375</v>
      </c>
      <c r="B2781" s="7">
        <v>1037.90270996094</v>
      </c>
      <c r="C2781" s="8">
        <v>3111.03881835938</v>
      </c>
      <c r="D2781" s="8">
        <v>-1280</v>
      </c>
    </row>
    <row r="2782" spans="1:4" ht="12.75">
      <c r="A2782" s="6">
        <v>42915.947916666664</v>
      </c>
      <c r="B2782" s="7">
        <v>975.611999511719</v>
      </c>
      <c r="C2782" s="8">
        <v>3049.35668945313</v>
      </c>
      <c r="D2782" s="8">
        <v>-1280</v>
      </c>
    </row>
    <row r="2783" spans="1:4" ht="12.75">
      <c r="A2783" s="6">
        <v>42915.95833333333</v>
      </c>
      <c r="B2783" s="7">
        <v>883.244750976563</v>
      </c>
      <c r="C2783" s="8">
        <v>3050.11254882813</v>
      </c>
      <c r="D2783" s="8">
        <v>-1280</v>
      </c>
    </row>
    <row r="2784" spans="1:4" ht="12.75">
      <c r="A2784" s="6">
        <v>42915.96875</v>
      </c>
      <c r="B2784" s="7">
        <v>818.553649902344</v>
      </c>
      <c r="C2784" s="8">
        <v>3049.98120117188</v>
      </c>
      <c r="D2784" s="8">
        <v>-1280.29895019531</v>
      </c>
    </row>
    <row r="2785" spans="1:4" ht="12.75">
      <c r="A2785" s="6">
        <v>42915.979166666664</v>
      </c>
      <c r="B2785" s="7">
        <v>804.189880371094</v>
      </c>
      <c r="C2785" s="8">
        <v>3051.12060546875</v>
      </c>
      <c r="D2785" s="8">
        <v>-1286.90490722656</v>
      </c>
    </row>
    <row r="2786" spans="1:4" ht="12.75">
      <c r="A2786" s="6">
        <v>42915.98958333333</v>
      </c>
      <c r="B2786" s="7">
        <v>857.432678222656</v>
      </c>
      <c r="C2786" s="8">
        <v>3101.76147460938</v>
      </c>
      <c r="D2786" s="8">
        <v>-1326.78918457031</v>
      </c>
    </row>
    <row r="2787" spans="1:4" ht="12.75">
      <c r="A2787" s="6">
        <v>42916</v>
      </c>
      <c r="B2787" s="7">
        <v>874.890747070313</v>
      </c>
      <c r="C2787" s="8">
        <v>3078.87280273438</v>
      </c>
      <c r="D2787" s="8">
        <v>-1344.4892578125</v>
      </c>
    </row>
    <row r="2788" spans="1:4" ht="12.75">
      <c r="A2788" s="6">
        <v>42916.010416666664</v>
      </c>
      <c r="B2788" s="7">
        <v>870.654479980469</v>
      </c>
      <c r="C2788" s="8">
        <v>3067.27026367188</v>
      </c>
      <c r="D2788" s="8">
        <v>-1361.92700195313</v>
      </c>
    </row>
    <row r="2789" spans="1:4" ht="12.75">
      <c r="A2789" s="6">
        <v>42916.02083333333</v>
      </c>
      <c r="B2789" s="7">
        <v>849.613525390625</v>
      </c>
      <c r="C2789" s="8">
        <v>3068.38842773438</v>
      </c>
      <c r="D2789" s="8">
        <v>-1376.42553710938</v>
      </c>
    </row>
    <row r="2790" spans="1:4" ht="12.75">
      <c r="A2790" s="6">
        <v>42916.03125</v>
      </c>
      <c r="B2790" s="7">
        <v>835.396911621094</v>
      </c>
      <c r="C2790" s="8">
        <v>3068.4140625</v>
      </c>
      <c r="D2790" s="8">
        <v>-1392.00341796875</v>
      </c>
    </row>
    <row r="2791" spans="1:4" ht="12.75">
      <c r="A2791" s="6">
        <v>42916.041666666664</v>
      </c>
      <c r="B2791" s="7">
        <v>811.712463378906</v>
      </c>
      <c r="C2791" s="8">
        <v>3056.5830078125</v>
      </c>
      <c r="D2791" s="8">
        <v>-1397.1484375</v>
      </c>
    </row>
    <row r="2792" spans="1:4" ht="12.75">
      <c r="A2792" s="6">
        <v>42916.05208333333</v>
      </c>
      <c r="B2792" s="7">
        <v>787.136535644531</v>
      </c>
      <c r="C2792" s="8">
        <v>3050.06372070313</v>
      </c>
      <c r="D2792" s="8">
        <v>-1404.13647460938</v>
      </c>
    </row>
    <row r="2793" spans="1:4" ht="12.75">
      <c r="A2793" s="6">
        <v>42916.0625</v>
      </c>
      <c r="B2793" s="7">
        <v>760.168518066406</v>
      </c>
      <c r="C2793" s="8">
        <v>3050.27734375</v>
      </c>
      <c r="D2793" s="8">
        <v>-1418.43225097656</v>
      </c>
    </row>
    <row r="2794" spans="1:4" ht="12.75">
      <c r="A2794" s="6">
        <v>42916.072916666664</v>
      </c>
      <c r="B2794" s="7">
        <v>764.734313964844</v>
      </c>
      <c r="C2794" s="8">
        <v>3050.24291992188</v>
      </c>
      <c r="D2794" s="8">
        <v>-1425.21752929688</v>
      </c>
    </row>
    <row r="2795" spans="1:4" ht="12.75">
      <c r="A2795" s="6">
        <v>42916.08333333333</v>
      </c>
      <c r="B2795" s="7">
        <v>783.62109375</v>
      </c>
      <c r="C2795" s="8">
        <v>3051.06689453125</v>
      </c>
      <c r="D2795" s="8">
        <v>-1433.24841308594</v>
      </c>
    </row>
    <row r="2796" spans="1:4" ht="12.75">
      <c r="A2796" s="6">
        <v>42916.09375</v>
      </c>
      <c r="B2796" s="7">
        <v>806.828979492188</v>
      </c>
      <c r="C2796" s="8">
        <v>3050.75708007813</v>
      </c>
      <c r="D2796" s="8">
        <v>-1445.919921875</v>
      </c>
    </row>
    <row r="2797" spans="1:4" ht="12.75">
      <c r="A2797" s="6">
        <v>42916.104166666664</v>
      </c>
      <c r="B2797" s="7">
        <v>804.445129394531</v>
      </c>
      <c r="C2797" s="8">
        <v>3050.17919921875</v>
      </c>
      <c r="D2797" s="8">
        <v>-1444.78295898438</v>
      </c>
    </row>
    <row r="2798" spans="1:4" ht="12.75">
      <c r="A2798" s="6">
        <v>42916.11458333333</v>
      </c>
      <c r="B2798" s="7">
        <v>792.740539550781</v>
      </c>
      <c r="C2798" s="8">
        <v>3050.517578125</v>
      </c>
      <c r="D2798" s="8">
        <v>-1447.81762695313</v>
      </c>
    </row>
    <row r="2799" spans="1:4" ht="12.75">
      <c r="A2799" s="6">
        <v>42916.125</v>
      </c>
      <c r="B2799" s="7">
        <v>798.503845214844</v>
      </c>
      <c r="C2799" s="8">
        <v>3060.275390625</v>
      </c>
      <c r="D2799" s="8">
        <v>-1462.59362792969</v>
      </c>
    </row>
    <row r="2800" spans="1:4" ht="12.75">
      <c r="A2800" s="6">
        <v>42916.135416666664</v>
      </c>
      <c r="B2800" s="7">
        <v>811.314453125</v>
      </c>
      <c r="C2800" s="8">
        <v>3063.8388671875</v>
      </c>
      <c r="D2800" s="8">
        <v>-1461.73840332031</v>
      </c>
    </row>
    <row r="2801" spans="1:4" ht="12.75">
      <c r="A2801" s="6">
        <v>42916.14583333333</v>
      </c>
      <c r="B2801" s="7">
        <v>791.959289550781</v>
      </c>
      <c r="C2801" s="8">
        <v>3047.95141601563</v>
      </c>
      <c r="D2801" s="8">
        <v>-1457.04150390625</v>
      </c>
    </row>
    <row r="2802" spans="1:4" ht="12.75">
      <c r="A2802" s="6">
        <v>42916.15625</v>
      </c>
      <c r="B2802" s="7">
        <v>790.833740234375</v>
      </c>
      <c r="C2802" s="8">
        <v>3050.47412109375</v>
      </c>
      <c r="D2802" s="8">
        <v>-1464.60327148438</v>
      </c>
    </row>
    <row r="2803" spans="1:4" ht="12.75">
      <c r="A2803" s="6">
        <v>42916.166666666664</v>
      </c>
      <c r="B2803" s="7">
        <v>792.333618164063</v>
      </c>
      <c r="C2803" s="8">
        <v>3050.73779296875</v>
      </c>
      <c r="D2803" s="8">
        <v>-1466.06921386719</v>
      </c>
    </row>
    <row r="2804" spans="1:4" ht="12.75">
      <c r="A2804" s="6">
        <v>42916.17708333333</v>
      </c>
      <c r="B2804" s="7">
        <v>791.727783203125</v>
      </c>
      <c r="C2804" s="8">
        <v>3050.26928710938</v>
      </c>
      <c r="D2804" s="8">
        <v>-1459.02404785156</v>
      </c>
    </row>
    <row r="2805" spans="1:4" ht="12.75">
      <c r="A2805" s="6">
        <v>42916.1875</v>
      </c>
      <c r="B2805" s="7">
        <v>780.137084960938</v>
      </c>
      <c r="C2805" s="8">
        <v>3049.94995117188</v>
      </c>
      <c r="D2805" s="8">
        <v>-1459.15234375</v>
      </c>
    </row>
    <row r="2806" spans="1:4" ht="12.75">
      <c r="A2806" s="6">
        <v>42916.197916666664</v>
      </c>
      <c r="B2806" s="7">
        <v>776.808227539063</v>
      </c>
      <c r="C2806" s="8">
        <v>3050.04541015625</v>
      </c>
      <c r="D2806" s="8">
        <v>-1457.90563964844</v>
      </c>
    </row>
    <row r="2807" spans="1:4" ht="12.75">
      <c r="A2807" s="6">
        <v>42916.20833333333</v>
      </c>
      <c r="B2807" s="7">
        <v>774.432312011719</v>
      </c>
      <c r="C2807" s="8">
        <v>3050.33203125</v>
      </c>
      <c r="D2807" s="8">
        <v>-1451.92053222656</v>
      </c>
    </row>
    <row r="2808" spans="1:4" ht="12.75">
      <c r="A2808" s="6">
        <v>42916.21875</v>
      </c>
      <c r="B2808" s="7">
        <v>782.229248046875</v>
      </c>
      <c r="C2808" s="8">
        <v>3050.9169921875</v>
      </c>
      <c r="D2808" s="8">
        <v>-1445.25854492188</v>
      </c>
    </row>
    <row r="2809" spans="1:4" ht="12.75">
      <c r="A2809" s="6">
        <v>42916.229166666664</v>
      </c>
      <c r="B2809" s="7">
        <v>773.280334472656</v>
      </c>
      <c r="C2809" s="8">
        <v>3050.28784179688</v>
      </c>
      <c r="D2809" s="8">
        <v>-1434.55541992188</v>
      </c>
    </row>
    <row r="2810" spans="1:4" ht="12.75">
      <c r="A2810" s="6">
        <v>42916.23958333333</v>
      </c>
      <c r="B2810" s="7">
        <v>769.918334960938</v>
      </c>
      <c r="C2810" s="8">
        <v>3050.63305664063</v>
      </c>
      <c r="D2810" s="8">
        <v>-1426.24255371094</v>
      </c>
    </row>
    <row r="2811" spans="1:4" ht="12.75">
      <c r="A2811" s="6">
        <v>42916.25</v>
      </c>
      <c r="B2811" s="7">
        <v>770.394775390625</v>
      </c>
      <c r="C2811" s="8">
        <v>3050.48071289063</v>
      </c>
      <c r="D2811" s="8">
        <v>-1415.68273925781</v>
      </c>
    </row>
    <row r="2812" spans="1:4" ht="12.75">
      <c r="A2812" s="6">
        <v>42916.260416666664</v>
      </c>
      <c r="B2812" s="7">
        <v>791.035949707031</v>
      </c>
      <c r="C2812" s="8">
        <v>3050.37548828125</v>
      </c>
      <c r="D2812" s="8">
        <v>-1404.40551757813</v>
      </c>
    </row>
    <row r="2813" spans="1:4" ht="12.75">
      <c r="A2813" s="6">
        <v>42916.27083333333</v>
      </c>
      <c r="B2813" s="7">
        <v>800.850524902344</v>
      </c>
      <c r="C2813" s="8">
        <v>3059.58203125</v>
      </c>
      <c r="D2813" s="8">
        <v>-1390.95324707031</v>
      </c>
    </row>
    <row r="2814" spans="1:4" ht="12.75">
      <c r="A2814" s="6">
        <v>42916.28125</v>
      </c>
      <c r="B2814" s="7">
        <v>774.103149414063</v>
      </c>
      <c r="C2814" s="8">
        <v>3063.35083007813</v>
      </c>
      <c r="D2814" s="8">
        <v>-1377.96008300781</v>
      </c>
    </row>
    <row r="2815" spans="1:4" ht="12.75">
      <c r="A2815" s="6">
        <v>42916.291666666664</v>
      </c>
      <c r="B2815" s="7">
        <v>781.295776367188</v>
      </c>
      <c r="C2815" s="8">
        <v>3053.50756835938</v>
      </c>
      <c r="D2815" s="8">
        <v>-1351.5732421875</v>
      </c>
    </row>
    <row r="2816" spans="1:4" ht="12.75">
      <c r="A2816" s="6">
        <v>42916.30208333333</v>
      </c>
      <c r="B2816" s="7">
        <v>781.979736328125</v>
      </c>
      <c r="C2816" s="8">
        <v>3050.11694335938</v>
      </c>
      <c r="D2816" s="8">
        <v>-1330.58386230469</v>
      </c>
    </row>
    <row r="2817" spans="1:4" ht="12.75">
      <c r="A2817" s="6">
        <v>42916.3125</v>
      </c>
      <c r="B2817" s="7">
        <v>778.545654296875</v>
      </c>
      <c r="C2817" s="8">
        <v>3050.22241210938</v>
      </c>
      <c r="D2817" s="8">
        <v>-1311.62829589844</v>
      </c>
    </row>
    <row r="2818" spans="1:4" ht="12.75">
      <c r="A2818" s="6">
        <v>42916.322916666664</v>
      </c>
      <c r="B2818" s="7">
        <v>742.366455078125</v>
      </c>
      <c r="C2818" s="8">
        <v>3050.35302734375</v>
      </c>
      <c r="D2818" s="8">
        <v>-1305.72827148438</v>
      </c>
    </row>
    <row r="2819" spans="1:4" ht="12.75">
      <c r="A2819" s="6">
        <v>42916.33333333333</v>
      </c>
      <c r="B2819" s="7">
        <v>715.786560058594</v>
      </c>
      <c r="C2819" s="8">
        <v>3050.2158203125</v>
      </c>
      <c r="D2819" s="8">
        <v>-1286.22717285156</v>
      </c>
    </row>
    <row r="2820" spans="1:4" ht="12.75">
      <c r="A2820" s="6">
        <v>42916.34375</v>
      </c>
      <c r="B2820" s="7">
        <v>670.992431640625</v>
      </c>
      <c r="C2820" s="8">
        <v>3049.798828125</v>
      </c>
      <c r="D2820" s="8">
        <v>-1280.04846191406</v>
      </c>
    </row>
    <row r="2821" spans="1:4" ht="12.75">
      <c r="A2821" s="6">
        <v>42916.354166666664</v>
      </c>
      <c r="B2821" s="7">
        <v>656.977600097656</v>
      </c>
      <c r="C2821" s="8">
        <v>3063.68994140625</v>
      </c>
      <c r="D2821" s="8">
        <v>-1280</v>
      </c>
    </row>
    <row r="2822" spans="1:4" ht="12.75">
      <c r="A2822" s="6">
        <v>42916.36458333333</v>
      </c>
      <c r="B2822" s="7">
        <v>688.732299804688</v>
      </c>
      <c r="C2822" s="8">
        <v>3142.66430664063</v>
      </c>
      <c r="D2822" s="8">
        <v>-1280</v>
      </c>
    </row>
    <row r="2823" spans="1:4" ht="12.75">
      <c r="A2823" s="6">
        <v>42916.375</v>
      </c>
      <c r="B2823" s="7">
        <v>682.246643066406</v>
      </c>
      <c r="C2823" s="8">
        <v>3143.51513671875</v>
      </c>
      <c r="D2823" s="8">
        <v>-1280</v>
      </c>
    </row>
    <row r="2824" spans="1:4" ht="12.75">
      <c r="A2824" s="6">
        <v>42916.385416666664</v>
      </c>
      <c r="B2824" s="7">
        <v>709.327819824219</v>
      </c>
      <c r="C2824" s="8">
        <v>3135.07153320313</v>
      </c>
      <c r="D2824" s="8">
        <v>-1280</v>
      </c>
    </row>
    <row r="2825" spans="1:4" ht="12.75">
      <c r="A2825" s="6">
        <v>42916.39583333333</v>
      </c>
      <c r="B2825" s="7">
        <v>674.247924804688</v>
      </c>
      <c r="C2825" s="8">
        <v>3066.94287109375</v>
      </c>
      <c r="D2825" s="8">
        <v>-1280</v>
      </c>
    </row>
    <row r="2826" spans="1:4" ht="12.75">
      <c r="A2826" s="6">
        <v>42916.40625</v>
      </c>
      <c r="B2826" s="7">
        <v>653.245483398438</v>
      </c>
      <c r="C2826" s="8">
        <v>3053.68481445313</v>
      </c>
      <c r="D2826" s="8">
        <v>-1280</v>
      </c>
    </row>
    <row r="2827" spans="1:4" ht="12.75">
      <c r="A2827" s="6">
        <v>42916.416666666664</v>
      </c>
      <c r="B2827" s="7">
        <v>705.742919921875</v>
      </c>
      <c r="C2827" s="8">
        <v>3063.27465820313</v>
      </c>
      <c r="D2827" s="8">
        <v>-1280</v>
      </c>
    </row>
    <row r="2828" spans="1:4" ht="12.75">
      <c r="A2828" s="6">
        <v>42916.42708333333</v>
      </c>
      <c r="B2828" s="7">
        <v>842.424255371094</v>
      </c>
      <c r="C2828" s="8">
        <v>3159.36474609375</v>
      </c>
      <c r="D2828" s="8">
        <v>-1280</v>
      </c>
    </row>
    <row r="2829" spans="1:4" ht="12.75">
      <c r="A2829" s="6">
        <v>42916.4375</v>
      </c>
      <c r="B2829" s="7">
        <v>920.972106933594</v>
      </c>
      <c r="C2829" s="8">
        <v>3181.34838867188</v>
      </c>
      <c r="D2829" s="8">
        <v>-1280</v>
      </c>
    </row>
    <row r="2830" spans="1:4" ht="12.75">
      <c r="A2830" s="6">
        <v>42916.447916666664</v>
      </c>
      <c r="B2830" s="7">
        <v>902.775207519531</v>
      </c>
      <c r="C2830" s="8">
        <v>3180.6884765625</v>
      </c>
      <c r="D2830" s="8">
        <v>-1280</v>
      </c>
    </row>
    <row r="2831" spans="1:4" ht="12.75">
      <c r="A2831" s="6">
        <v>42916.45833333333</v>
      </c>
      <c r="B2831" s="7">
        <v>909.764282226563</v>
      </c>
      <c r="C2831" s="8">
        <v>3183.44409179688</v>
      </c>
      <c r="D2831" s="8">
        <v>-1280</v>
      </c>
    </row>
    <row r="2832" spans="1:4" ht="12.75">
      <c r="A2832" s="6">
        <v>42916.46875</v>
      </c>
      <c r="B2832" s="7">
        <v>1131.51818847656</v>
      </c>
      <c r="C2832" s="8">
        <v>3200</v>
      </c>
      <c r="D2832" s="8">
        <v>-1280</v>
      </c>
    </row>
    <row r="2833" spans="1:4" ht="12.75">
      <c r="A2833" s="6">
        <v>42916.479166666664</v>
      </c>
      <c r="B2833" s="7">
        <v>1215.81787109375</v>
      </c>
      <c r="C2833" s="8">
        <v>3200</v>
      </c>
      <c r="D2833" s="8">
        <v>-1280</v>
      </c>
    </row>
    <row r="2834" spans="1:4" ht="12.75">
      <c r="A2834" s="6">
        <v>42916.48958333333</v>
      </c>
      <c r="B2834" s="7">
        <v>1218.40539550781</v>
      </c>
      <c r="C2834" s="8">
        <v>3200</v>
      </c>
      <c r="D2834" s="8">
        <v>-1280</v>
      </c>
    </row>
    <row r="2835" spans="1:4" ht="12.75">
      <c r="A2835" s="6">
        <v>42916.5</v>
      </c>
      <c r="B2835" s="7">
        <v>1226.60009765625</v>
      </c>
      <c r="C2835" s="8">
        <v>3200</v>
      </c>
      <c r="D2835" s="8">
        <v>-1280</v>
      </c>
    </row>
    <row r="2836" spans="1:4" ht="12.75">
      <c r="A2836" s="6">
        <v>42916.510416666664</v>
      </c>
      <c r="B2836" s="7">
        <v>1248.05859375</v>
      </c>
      <c r="C2836" s="8">
        <v>3200</v>
      </c>
      <c r="D2836" s="8">
        <v>-1280</v>
      </c>
    </row>
    <row r="2837" spans="1:4" ht="12.75">
      <c r="A2837" s="6">
        <v>42916.52083333333</v>
      </c>
      <c r="B2837" s="7">
        <v>1272.30297851563</v>
      </c>
      <c r="C2837" s="8">
        <v>3200</v>
      </c>
      <c r="D2837" s="8">
        <v>-1280</v>
      </c>
    </row>
    <row r="2838" spans="1:4" ht="12.75">
      <c r="A2838" s="6">
        <v>42916.53125</v>
      </c>
      <c r="B2838" s="7">
        <v>1299.97497558594</v>
      </c>
      <c r="C2838" s="8">
        <v>3200</v>
      </c>
      <c r="D2838" s="8">
        <v>-1280</v>
      </c>
    </row>
    <row r="2839" spans="1:4" ht="12.75">
      <c r="A2839" s="6">
        <v>42916.541666666664</v>
      </c>
      <c r="B2839" s="7">
        <v>1331.47717285156</v>
      </c>
      <c r="C2839" s="8">
        <v>3200</v>
      </c>
      <c r="D2839" s="8">
        <v>-1280</v>
      </c>
    </row>
    <row r="2840" spans="1:4" ht="12.75">
      <c r="A2840" s="6">
        <v>42916.55208333333</v>
      </c>
      <c r="B2840" s="7">
        <v>1361.00317382813</v>
      </c>
      <c r="C2840" s="8">
        <v>3200</v>
      </c>
      <c r="D2840" s="8">
        <v>-1280</v>
      </c>
    </row>
    <row r="2841" spans="1:4" ht="12.75">
      <c r="A2841" s="6">
        <v>42916.5625</v>
      </c>
      <c r="B2841" s="7">
        <v>1393.89306640625</v>
      </c>
      <c r="C2841" s="8">
        <v>3200</v>
      </c>
      <c r="D2841" s="8">
        <v>-1280</v>
      </c>
    </row>
    <row r="2842" spans="1:4" ht="12.75">
      <c r="A2842" s="6">
        <v>42916.572916666664</v>
      </c>
      <c r="B2842" s="7">
        <v>1403.64685058594</v>
      </c>
      <c r="C2842" s="8">
        <v>3200</v>
      </c>
      <c r="D2842" s="8">
        <v>-1280</v>
      </c>
    </row>
    <row r="2843" spans="1:4" ht="12.75">
      <c r="A2843" s="6">
        <v>42916.58333333333</v>
      </c>
      <c r="B2843" s="7">
        <v>1446.91491699219</v>
      </c>
      <c r="C2843" s="8">
        <v>3200</v>
      </c>
      <c r="D2843" s="8">
        <v>-1280</v>
      </c>
    </row>
    <row r="2844" spans="1:4" ht="12.75">
      <c r="A2844" s="6">
        <v>42916.59375</v>
      </c>
      <c r="B2844" s="7">
        <v>1440.7841796875</v>
      </c>
      <c r="C2844" s="8">
        <v>3200</v>
      </c>
      <c r="D2844" s="8">
        <v>-1280</v>
      </c>
    </row>
    <row r="2845" spans="1:4" ht="12.75">
      <c r="A2845" s="6">
        <v>42916.604166666664</v>
      </c>
      <c r="B2845" s="7">
        <v>1438.71789550781</v>
      </c>
      <c r="C2845" s="8">
        <v>3200</v>
      </c>
      <c r="D2845" s="8">
        <v>-1280</v>
      </c>
    </row>
    <row r="2846" spans="1:4" ht="12.75">
      <c r="A2846" s="6">
        <v>42916.61458333333</v>
      </c>
      <c r="B2846" s="7">
        <v>1467.82727050781</v>
      </c>
      <c r="C2846" s="8">
        <v>3200</v>
      </c>
      <c r="D2846" s="8">
        <v>-1280</v>
      </c>
    </row>
    <row r="2847" spans="1:4" ht="12.75">
      <c r="A2847" s="6">
        <v>42916.625</v>
      </c>
      <c r="B2847" s="7">
        <v>1466.01281738281</v>
      </c>
      <c r="C2847" s="8">
        <v>3200</v>
      </c>
      <c r="D2847" s="8">
        <v>-1280</v>
      </c>
    </row>
    <row r="2848" spans="1:4" ht="12.75">
      <c r="A2848" s="6">
        <v>42916.635416666664</v>
      </c>
      <c r="B2848" s="7">
        <v>1447.13989257813</v>
      </c>
      <c r="C2848" s="8">
        <v>3200</v>
      </c>
      <c r="D2848" s="8">
        <v>-1280</v>
      </c>
    </row>
    <row r="2849" spans="1:4" ht="12.75">
      <c r="A2849" s="6">
        <v>42916.64583333333</v>
      </c>
      <c r="B2849" s="7">
        <v>1446.767578125</v>
      </c>
      <c r="C2849" s="8">
        <v>3200</v>
      </c>
      <c r="D2849" s="8">
        <v>-1280</v>
      </c>
    </row>
    <row r="2850" spans="1:4" ht="12.75">
      <c r="A2850" s="6">
        <v>42916.65625</v>
      </c>
      <c r="B2850" s="7">
        <v>1489.81408691406</v>
      </c>
      <c r="C2850" s="8">
        <v>3200</v>
      </c>
      <c r="D2850" s="8">
        <v>-1280</v>
      </c>
    </row>
    <row r="2851" spans="1:4" ht="12.75">
      <c r="A2851" s="6">
        <v>42916.666666666664</v>
      </c>
      <c r="B2851" s="7">
        <v>1502.00317382813</v>
      </c>
      <c r="C2851" s="8">
        <v>3200</v>
      </c>
      <c r="D2851" s="8">
        <v>-1280</v>
      </c>
    </row>
    <row r="2852" spans="1:4" ht="12.75">
      <c r="A2852" s="6">
        <v>42916.67708333333</v>
      </c>
      <c r="B2852" s="7">
        <v>1428.68737792969</v>
      </c>
      <c r="C2852" s="8">
        <v>3200</v>
      </c>
      <c r="D2852" s="8">
        <v>-1280</v>
      </c>
    </row>
    <row r="2853" spans="1:4" ht="12.75">
      <c r="A2853" s="6">
        <v>42916.6875</v>
      </c>
      <c r="B2853" s="7">
        <v>1443.18444824219</v>
      </c>
      <c r="C2853" s="8">
        <v>3200</v>
      </c>
      <c r="D2853" s="8">
        <v>-1280</v>
      </c>
    </row>
    <row r="2854" spans="1:4" ht="12.75">
      <c r="A2854" s="6">
        <v>42916.697916666664</v>
      </c>
      <c r="B2854" s="7">
        <v>1466.21496582031</v>
      </c>
      <c r="C2854" s="8">
        <v>3200</v>
      </c>
      <c r="D2854" s="8">
        <v>-1280</v>
      </c>
    </row>
    <row r="2855" spans="1:4" ht="12.75">
      <c r="A2855" s="6">
        <v>42916.70833333333</v>
      </c>
      <c r="B2855" s="7">
        <v>1459.82727050781</v>
      </c>
      <c r="C2855" s="8">
        <v>3200</v>
      </c>
      <c r="D2855" s="8">
        <v>-1280</v>
      </c>
    </row>
    <row r="2856" spans="1:4" ht="12.75">
      <c r="A2856" s="6">
        <v>42916.71875</v>
      </c>
      <c r="B2856" s="7">
        <v>1475.98400878906</v>
      </c>
      <c r="C2856" s="8">
        <v>3200</v>
      </c>
      <c r="D2856" s="8">
        <v>-1280</v>
      </c>
    </row>
    <row r="2857" spans="1:4" ht="12.75">
      <c r="A2857" s="6">
        <v>42916.729166666664</v>
      </c>
      <c r="B2857" s="7">
        <v>1508.54895019531</v>
      </c>
      <c r="C2857" s="8">
        <v>3200</v>
      </c>
      <c r="D2857" s="8">
        <v>-1280</v>
      </c>
    </row>
    <row r="2858" spans="1:4" ht="12.75">
      <c r="A2858" s="6">
        <v>42916.73958333333</v>
      </c>
      <c r="B2858" s="7">
        <v>1578.06140136719</v>
      </c>
      <c r="C2858" s="8">
        <v>3200</v>
      </c>
      <c r="D2858" s="8">
        <v>-1280</v>
      </c>
    </row>
    <row r="2859" spans="1:4" ht="12.75">
      <c r="A2859" s="6">
        <v>42916.75</v>
      </c>
      <c r="B2859" s="7">
        <v>1595.40563964844</v>
      </c>
      <c r="C2859" s="8">
        <v>3200</v>
      </c>
      <c r="D2859" s="8">
        <v>-1280</v>
      </c>
    </row>
    <row r="2860" spans="1:4" ht="12.75">
      <c r="A2860" s="6">
        <v>42916.760416666664</v>
      </c>
      <c r="B2860" s="7">
        <v>1616.640625</v>
      </c>
      <c r="C2860" s="8">
        <v>3200</v>
      </c>
      <c r="D2860" s="8">
        <v>-1280</v>
      </c>
    </row>
    <row r="2861" spans="1:4" ht="12.75">
      <c r="A2861" s="6">
        <v>42916.77083333333</v>
      </c>
      <c r="B2861" s="7">
        <v>1665.009765625</v>
      </c>
      <c r="C2861" s="8">
        <v>3200</v>
      </c>
      <c r="D2861" s="8">
        <v>-1280</v>
      </c>
    </row>
    <row r="2862" spans="1:4" ht="12.75">
      <c r="A2862" s="6">
        <v>42916.78125</v>
      </c>
      <c r="B2862" s="7">
        <v>1625.66931152344</v>
      </c>
      <c r="C2862" s="8">
        <v>3200</v>
      </c>
      <c r="D2862" s="8">
        <v>-1280</v>
      </c>
    </row>
    <row r="2863" spans="1:4" ht="12.75">
      <c r="A2863" s="6">
        <v>42916.791666666664</v>
      </c>
      <c r="B2863" s="7">
        <v>1602.70849609375</v>
      </c>
      <c r="C2863" s="8">
        <v>3200</v>
      </c>
      <c r="D2863" s="8">
        <v>-1280</v>
      </c>
    </row>
    <row r="2864" spans="1:4" ht="12.75">
      <c r="A2864" s="6">
        <v>42916.80208333333</v>
      </c>
      <c r="B2864" s="7">
        <v>1592.01086425781</v>
      </c>
      <c r="C2864" s="8">
        <v>3200</v>
      </c>
      <c r="D2864" s="8">
        <v>-1280</v>
      </c>
    </row>
    <row r="2865" spans="1:4" ht="12.75">
      <c r="A2865" s="6">
        <v>42916.8125</v>
      </c>
      <c r="B2865" s="7">
        <v>1598.54113769531</v>
      </c>
      <c r="C2865" s="8">
        <v>3200</v>
      </c>
      <c r="D2865" s="8">
        <v>-1280</v>
      </c>
    </row>
    <row r="2866" spans="1:4" ht="12.75">
      <c r="A2866" s="6">
        <v>42916.822916666664</v>
      </c>
      <c r="B2866" s="7">
        <v>1599.20544433594</v>
      </c>
      <c r="C2866" s="8">
        <v>3200</v>
      </c>
      <c r="D2866" s="8">
        <v>-1280</v>
      </c>
    </row>
    <row r="2867" spans="1:4" ht="12.75">
      <c r="A2867" s="6">
        <v>42916.83333333333</v>
      </c>
      <c r="B2867" s="7">
        <v>1595.79174804688</v>
      </c>
      <c r="C2867" s="8">
        <v>3200</v>
      </c>
      <c r="D2867" s="8">
        <v>-1280</v>
      </c>
    </row>
    <row r="2868" spans="1:4" ht="12.75">
      <c r="A2868" s="6">
        <v>42916.84375</v>
      </c>
      <c r="B2868" s="7">
        <v>1599.20495605469</v>
      </c>
      <c r="C2868" s="8">
        <v>3200</v>
      </c>
      <c r="D2868" s="8">
        <v>-1280</v>
      </c>
    </row>
    <row r="2869" spans="1:4" ht="12.75">
      <c r="A2869" s="6">
        <v>42916.854166666664</v>
      </c>
      <c r="B2869" s="7">
        <v>1625.93383789063</v>
      </c>
      <c r="C2869" s="8">
        <v>3200</v>
      </c>
      <c r="D2869" s="8">
        <v>-1280</v>
      </c>
    </row>
    <row r="2870" spans="1:4" ht="12.75">
      <c r="A2870" s="6">
        <v>42916.86458333333</v>
      </c>
      <c r="B2870" s="7">
        <v>1593.62316894531</v>
      </c>
      <c r="C2870" s="8">
        <v>3200</v>
      </c>
      <c r="D2870" s="8">
        <v>-1280</v>
      </c>
    </row>
    <row r="2871" spans="1:4" ht="12.75">
      <c r="A2871" s="6">
        <v>42916.875</v>
      </c>
      <c r="B2871" s="7">
        <v>1598.1806640625</v>
      </c>
      <c r="C2871" s="8">
        <v>3200</v>
      </c>
      <c r="D2871" s="8">
        <v>-1280.6357421875</v>
      </c>
    </row>
    <row r="2872" spans="1:4" ht="12.75">
      <c r="A2872" s="6">
        <v>42916.885416666664</v>
      </c>
      <c r="B2872" s="7">
        <v>1585.69812011719</v>
      </c>
      <c r="C2872" s="8">
        <v>3200</v>
      </c>
      <c r="D2872" s="8">
        <v>-1287.96423339844</v>
      </c>
    </row>
    <row r="2873" spans="1:4" ht="12.75">
      <c r="A2873" s="6">
        <v>42916.89583333333</v>
      </c>
      <c r="B2873" s="7">
        <v>1562.24060058594</v>
      </c>
      <c r="C2873" s="8">
        <v>3200</v>
      </c>
      <c r="D2873" s="8">
        <v>-1291.59997558594</v>
      </c>
    </row>
    <row r="2874" spans="1:4" ht="12.75">
      <c r="A2874" s="6">
        <v>42916.90625</v>
      </c>
      <c r="B2874" s="7">
        <v>1539.23034667969</v>
      </c>
      <c r="C2874" s="8">
        <v>3200</v>
      </c>
      <c r="D2874" s="8">
        <v>-1283.16918945313</v>
      </c>
    </row>
    <row r="2875" spans="1:4" ht="12.75">
      <c r="A2875" s="6">
        <v>42916.916666666664</v>
      </c>
      <c r="B2875" s="7">
        <v>1505.70861816406</v>
      </c>
      <c r="C2875" s="8">
        <v>3200</v>
      </c>
      <c r="D2875" s="8">
        <v>-1296.40966796875</v>
      </c>
    </row>
    <row r="2876" spans="1:4" ht="12.75">
      <c r="A2876" s="6">
        <v>42916.92708333333</v>
      </c>
      <c r="B2876" s="7">
        <v>1294.16516113281</v>
      </c>
      <c r="C2876" s="8">
        <v>3199.35815429688</v>
      </c>
      <c r="D2876" s="8">
        <v>-1292.75842285156</v>
      </c>
    </row>
    <row r="2877" spans="1:4" ht="12.75">
      <c r="A2877" s="6">
        <v>42916.9375</v>
      </c>
      <c r="B2877" s="7">
        <v>1142.64233398438</v>
      </c>
      <c r="C2877" s="8">
        <v>3170.47387695313</v>
      </c>
      <c r="D2877" s="8">
        <v>-1288.96862792969</v>
      </c>
    </row>
    <row r="2878" spans="1:4" ht="12.75">
      <c r="A2878" s="6">
        <v>42916.947916666664</v>
      </c>
      <c r="B2878" s="7">
        <v>1075.22802734375</v>
      </c>
      <c r="C2878" s="8">
        <v>3105.57568359375</v>
      </c>
      <c r="D2878" s="8">
        <v>-1289.8359375</v>
      </c>
    </row>
    <row r="2879" spans="1:4" ht="12.75">
      <c r="A2879" s="6">
        <v>42916.95833333333</v>
      </c>
      <c r="B2879" s="7">
        <v>923.848571777344</v>
      </c>
      <c r="C2879" s="8">
        <v>3073.64599609375</v>
      </c>
      <c r="D2879" s="8">
        <v>-1289.5927734375</v>
      </c>
    </row>
    <row r="2880" spans="1:4" ht="12.75">
      <c r="A2880" s="6">
        <v>42916.96875</v>
      </c>
      <c r="B2880" s="7">
        <v>908.312133789063</v>
      </c>
      <c r="C2880" s="8">
        <v>3109.3623046875</v>
      </c>
      <c r="D2880" s="8">
        <v>-1318.09582519531</v>
      </c>
    </row>
    <row r="2881" spans="1:4" ht="12.75">
      <c r="A2881" s="6">
        <v>42916.979166666664</v>
      </c>
      <c r="B2881" s="7">
        <v>814.546203613281</v>
      </c>
      <c r="C2881" s="8">
        <v>3068.59936523438</v>
      </c>
      <c r="D2881" s="8">
        <v>-1329.78564453125</v>
      </c>
    </row>
    <row r="2882" spans="1:4" ht="12.75">
      <c r="A2882" s="6">
        <v>42916.98958333333</v>
      </c>
      <c r="B2882" s="7">
        <v>823.916748046875</v>
      </c>
      <c r="C2882" s="8">
        <v>3068.46215820313</v>
      </c>
      <c r="D2882" s="8">
        <v>-1348.63061523438</v>
      </c>
    </row>
    <row r="2883" spans="1:4" ht="12.75">
      <c r="A2883" s="6">
        <v>42917</v>
      </c>
      <c r="B2883" s="7">
        <v>844.584228515625</v>
      </c>
      <c r="C2883" s="8">
        <v>3085.54052734375</v>
      </c>
      <c r="D2883" s="8">
        <v>-1364.59692382813</v>
      </c>
    </row>
  </sheetData>
  <mergeCells count="2">
    <mergeCell ref="A1:D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