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<sst xmlns="http://schemas.openxmlformats.org/spreadsheetml/2006/main" count="22" uniqueCount="15">
  <si>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</si>
  <si>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</si>
  <si>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</si>
  <si>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</si>
  <si>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</si>
  <si>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</si>
  <si>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</si>
  <si>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06/01/2019 - 07/01/2019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</si>
  <si>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</si>
  <si>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</si>
  <si>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</si>
  <si>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</si>
  <si>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</si>
  <si>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536. Heavy Hours only: 644. Light Hours Only: 401.</t>
  </si>
  <si>
    <t>BPA Technical Operations/TOT-OpInfo@bpa.gov/Jul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</si>
</sst>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06/01/2019 - 07/01/2019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62132105"/>
        <c:axId val="22318034"/>
      </c:lineChart>
      <c:catAx>
        <c:axId val="6213210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318034"/>
        <c:crosses val="autoZero"/>
        <c:auto val="0"/>
        <c:lblOffset val="100"/>
        <c:tickLblSkip val="192"/>
        <c:tickMarkSkip val="96"/>
        <c:noMultiLvlLbl val="0"/>
      </c:catAx>
      <c:valAx>
        <c:axId val="223180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132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644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401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43617.010416666664</v>
      </c>
      <c r="B4" s="7">
        <v>355.28076171875</v>
      </c>
      <c r="C4" s="8">
        <v>3140.03784179688</v>
      </c>
      <c r="D4" s="8">
        <v>-1627.45446777344</v>
      </c>
    </row>
    <row r="5" spans="1:4" ht="12.75">
      <c r="A5" s="6">
        <v>43617.02083333333</v>
      </c>
      <c r="B5" s="7">
        <v>326.523315429688</v>
      </c>
      <c r="C5" s="8">
        <v>3154.30688476563</v>
      </c>
      <c r="D5" s="8">
        <v>-1630</v>
      </c>
    </row>
    <row r="6" spans="1:4" ht="12.75">
      <c r="A6" s="6">
        <v>43617.03125</v>
      </c>
      <c r="B6" s="7">
        <v>395.294555664063</v>
      </c>
      <c r="C6" s="8">
        <v>3404.38671875</v>
      </c>
      <c r="D6" s="8">
        <v>-1630</v>
      </c>
    </row>
    <row r="7" spans="1:4" ht="12.75">
      <c r="A7" s="6">
        <v>43617.041666666664</v>
      </c>
      <c r="B7" s="7">
        <v>328.805297851563</v>
      </c>
      <c r="C7" s="8">
        <v>3302.47265625</v>
      </c>
      <c r="D7" s="8">
        <v>-1630</v>
      </c>
    </row>
    <row r="8" spans="1:4" ht="12.75">
      <c r="A8" s="6">
        <v>43617.05208333333</v>
      </c>
      <c r="B8" s="7">
        <v>213.397491455078</v>
      </c>
      <c r="C8" s="8">
        <v>2988.18530273438</v>
      </c>
      <c r="D8" s="8">
        <v>-1630</v>
      </c>
    </row>
    <row r="9" spans="1:4" ht="12.75">
      <c r="A9" s="6">
        <v>43617.0625</v>
      </c>
      <c r="B9" s="7">
        <v>212.202377319336</v>
      </c>
      <c r="C9" s="8">
        <v>2906.41625976563</v>
      </c>
      <c r="D9" s="8">
        <v>-1630</v>
      </c>
    </row>
    <row r="10" spans="1:4" ht="12.75">
      <c r="A10" s="6">
        <v>43617.072916666664</v>
      </c>
      <c r="B10" s="7">
        <v>190.165664672852</v>
      </c>
      <c r="C10" s="8">
        <v>2892.1044921875</v>
      </c>
      <c r="D10" s="8">
        <v>-1630</v>
      </c>
    </row>
    <row r="11" spans="1:4" ht="12.75">
      <c r="A11" s="6">
        <v>43617.08333333333</v>
      </c>
      <c r="B11" s="7">
        <v>188.59407043457</v>
      </c>
      <c r="C11" s="8">
        <v>2892.87817382813</v>
      </c>
      <c r="D11" s="8">
        <v>-1630</v>
      </c>
    </row>
    <row r="12" spans="1:4" ht="12.75">
      <c r="A12" s="6">
        <v>43617.09375</v>
      </c>
      <c r="B12" s="7">
        <v>149.156433105469</v>
      </c>
      <c r="C12" s="8">
        <v>2881.63110351563</v>
      </c>
      <c r="D12" s="8">
        <v>-1630</v>
      </c>
    </row>
    <row r="13" spans="1:4" ht="12.75">
      <c r="A13" s="6">
        <v>43617.104166666664</v>
      </c>
      <c r="B13" s="7">
        <v>135.296997070313</v>
      </c>
      <c r="C13" s="8">
        <v>2891.21313476563</v>
      </c>
      <c r="D13" s="8">
        <v>-1630</v>
      </c>
    </row>
    <row r="14" spans="1:4" ht="12.75">
      <c r="A14" s="6">
        <v>43617.11458333333</v>
      </c>
      <c r="B14" s="7">
        <v>144.39372253418</v>
      </c>
      <c r="C14" s="8">
        <v>2892.72729492188</v>
      </c>
      <c r="D14" s="8">
        <v>-1630</v>
      </c>
    </row>
    <row r="15" spans="1:4" ht="12.75">
      <c r="A15" s="6">
        <v>43617.125</v>
      </c>
      <c r="B15" s="7">
        <v>143.268264770508</v>
      </c>
      <c r="C15" s="8">
        <v>2891.83276367188</v>
      </c>
      <c r="D15" s="8">
        <v>-1630</v>
      </c>
    </row>
    <row r="16" spans="1:4" ht="12.75">
      <c r="A16" s="6">
        <v>43617.135416666664</v>
      </c>
      <c r="B16" s="7">
        <v>134.307861328125</v>
      </c>
      <c r="C16" s="8">
        <v>2891.98168945313</v>
      </c>
      <c r="D16" s="8">
        <v>-1630</v>
      </c>
    </row>
    <row r="17" spans="1:4" ht="12.75">
      <c r="A17" s="6">
        <v>43617.14583333333</v>
      </c>
      <c r="B17" s="7">
        <v>166.702758789063</v>
      </c>
      <c r="C17" s="8">
        <v>3010.212890625</v>
      </c>
      <c r="D17" s="8">
        <v>-1630</v>
      </c>
    </row>
    <row r="18" spans="1:4" ht="12.75">
      <c r="A18" s="6">
        <v>43617.15625</v>
      </c>
      <c r="B18" s="7">
        <v>187.901779174805</v>
      </c>
      <c r="C18" s="8">
        <v>3094.98095703125</v>
      </c>
      <c r="D18" s="8">
        <v>-1630</v>
      </c>
    </row>
    <row r="19" spans="1:4" ht="12.75">
      <c r="A19" s="6">
        <v>43617.166666666664</v>
      </c>
      <c r="B19" s="7">
        <v>150.850997924805</v>
      </c>
      <c r="C19" s="8">
        <v>2924.53442382813</v>
      </c>
      <c r="D19" s="8">
        <v>-1630</v>
      </c>
    </row>
    <row r="20" spans="1:4" ht="12.75">
      <c r="A20" s="6">
        <v>43617.17708333333</v>
      </c>
      <c r="B20" s="7">
        <v>183.885223388672</v>
      </c>
      <c r="C20" s="8">
        <v>2885.38745117188</v>
      </c>
      <c r="D20" s="8">
        <v>-1630</v>
      </c>
    </row>
    <row r="21" spans="1:4" ht="12.75">
      <c r="A21" s="6">
        <v>43617.1875</v>
      </c>
      <c r="B21" s="7">
        <v>233.83283996582</v>
      </c>
      <c r="C21" s="8">
        <v>2896.61962890625</v>
      </c>
      <c r="D21" s="8">
        <v>-1630</v>
      </c>
    </row>
    <row r="22" spans="1:4" ht="12.75">
      <c r="A22" s="6">
        <v>43617.197916666664</v>
      </c>
      <c r="B22" s="7">
        <v>247.475219726563</v>
      </c>
      <c r="C22" s="8">
        <v>2896.19580078125</v>
      </c>
      <c r="D22" s="8">
        <v>-1630</v>
      </c>
    </row>
    <row r="23" spans="1:4" ht="12.75">
      <c r="A23" s="6">
        <v>43617.20833333333</v>
      </c>
      <c r="B23" s="7">
        <v>256.596893310547</v>
      </c>
      <c r="C23" s="8">
        <v>2897.42309570313</v>
      </c>
      <c r="D23" s="8">
        <v>-1630</v>
      </c>
    </row>
    <row r="24" spans="1:4" ht="12.75">
      <c r="A24" s="6">
        <v>43617.21875</v>
      </c>
      <c r="B24" s="7">
        <v>148.038024902344</v>
      </c>
      <c r="C24" s="8">
        <v>2891.60302734375</v>
      </c>
      <c r="D24" s="8">
        <v>-1630</v>
      </c>
    </row>
    <row r="25" spans="1:4" ht="12.75">
      <c r="A25" s="6">
        <v>43617.229166666664</v>
      </c>
      <c r="B25" s="7">
        <v>95.2538528442383</v>
      </c>
      <c r="C25" s="8">
        <v>2891.48657226563</v>
      </c>
      <c r="D25" s="8">
        <v>-1630</v>
      </c>
    </row>
    <row r="26" spans="1:4" ht="12.75">
      <c r="A26" s="6">
        <v>43617.23958333333</v>
      </c>
      <c r="B26" s="7">
        <v>82.7230453491211</v>
      </c>
      <c r="C26" s="8">
        <v>2890.72412109375</v>
      </c>
      <c r="D26" s="8">
        <v>-1630</v>
      </c>
    </row>
    <row r="27" spans="1:4" ht="12.75">
      <c r="A27" s="6">
        <v>43617.25</v>
      </c>
      <c r="B27" s="7">
        <v>61.4792213439941</v>
      </c>
      <c r="C27" s="8">
        <v>2890.07836914063</v>
      </c>
      <c r="D27" s="8">
        <v>-1630</v>
      </c>
    </row>
    <row r="28" spans="1:4" ht="12.75">
      <c r="A28" s="6">
        <v>43617.260416666664</v>
      </c>
      <c r="B28" s="7">
        <v>22.0418701171875</v>
      </c>
      <c r="C28" s="8">
        <v>2889.4150390625</v>
      </c>
      <c r="D28" s="8">
        <v>-1630</v>
      </c>
    </row>
    <row r="29" spans="1:4" ht="12.75">
      <c r="A29" s="6">
        <v>43617.27083333333</v>
      </c>
      <c r="B29" s="7">
        <v>-53.0157241821289</v>
      </c>
      <c r="C29" s="8">
        <v>2890.37939453125</v>
      </c>
      <c r="D29" s="8">
        <v>-1630</v>
      </c>
    </row>
    <row r="30" spans="1:4" ht="12.75">
      <c r="A30" s="6">
        <v>43617.28125</v>
      </c>
      <c r="B30" s="7">
        <v>-80.9165267944336</v>
      </c>
      <c r="C30" s="8">
        <v>2889.04467773438</v>
      </c>
      <c r="D30" s="8">
        <v>-1630</v>
      </c>
    </row>
    <row r="31" spans="1:4" ht="12.75">
      <c r="A31" s="6">
        <v>43617.291666666664</v>
      </c>
      <c r="B31" s="7">
        <v>-116.815307617188</v>
      </c>
      <c r="C31" s="8">
        <v>2922.06005859375</v>
      </c>
      <c r="D31" s="8">
        <v>-1630</v>
      </c>
    </row>
    <row r="32" spans="1:4" ht="12.75">
      <c r="A32" s="6">
        <v>43617.30208333333</v>
      </c>
      <c r="B32" s="7">
        <v>-154.255996704102</v>
      </c>
      <c r="C32" s="8">
        <v>2929.21875</v>
      </c>
      <c r="D32" s="8">
        <v>-1630</v>
      </c>
    </row>
    <row r="33" spans="1:4" ht="12.75">
      <c r="A33" s="6">
        <v>43617.3125</v>
      </c>
      <c r="B33" s="7">
        <v>-232.312759399414</v>
      </c>
      <c r="C33" s="8">
        <v>2892.18359375</v>
      </c>
      <c r="D33" s="8">
        <v>-1629.71398925781</v>
      </c>
    </row>
    <row r="34" spans="1:4" ht="12.75">
      <c r="A34" s="6">
        <v>43617.322916666664</v>
      </c>
      <c r="B34" s="7">
        <v>-262.79443359375</v>
      </c>
      <c r="C34" s="8">
        <v>2887.18481445313</v>
      </c>
      <c r="D34" s="8">
        <v>-1619.11547851563</v>
      </c>
    </row>
    <row r="35" spans="1:4" ht="12.75">
      <c r="A35" s="6">
        <v>43617.33333333333</v>
      </c>
      <c r="B35" s="7">
        <v>-304.837005615234</v>
      </c>
      <c r="C35" s="8">
        <v>2890.26220703125</v>
      </c>
      <c r="D35" s="8">
        <v>-1588.15625</v>
      </c>
    </row>
    <row r="36" spans="1:4" ht="12.75">
      <c r="A36" s="6">
        <v>43617.34375</v>
      </c>
      <c r="B36" s="7">
        <v>-326.386840820313</v>
      </c>
      <c r="C36" s="8">
        <v>2891.572265625</v>
      </c>
      <c r="D36" s="8">
        <v>-1546.17102050781</v>
      </c>
    </row>
    <row r="37" spans="1:4" ht="12.75">
      <c r="A37" s="6">
        <v>43617.354166666664</v>
      </c>
      <c r="B37" s="7">
        <v>-306.989715576172</v>
      </c>
      <c r="C37" s="8">
        <v>2891.8857421875</v>
      </c>
      <c r="D37" s="8">
        <v>-1518.76037597656</v>
      </c>
    </row>
    <row r="38" spans="1:4" ht="12.75">
      <c r="A38" s="6">
        <v>43617.36458333333</v>
      </c>
      <c r="B38" s="7">
        <v>-342.795745849609</v>
      </c>
      <c r="C38" s="8">
        <v>2891.47705078125</v>
      </c>
      <c r="D38" s="8">
        <v>-1500.83483886719</v>
      </c>
    </row>
    <row r="39" spans="1:4" ht="12.75">
      <c r="A39" s="6">
        <v>43617.375</v>
      </c>
      <c r="B39" s="7">
        <v>-342.967376708984</v>
      </c>
      <c r="C39" s="8">
        <v>2894.79467773438</v>
      </c>
      <c r="D39" s="8">
        <v>-1484.67602539063</v>
      </c>
    </row>
    <row r="40" spans="1:4" ht="12.75">
      <c r="A40" s="6">
        <v>43617.385416666664</v>
      </c>
      <c r="B40" s="7">
        <v>-280.823333740234</v>
      </c>
      <c r="C40" s="8">
        <v>2892.49438476563</v>
      </c>
      <c r="D40" s="8">
        <v>-1460.35217285156</v>
      </c>
    </row>
    <row r="41" spans="1:4" ht="12.75">
      <c r="A41" s="6">
        <v>43617.39583333333</v>
      </c>
      <c r="B41" s="7">
        <v>-249.055267333984</v>
      </c>
      <c r="C41" s="8">
        <v>2892.701171875</v>
      </c>
      <c r="D41" s="8">
        <v>-1446.8212890625</v>
      </c>
    </row>
    <row r="42" spans="1:4" ht="12.75">
      <c r="A42" s="6">
        <v>43617.40625</v>
      </c>
      <c r="B42" s="7">
        <v>-259.61328125</v>
      </c>
      <c r="C42" s="8">
        <v>2892.1044921875</v>
      </c>
      <c r="D42" s="8">
        <v>-1438.83557128906</v>
      </c>
    </row>
    <row r="43" spans="1:4" ht="12.75">
      <c r="A43" s="6">
        <v>43617.416666666664</v>
      </c>
      <c r="B43" s="7">
        <v>-251.340530395508</v>
      </c>
      <c r="C43" s="8">
        <v>2891.89135742188</v>
      </c>
      <c r="D43" s="8">
        <v>-1428.51452636719</v>
      </c>
    </row>
    <row r="44" spans="1:4" ht="12.75">
      <c r="A44" s="6">
        <v>43617.42708333333</v>
      </c>
      <c r="B44" s="7">
        <v>-273.644866943359</v>
      </c>
      <c r="C44" s="8">
        <v>2888.42163085938</v>
      </c>
      <c r="D44" s="8">
        <v>-1411.44592285156</v>
      </c>
    </row>
    <row r="45" spans="1:4" ht="12.75">
      <c r="A45" s="6">
        <v>43617.4375</v>
      </c>
      <c r="B45" s="7">
        <v>-259.618896484375</v>
      </c>
      <c r="C45" s="8">
        <v>2925.95825195313</v>
      </c>
      <c r="D45" s="8">
        <v>-1407.81176757813</v>
      </c>
    </row>
    <row r="46" spans="1:4" ht="12.75">
      <c r="A46" s="6">
        <v>43617.447916666664</v>
      </c>
      <c r="B46" s="7">
        <v>-253.479263305664</v>
      </c>
      <c r="C46" s="8">
        <v>2930.92211914063</v>
      </c>
      <c r="D46" s="8">
        <v>-1407.82934570313</v>
      </c>
    </row>
    <row r="47" spans="1:4" ht="12.75">
      <c r="A47" s="6">
        <v>43617.45833333333</v>
      </c>
      <c r="B47" s="7">
        <v>-229.644805908203</v>
      </c>
      <c r="C47" s="8">
        <v>2896.22045898438</v>
      </c>
      <c r="D47" s="8">
        <v>-1398.89904785156</v>
      </c>
    </row>
    <row r="48" spans="1:4" ht="12.75">
      <c r="A48" s="6">
        <v>43617.46875</v>
      </c>
      <c r="B48" s="7">
        <v>-158.977935791016</v>
      </c>
      <c r="C48" s="8">
        <v>2892.34619140625</v>
      </c>
      <c r="D48" s="8">
        <v>-1389.96203613281</v>
      </c>
    </row>
    <row r="49" spans="1:4" ht="12.75">
      <c r="A49" s="6">
        <v>43617.479166666664</v>
      </c>
      <c r="B49" s="7">
        <v>-150.392288208008</v>
      </c>
      <c r="C49" s="8">
        <v>2892.3017578125</v>
      </c>
      <c r="D49" s="8">
        <v>-1381.50354003906</v>
      </c>
    </row>
    <row r="50" spans="1:4" ht="12.75">
      <c r="A50" s="6">
        <v>43617.48958333333</v>
      </c>
      <c r="B50" s="7">
        <v>-143.59001159668</v>
      </c>
      <c r="C50" s="8">
        <v>2891.99047851563</v>
      </c>
      <c r="D50" s="8">
        <v>-1378.44091796875</v>
      </c>
    </row>
    <row r="51" spans="1:4" ht="12.75">
      <c r="A51" s="6">
        <v>43617.5</v>
      </c>
      <c r="B51" s="7">
        <v>-144.710342407227</v>
      </c>
      <c r="C51" s="8">
        <v>2892.56640625</v>
      </c>
      <c r="D51" s="8">
        <v>-1373.50415039063</v>
      </c>
    </row>
    <row r="52" spans="1:4" ht="12.75">
      <c r="A52" s="6">
        <v>43617.510416666664</v>
      </c>
      <c r="B52" s="7">
        <v>-88.4687347412109</v>
      </c>
      <c r="C52" s="8">
        <v>2893.83813476563</v>
      </c>
      <c r="D52" s="8">
        <v>-1368.93542480469</v>
      </c>
    </row>
    <row r="53" spans="1:4" ht="12.75">
      <c r="A53" s="6">
        <v>43617.52083333333</v>
      </c>
      <c r="B53" s="7">
        <v>-65.1962966918945</v>
      </c>
      <c r="C53" s="8">
        <v>2893.1279296875</v>
      </c>
      <c r="D53" s="8">
        <v>-1366.44641113281</v>
      </c>
    </row>
    <row r="54" spans="1:4" ht="12.75">
      <c r="A54" s="6">
        <v>43617.53125</v>
      </c>
      <c r="B54" s="7">
        <v>-35.9526672363281</v>
      </c>
      <c r="C54" s="8">
        <v>2893.1103515625</v>
      </c>
      <c r="D54" s="8">
        <v>-1361.89733886719</v>
      </c>
    </row>
    <row r="55" spans="1:4" ht="12.75">
      <c r="A55" s="6">
        <v>43617.541666666664</v>
      </c>
      <c r="B55" s="7">
        <v>33.3827438354492</v>
      </c>
      <c r="C55" s="8">
        <v>2894.64794921875</v>
      </c>
      <c r="D55" s="8">
        <v>-1363.03588867188</v>
      </c>
    </row>
    <row r="56" spans="1:4" ht="12.75">
      <c r="A56" s="6">
        <v>43617.55208333333</v>
      </c>
      <c r="B56" s="7">
        <v>40.4474029541016</v>
      </c>
      <c r="C56" s="8">
        <v>2891.46166992188</v>
      </c>
      <c r="D56" s="8">
        <v>-1353.54272460938</v>
      </c>
    </row>
    <row r="57" spans="1:4" ht="12.75">
      <c r="A57" s="6">
        <v>43617.5625</v>
      </c>
      <c r="B57" s="7">
        <v>41.823974609375</v>
      </c>
      <c r="C57" s="8">
        <v>2892.91259765625</v>
      </c>
      <c r="D57" s="8">
        <v>-1348.79541015625</v>
      </c>
    </row>
    <row r="58" spans="1:4" ht="12.75">
      <c r="A58" s="6">
        <v>43617.572916666664</v>
      </c>
      <c r="B58" s="7">
        <v>120.170837402344</v>
      </c>
      <c r="C58" s="8">
        <v>2895.50439453125</v>
      </c>
      <c r="D58" s="8">
        <v>-1345.5634765625</v>
      </c>
    </row>
    <row r="59" spans="1:4" ht="12.75">
      <c r="A59" s="6">
        <v>43617.58333333333</v>
      </c>
      <c r="B59" s="7">
        <v>176.899276733398</v>
      </c>
      <c r="C59" s="8">
        <v>2926.80932617188</v>
      </c>
      <c r="D59" s="8">
        <v>-1341.78039550781</v>
      </c>
    </row>
    <row r="60" spans="1:4" ht="12.75">
      <c r="A60" s="6">
        <v>43617.59375</v>
      </c>
      <c r="B60" s="7">
        <v>246.083572387695</v>
      </c>
      <c r="C60" s="8">
        <v>3203.99584960938</v>
      </c>
      <c r="D60" s="8">
        <v>-1367.41589355469</v>
      </c>
    </row>
    <row r="61" spans="1:4" ht="12.75">
      <c r="A61" s="6">
        <v>43617.604166666664</v>
      </c>
      <c r="B61" s="7">
        <v>223.646331787109</v>
      </c>
      <c r="C61" s="8">
        <v>3194.8603515625</v>
      </c>
      <c r="D61" s="8">
        <v>-1355.35180664063</v>
      </c>
    </row>
    <row r="62" spans="1:4" ht="12.75">
      <c r="A62" s="6">
        <v>43617.61458333333</v>
      </c>
      <c r="B62" s="7">
        <v>268.927154541016</v>
      </c>
      <c r="C62" s="8">
        <v>3308.3310546875</v>
      </c>
      <c r="D62" s="8">
        <v>-1361.78332519531</v>
      </c>
    </row>
    <row r="63" spans="1:4" ht="12.75">
      <c r="A63" s="6">
        <v>43617.625</v>
      </c>
      <c r="B63" s="7">
        <v>357.566802978516</v>
      </c>
      <c r="C63" s="8">
        <v>3440.82299804688</v>
      </c>
      <c r="D63" s="8">
        <v>-1390.99523925781</v>
      </c>
    </row>
    <row r="64" spans="1:4" ht="12.75">
      <c r="A64" s="6">
        <v>43617.635416666664</v>
      </c>
      <c r="B64" s="7">
        <v>355.380187988281</v>
      </c>
      <c r="C64" s="8">
        <v>3407.67895507813</v>
      </c>
      <c r="D64" s="8">
        <v>-1367.91333007813</v>
      </c>
    </row>
    <row r="65" spans="1:4" ht="12.75">
      <c r="A65" s="6">
        <v>43617.64583333333</v>
      </c>
      <c r="B65" s="7">
        <v>351.828796386719</v>
      </c>
      <c r="C65" s="8">
        <v>3313.21459960938</v>
      </c>
      <c r="D65" s="8">
        <v>-1333.79809570313</v>
      </c>
    </row>
    <row r="66" spans="1:4" ht="12.75">
      <c r="A66" s="6">
        <v>43617.65625</v>
      </c>
      <c r="B66" s="7">
        <v>439.267883300781</v>
      </c>
      <c r="C66" s="8">
        <v>3397.93774414063</v>
      </c>
      <c r="D66" s="8">
        <v>-1352.99096679688</v>
      </c>
    </row>
    <row r="67" spans="1:4" ht="12.75">
      <c r="A67" s="6">
        <v>43617.666666666664</v>
      </c>
      <c r="B67" s="7">
        <v>514.330383300781</v>
      </c>
      <c r="C67" s="8">
        <v>3445.09033203125</v>
      </c>
      <c r="D67" s="8">
        <v>-1372.13415527344</v>
      </c>
    </row>
    <row r="68" spans="1:4" ht="12.75">
      <c r="A68" s="6">
        <v>43617.67708333333</v>
      </c>
      <c r="B68" s="7">
        <v>486.467102050781</v>
      </c>
      <c r="C68" s="8">
        <v>3449.98852539063</v>
      </c>
      <c r="D68" s="8">
        <v>-1373.7138671875</v>
      </c>
    </row>
    <row r="69" spans="1:4" ht="12.75">
      <c r="A69" s="6">
        <v>43617.6875</v>
      </c>
      <c r="B69" s="7">
        <v>517.827514648438</v>
      </c>
      <c r="C69" s="8">
        <v>3449.98852539063</v>
      </c>
      <c r="D69" s="8">
        <v>-1367.15588378906</v>
      </c>
    </row>
    <row r="70" spans="1:4" ht="12.75">
      <c r="A70" s="6">
        <v>43617.697916666664</v>
      </c>
      <c r="B70" s="7">
        <v>554.007507324219</v>
      </c>
      <c r="C70" s="8">
        <v>3449.98852539063</v>
      </c>
      <c r="D70" s="8">
        <v>-1361.638671875</v>
      </c>
    </row>
    <row r="71" spans="1:4" ht="12.75">
      <c r="A71" s="6">
        <v>43617.70833333333</v>
      </c>
      <c r="B71" s="7">
        <v>595.091735839844</v>
      </c>
      <c r="C71" s="8">
        <v>3449.98852539063</v>
      </c>
      <c r="D71" s="8">
        <v>-1359.60900878906</v>
      </c>
    </row>
    <row r="72" spans="1:4" ht="12.75">
      <c r="A72" s="6">
        <v>43617.71875</v>
      </c>
      <c r="B72" s="7">
        <v>589.765930175781</v>
      </c>
      <c r="C72" s="8">
        <v>3449.98852539063</v>
      </c>
      <c r="D72" s="8">
        <v>-1351.89904785156</v>
      </c>
    </row>
    <row r="73" spans="1:4" ht="12.75">
      <c r="A73" s="6">
        <v>43617.729166666664</v>
      </c>
      <c r="B73" s="7">
        <v>623.039794921875</v>
      </c>
      <c r="C73" s="8">
        <v>3449.98852539063</v>
      </c>
      <c r="D73" s="8">
        <v>-1348.75268554688</v>
      </c>
    </row>
    <row r="74" spans="1:4" ht="12.75">
      <c r="A74" s="6">
        <v>43617.73958333333</v>
      </c>
      <c r="B74" s="7">
        <v>667.1162109375</v>
      </c>
      <c r="C74" s="8">
        <v>3449.98852539063</v>
      </c>
      <c r="D74" s="8">
        <v>-1351.06188964844</v>
      </c>
    </row>
    <row r="75" spans="1:4" ht="12.75">
      <c r="A75" s="6">
        <v>43617.75</v>
      </c>
      <c r="B75" s="7">
        <v>734.232482910156</v>
      </c>
      <c r="C75" s="8">
        <v>3449.89233398438</v>
      </c>
      <c r="D75" s="8">
        <v>-1372.78674316406</v>
      </c>
    </row>
    <row r="76" spans="1:4" ht="12.75">
      <c r="A76" s="6">
        <v>43617.760416666664</v>
      </c>
      <c r="B76" s="7">
        <v>727.698608398438</v>
      </c>
      <c r="C76" s="8">
        <v>3434.20239257813</v>
      </c>
      <c r="D76" s="8">
        <v>-1381.64697265625</v>
      </c>
    </row>
    <row r="77" spans="1:4" ht="12.75">
      <c r="A77" s="6">
        <v>43617.77083333333</v>
      </c>
      <c r="B77" s="7">
        <v>776.828491210938</v>
      </c>
      <c r="C77" s="8">
        <v>3439.32177734375</v>
      </c>
      <c r="D77" s="8">
        <v>-1411.443359375</v>
      </c>
    </row>
    <row r="78" spans="1:4" ht="12.75">
      <c r="A78" s="6">
        <v>43617.78125</v>
      </c>
      <c r="B78" s="7">
        <v>794.759155273438</v>
      </c>
      <c r="C78" s="8">
        <v>3442.16284179688</v>
      </c>
      <c r="D78" s="8">
        <v>-1425.81201171875</v>
      </c>
    </row>
    <row r="79" spans="1:4" ht="12.75">
      <c r="A79" s="6">
        <v>43617.791666666664</v>
      </c>
      <c r="B79" s="7">
        <v>800.078491210938</v>
      </c>
      <c r="C79" s="8">
        <v>3443.11596679688</v>
      </c>
      <c r="D79" s="8">
        <v>-1440.02868652344</v>
      </c>
    </row>
    <row r="80" spans="1:4" ht="12.75">
      <c r="A80" s="6">
        <v>43617.80208333333</v>
      </c>
      <c r="B80" s="7">
        <v>758.447265625</v>
      </c>
      <c r="C80" s="8">
        <v>3442.92895507813</v>
      </c>
      <c r="D80" s="8">
        <v>-1442.85815429688</v>
      </c>
    </row>
    <row r="81" spans="1:4" ht="12.75">
      <c r="A81" s="6">
        <v>43617.8125</v>
      </c>
      <c r="B81" s="7">
        <v>747.051818847656</v>
      </c>
      <c r="C81" s="8">
        <v>3443.23559570313</v>
      </c>
      <c r="D81" s="8">
        <v>-1447.59033203125</v>
      </c>
    </row>
    <row r="82" spans="1:4" ht="12.75">
      <c r="A82" s="6">
        <v>43617.822916666664</v>
      </c>
      <c r="B82" s="7">
        <v>742.239440917969</v>
      </c>
      <c r="C82" s="8">
        <v>3442.87915039063</v>
      </c>
      <c r="D82" s="8">
        <v>-1457.09045410156</v>
      </c>
    </row>
    <row r="83" spans="1:4" ht="12.75">
      <c r="A83" s="6">
        <v>43617.83333333333</v>
      </c>
      <c r="B83" s="7">
        <v>728.019409179688</v>
      </c>
      <c r="C83" s="8">
        <v>3443.11352539063</v>
      </c>
      <c r="D83" s="8">
        <v>-1472.03393554688</v>
      </c>
    </row>
    <row r="84" spans="1:4" ht="12.75">
      <c r="A84" s="6">
        <v>43617.84375</v>
      </c>
      <c r="B84" s="7">
        <v>713.374877929688</v>
      </c>
      <c r="C84" s="8">
        <v>3443.38354492188</v>
      </c>
      <c r="D84" s="8">
        <v>-1490.32885742188</v>
      </c>
    </row>
    <row r="85" spans="1:4" ht="12.75">
      <c r="A85" s="6">
        <v>43617.854166666664</v>
      </c>
      <c r="B85" s="7">
        <v>669.833435058594</v>
      </c>
      <c r="C85" s="8">
        <v>3442.5146484375</v>
      </c>
      <c r="D85" s="8">
        <v>-1495.32629394531</v>
      </c>
    </row>
    <row r="86" spans="1:4" ht="12.75">
      <c r="A86" s="6">
        <v>43617.86458333333</v>
      </c>
      <c r="B86" s="7">
        <v>616.385803222656</v>
      </c>
      <c r="C86" s="8">
        <v>3418.265625</v>
      </c>
      <c r="D86" s="8">
        <v>-1476.88549804688</v>
      </c>
    </row>
    <row r="87" spans="1:4" ht="12.75">
      <c r="A87" s="6">
        <v>43617.875</v>
      </c>
      <c r="B87" s="7">
        <v>678.71142578125</v>
      </c>
      <c r="C87" s="8">
        <v>3439.630859375</v>
      </c>
      <c r="D87" s="8">
        <v>-1508.22509765625</v>
      </c>
    </row>
    <row r="88" spans="1:4" ht="12.75">
      <c r="A88" s="6">
        <v>43617.885416666664</v>
      </c>
      <c r="B88" s="7">
        <v>629.59423828125</v>
      </c>
      <c r="C88" s="8">
        <v>3440.46948242188</v>
      </c>
      <c r="D88" s="8">
        <v>-1509.72644042969</v>
      </c>
    </row>
    <row r="89" spans="1:4" ht="12.75">
      <c r="A89" s="6">
        <v>43617.89583333333</v>
      </c>
      <c r="B89" s="7">
        <v>584.848876953125</v>
      </c>
      <c r="C89" s="8">
        <v>3441.33740234375</v>
      </c>
      <c r="D89" s="8">
        <v>-1516.90051269531</v>
      </c>
    </row>
    <row r="90" spans="1:4" ht="12.75">
      <c r="A90" s="6">
        <v>43617.90625</v>
      </c>
      <c r="B90" s="7">
        <v>516.275024414063</v>
      </c>
      <c r="C90" s="8">
        <v>3435.150390625</v>
      </c>
      <c r="D90" s="8">
        <v>-1510.25573730469</v>
      </c>
    </row>
    <row r="91" spans="1:4" ht="12.75">
      <c r="A91" s="6">
        <v>43617.916666666664</v>
      </c>
      <c r="B91" s="7">
        <v>480.148864746094</v>
      </c>
      <c r="C91" s="8">
        <v>3428.70629882813</v>
      </c>
      <c r="D91" s="8">
        <v>-1504.265625</v>
      </c>
    </row>
    <row r="92" spans="1:4" ht="12.75">
      <c r="A92" s="6">
        <v>43617.92708333333</v>
      </c>
      <c r="B92" s="7">
        <v>511.399322509766</v>
      </c>
      <c r="C92" s="8">
        <v>3417.9794921875</v>
      </c>
      <c r="D92" s="8">
        <v>-1498.67126464844</v>
      </c>
    </row>
    <row r="93" spans="1:4" ht="12.75">
      <c r="A93" s="6">
        <v>43617.9375</v>
      </c>
      <c r="B93" s="7">
        <v>511.231842041016</v>
      </c>
      <c r="C93" s="8">
        <v>3416.05981445313</v>
      </c>
      <c r="D93" s="8">
        <v>-1509.72082519531</v>
      </c>
    </row>
    <row r="94" spans="1:4" ht="12.75">
      <c r="A94" s="6">
        <v>43617.947916666664</v>
      </c>
      <c r="B94" s="7">
        <v>471.024993896484</v>
      </c>
      <c r="C94" s="8">
        <v>3404.50732421875</v>
      </c>
      <c r="D94" s="8">
        <v>-1515.44030761719</v>
      </c>
    </row>
    <row r="95" spans="1:4" ht="12.75">
      <c r="A95" s="6">
        <v>43617.95833333333</v>
      </c>
      <c r="B95" s="7">
        <v>417.399108886719</v>
      </c>
      <c r="C95" s="8">
        <v>3388.43896484375</v>
      </c>
      <c r="D95" s="8">
        <v>-1537.6630859375</v>
      </c>
    </row>
    <row r="96" spans="1:4" ht="12.75">
      <c r="A96" s="6">
        <v>43617.96875</v>
      </c>
      <c r="B96" s="7">
        <v>331.244323730469</v>
      </c>
      <c r="C96" s="8">
        <v>3296.46850585938</v>
      </c>
      <c r="D96" s="8">
        <v>-1547.46728515625</v>
      </c>
    </row>
    <row r="97" spans="1:4" ht="12.75">
      <c r="A97" s="6">
        <v>43617.979166666664</v>
      </c>
      <c r="B97" s="7">
        <v>281.17626953125</v>
      </c>
      <c r="C97" s="8">
        <v>3298.70922851563</v>
      </c>
      <c r="D97" s="8">
        <v>-1570.76708984375</v>
      </c>
    </row>
    <row r="98" spans="1:4" ht="12.75">
      <c r="A98" s="6">
        <v>43617.98958333333</v>
      </c>
      <c r="B98" s="7">
        <v>233.752868652344</v>
      </c>
      <c r="C98" s="8">
        <v>3039.41821289063</v>
      </c>
      <c r="D98" s="8">
        <v>-1574.51867675781</v>
      </c>
    </row>
    <row r="99" spans="1:4" ht="12.75">
      <c r="A99" s="6">
        <v>43618</v>
      </c>
      <c r="B99" s="7">
        <v>167.606323242188</v>
      </c>
      <c r="C99" s="8">
        <v>2895.6953125</v>
      </c>
      <c r="D99" s="8">
        <v>-1589.64501953125</v>
      </c>
    </row>
    <row r="100" spans="1:4" ht="12.75">
      <c r="A100" s="6">
        <v>43618.010416666664</v>
      </c>
      <c r="B100" s="7">
        <v>85.0548095703125</v>
      </c>
      <c r="C100" s="8">
        <v>2892.04150390625</v>
      </c>
      <c r="D100" s="8">
        <v>-1598.98461914063</v>
      </c>
    </row>
    <row r="101" spans="1:4" ht="12.75">
      <c r="A101" s="6">
        <v>43618.02083333333</v>
      </c>
      <c r="B101" s="7">
        <v>79.2264785766602</v>
      </c>
      <c r="C101" s="8">
        <v>2892.23046875</v>
      </c>
      <c r="D101" s="8">
        <v>-1616.30578613281</v>
      </c>
    </row>
    <row r="102" spans="1:4" ht="12.75">
      <c r="A102" s="6">
        <v>43618.03125</v>
      </c>
      <c r="B102" s="7">
        <v>93.5814208984375</v>
      </c>
      <c r="C102" s="8">
        <v>2892.1962890625</v>
      </c>
      <c r="D102" s="8">
        <v>-1629.34582519531</v>
      </c>
    </row>
    <row r="103" spans="1:4" ht="12.75">
      <c r="A103" s="6">
        <v>43618.041666666664</v>
      </c>
      <c r="B103" s="7">
        <v>85.810661315918</v>
      </c>
      <c r="C103" s="8">
        <v>2890.6162109375</v>
      </c>
      <c r="D103" s="8">
        <v>-1629.46362304688</v>
      </c>
    </row>
    <row r="104" spans="1:4" ht="12.75">
      <c r="A104" s="6">
        <v>43618.05208333333</v>
      </c>
      <c r="B104" s="7">
        <v>84.967658996582</v>
      </c>
      <c r="C104" s="8">
        <v>2892.99877929688</v>
      </c>
      <c r="D104" s="8">
        <v>-1629.46362304688</v>
      </c>
    </row>
    <row r="105" spans="1:4" ht="12.75">
      <c r="A105" s="6">
        <v>43618.0625</v>
      </c>
      <c r="B105" s="7">
        <v>89.8981246948242</v>
      </c>
      <c r="C105" s="8">
        <v>2891.7900390625</v>
      </c>
      <c r="D105" s="8">
        <v>-1629.46362304688</v>
      </c>
    </row>
    <row r="106" spans="1:4" ht="12.75">
      <c r="A106" s="6">
        <v>43618.072916666664</v>
      </c>
      <c r="B106" s="7">
        <v>63.5508880615234</v>
      </c>
      <c r="C106" s="8">
        <v>2891.03515625</v>
      </c>
      <c r="D106" s="8">
        <v>-1629.46362304688</v>
      </c>
    </row>
    <row r="107" spans="1:4" ht="12.75">
      <c r="A107" s="6">
        <v>43618.08333333333</v>
      </c>
      <c r="B107" s="7">
        <v>71.0285034179688</v>
      </c>
      <c r="C107" s="8">
        <v>2891.93603515625</v>
      </c>
      <c r="D107" s="8">
        <v>-1629.46362304688</v>
      </c>
    </row>
    <row r="108" spans="1:4" ht="12.75">
      <c r="A108" s="6">
        <v>43618.09375</v>
      </c>
      <c r="B108" s="7">
        <v>60.1670455932617</v>
      </c>
      <c r="C108" s="8">
        <v>2926.29052734375</v>
      </c>
      <c r="D108" s="8">
        <v>-1629.46362304688</v>
      </c>
    </row>
    <row r="109" spans="1:4" ht="12.75">
      <c r="A109" s="6">
        <v>43618.104166666664</v>
      </c>
      <c r="B109" s="7">
        <v>-23.3100986480713</v>
      </c>
      <c r="C109" s="8">
        <v>2926.83129882813</v>
      </c>
      <c r="D109" s="8">
        <v>-1629.46362304688</v>
      </c>
    </row>
    <row r="110" spans="1:4" ht="12.75">
      <c r="A110" s="6">
        <v>43618.11458333333</v>
      </c>
      <c r="B110" s="7">
        <v>-70.5647659301758</v>
      </c>
      <c r="C110" s="8">
        <v>2883.03051757813</v>
      </c>
      <c r="D110" s="8">
        <v>-1629.46362304688</v>
      </c>
    </row>
    <row r="111" spans="1:4" ht="12.75">
      <c r="A111" s="6">
        <v>43618.125</v>
      </c>
      <c r="B111" s="7">
        <v>-38.5107269287109</v>
      </c>
      <c r="C111" s="8">
        <v>2892.60131835938</v>
      </c>
      <c r="D111" s="8">
        <v>-1629.46362304688</v>
      </c>
    </row>
    <row r="112" spans="1:4" ht="12.75">
      <c r="A112" s="6">
        <v>43618.135416666664</v>
      </c>
      <c r="B112" s="7">
        <v>-24.2068748474121</v>
      </c>
      <c r="C112" s="8">
        <v>2891.63842773438</v>
      </c>
      <c r="D112" s="8">
        <v>-1629.46362304688</v>
      </c>
    </row>
    <row r="113" spans="1:4" ht="12.75">
      <c r="A113" s="6">
        <v>43618.14583333333</v>
      </c>
      <c r="B113" s="7">
        <v>-56.5244140625</v>
      </c>
      <c r="C113" s="8">
        <v>2890.20043945313</v>
      </c>
      <c r="D113" s="8">
        <v>-1629.46362304688</v>
      </c>
    </row>
    <row r="114" spans="1:4" ht="12.75">
      <c r="A114" s="6">
        <v>43618.15625</v>
      </c>
      <c r="B114" s="7">
        <v>-69.6187515258789</v>
      </c>
      <c r="C114" s="8">
        <v>2892.59326171875</v>
      </c>
      <c r="D114" s="8">
        <v>-1629.46362304688</v>
      </c>
    </row>
    <row r="115" spans="1:4" ht="12.75">
      <c r="A115" s="6">
        <v>43618.166666666664</v>
      </c>
      <c r="B115" s="7">
        <v>-49.2911262512207</v>
      </c>
      <c r="C115" s="8">
        <v>2893.00073242188</v>
      </c>
      <c r="D115" s="8">
        <v>-1629.46362304688</v>
      </c>
    </row>
    <row r="116" spans="1:4" ht="12.75">
      <c r="A116" s="6">
        <v>43618.17708333333</v>
      </c>
      <c r="B116" s="7">
        <v>15.7034845352173</v>
      </c>
      <c r="C116" s="8">
        <v>2893.1416015625</v>
      </c>
      <c r="D116" s="8">
        <v>-1629.46362304688</v>
      </c>
    </row>
    <row r="117" spans="1:4" ht="12.75">
      <c r="A117" s="6">
        <v>43618.1875</v>
      </c>
      <c r="B117" s="7">
        <v>16.1664752960205</v>
      </c>
      <c r="C117" s="8">
        <v>2889.94189453125</v>
      </c>
      <c r="D117" s="8">
        <v>-1629.46362304688</v>
      </c>
    </row>
    <row r="118" spans="1:4" ht="12.75">
      <c r="A118" s="6">
        <v>43618.197916666664</v>
      </c>
      <c r="B118" s="7">
        <v>2.92259526252747</v>
      </c>
      <c r="C118" s="8">
        <v>2891.45190429688</v>
      </c>
      <c r="D118" s="8">
        <v>-1629.46362304688</v>
      </c>
    </row>
    <row r="119" spans="1:4" ht="12.75">
      <c r="A119" s="6">
        <v>43618.20833333333</v>
      </c>
      <c r="B119" s="7">
        <v>5.52524042129517</v>
      </c>
      <c r="C119" s="8">
        <v>2891.32861328125</v>
      </c>
      <c r="D119" s="8">
        <v>-1629.46362304688</v>
      </c>
    </row>
    <row r="120" spans="1:4" ht="12.75">
      <c r="A120" s="6">
        <v>43618.21875</v>
      </c>
      <c r="B120" s="7">
        <v>-27.4014339447021</v>
      </c>
      <c r="C120" s="8">
        <v>2889.71362304688</v>
      </c>
      <c r="D120" s="8">
        <v>-1629.46362304688</v>
      </c>
    </row>
    <row r="121" spans="1:4" ht="12.75">
      <c r="A121" s="6">
        <v>43618.229166666664</v>
      </c>
      <c r="B121" s="7">
        <v>-42.7596015930176</v>
      </c>
      <c r="C121" s="8">
        <v>2889.7109375</v>
      </c>
      <c r="D121" s="8">
        <v>-1629.46362304688</v>
      </c>
    </row>
    <row r="122" spans="1:4" ht="12.75">
      <c r="A122" s="6">
        <v>43618.23958333333</v>
      </c>
      <c r="B122" s="7">
        <v>-46.6799621582031</v>
      </c>
      <c r="C122" s="8">
        <v>2924.046875</v>
      </c>
      <c r="D122" s="8">
        <v>-1629.46362304688</v>
      </c>
    </row>
    <row r="123" spans="1:4" ht="12.75">
      <c r="A123" s="6">
        <v>43618.25</v>
      </c>
      <c r="B123" s="7">
        <v>-57.4843139648438</v>
      </c>
      <c r="C123" s="8">
        <v>2929.60083007813</v>
      </c>
      <c r="D123" s="8">
        <v>-1629.46362304688</v>
      </c>
    </row>
    <row r="124" spans="1:4" ht="12.75">
      <c r="A124" s="6">
        <v>43618.260416666664</v>
      </c>
      <c r="B124" s="7">
        <v>-53.042407989502</v>
      </c>
      <c r="C124" s="8">
        <v>2893.96923828125</v>
      </c>
      <c r="D124" s="8">
        <v>-1629.46362304688</v>
      </c>
    </row>
    <row r="125" spans="1:4" ht="12.75">
      <c r="A125" s="6">
        <v>43618.27083333333</v>
      </c>
      <c r="B125" s="7">
        <v>-120.180969238281</v>
      </c>
      <c r="C125" s="8">
        <v>2888.61572265625</v>
      </c>
      <c r="D125" s="8">
        <v>-1629.46362304688</v>
      </c>
    </row>
    <row r="126" spans="1:4" ht="12.75">
      <c r="A126" s="6">
        <v>43618.28125</v>
      </c>
      <c r="B126" s="7">
        <v>-185.766067504883</v>
      </c>
      <c r="C126" s="8">
        <v>2888.05541992188</v>
      </c>
      <c r="D126" s="8">
        <v>-1629.46362304688</v>
      </c>
    </row>
    <row r="127" spans="1:4" ht="12.75">
      <c r="A127" s="6">
        <v>43618.291666666664</v>
      </c>
      <c r="B127" s="7">
        <v>-249.844436645508</v>
      </c>
      <c r="C127" s="8">
        <v>2888.3955078125</v>
      </c>
      <c r="D127" s="8">
        <v>-1629.46362304688</v>
      </c>
    </row>
    <row r="128" spans="1:4" ht="12.75">
      <c r="A128" s="6">
        <v>43618.30208333333</v>
      </c>
      <c r="B128" s="7">
        <v>-348.062805175781</v>
      </c>
      <c r="C128" s="8">
        <v>2887.3740234375</v>
      </c>
      <c r="D128" s="8">
        <v>-1629.46362304688</v>
      </c>
    </row>
    <row r="129" spans="1:4" ht="12.75">
      <c r="A129" s="6">
        <v>43618.3125</v>
      </c>
      <c r="B129" s="7">
        <v>-428.128875732422</v>
      </c>
      <c r="C129" s="8">
        <v>2887.52197265625</v>
      </c>
      <c r="D129" s="8">
        <v>-1629.46362304688</v>
      </c>
    </row>
    <row r="130" spans="1:4" ht="12.75">
      <c r="A130" s="6">
        <v>43618.322916666664</v>
      </c>
      <c r="B130" s="7">
        <v>-446.617736816406</v>
      </c>
      <c r="C130" s="8">
        <v>2890.33618164063</v>
      </c>
      <c r="D130" s="8">
        <v>-1627.068359375</v>
      </c>
    </row>
    <row r="131" spans="1:4" ht="12.75">
      <c r="A131" s="6">
        <v>43618.33333333333</v>
      </c>
      <c r="B131" s="7">
        <v>-449.931060791016</v>
      </c>
      <c r="C131" s="8">
        <v>2890.794921875</v>
      </c>
      <c r="D131" s="8">
        <v>-1604.53405761719</v>
      </c>
    </row>
    <row r="132" spans="1:4" ht="12.75">
      <c r="A132" s="6">
        <v>43618.34375</v>
      </c>
      <c r="B132" s="7">
        <v>-322.421875</v>
      </c>
      <c r="C132" s="8">
        <v>2890.31909179688</v>
      </c>
      <c r="D132" s="8">
        <v>-1567.47912597656</v>
      </c>
    </row>
    <row r="133" spans="1:4" ht="12.75">
      <c r="A133" s="6">
        <v>43618.354166666664</v>
      </c>
      <c r="B133" s="7">
        <v>-300.765838623047</v>
      </c>
      <c r="C133" s="8">
        <v>2891.86376953125</v>
      </c>
      <c r="D133" s="8">
        <v>-1547.67956542969</v>
      </c>
    </row>
    <row r="134" spans="1:4" ht="12.75">
      <c r="A134" s="6">
        <v>43618.36458333333</v>
      </c>
      <c r="B134" s="7">
        <v>-305.971099853516</v>
      </c>
      <c r="C134" s="8">
        <v>2889.94555664063</v>
      </c>
      <c r="D134" s="8">
        <v>-1525.29992675781</v>
      </c>
    </row>
    <row r="135" spans="1:4" ht="12.75">
      <c r="A135" s="6">
        <v>43618.375</v>
      </c>
      <c r="B135" s="7">
        <v>-319.684265136719</v>
      </c>
      <c r="C135" s="8">
        <v>2890.88330078125</v>
      </c>
      <c r="D135" s="8">
        <v>-1508.19787597656</v>
      </c>
    </row>
    <row r="136" spans="1:4" ht="12.75">
      <c r="A136" s="6">
        <v>43618.385416666664</v>
      </c>
      <c r="B136" s="7">
        <v>-345.392364501953</v>
      </c>
      <c r="C136" s="8">
        <v>2922.353515625</v>
      </c>
      <c r="D136" s="8">
        <v>-1488.658203125</v>
      </c>
    </row>
    <row r="137" spans="1:4" ht="12.75">
      <c r="A137" s="6">
        <v>43618.39583333333</v>
      </c>
      <c r="B137" s="7">
        <v>-358.652069091797</v>
      </c>
      <c r="C137" s="8">
        <v>2928.56030273438</v>
      </c>
      <c r="D137" s="8">
        <v>-1476.24682617188</v>
      </c>
    </row>
    <row r="138" spans="1:4" ht="12.75">
      <c r="A138" s="6">
        <v>43618.40625</v>
      </c>
      <c r="B138" s="7">
        <v>-352.811492919922</v>
      </c>
      <c r="C138" s="8">
        <v>2893.22314453125</v>
      </c>
      <c r="D138" s="8">
        <v>-1460.23522949219</v>
      </c>
    </row>
    <row r="139" spans="1:4" ht="12.75">
      <c r="A139" s="6">
        <v>43618.416666666664</v>
      </c>
      <c r="B139" s="7">
        <v>-341.991180419922</v>
      </c>
      <c r="C139" s="8">
        <v>2892.44604492188</v>
      </c>
      <c r="D139" s="8">
        <v>-1452.64916992188</v>
      </c>
    </row>
    <row r="140" spans="1:4" ht="12.75">
      <c r="A140" s="6">
        <v>43618.42708333333</v>
      </c>
      <c r="B140" s="7">
        <v>-291.812255859375</v>
      </c>
      <c r="C140" s="8">
        <v>2892.95458984375</v>
      </c>
      <c r="D140" s="8">
        <v>-1433.73950195313</v>
      </c>
    </row>
    <row r="141" spans="1:4" ht="12.75">
      <c r="A141" s="6">
        <v>43618.4375</v>
      </c>
      <c r="B141" s="7">
        <v>-269.924896240234</v>
      </c>
      <c r="C141" s="8">
        <v>2891.86767578125</v>
      </c>
      <c r="D141" s="8">
        <v>-1433.16650390625</v>
      </c>
    </row>
    <row r="142" spans="1:4" ht="12.75">
      <c r="A142" s="6">
        <v>43618.447916666664</v>
      </c>
      <c r="B142" s="7">
        <v>-252.248229980469</v>
      </c>
      <c r="C142" s="8">
        <v>2892.45776367188</v>
      </c>
      <c r="D142" s="8">
        <v>-1434.98327636719</v>
      </c>
    </row>
    <row r="143" spans="1:4" ht="12.75">
      <c r="A143" s="6">
        <v>43618.45833333333</v>
      </c>
      <c r="B143" s="7">
        <v>-233.936447143555</v>
      </c>
      <c r="C143" s="8">
        <v>2891.408203125</v>
      </c>
      <c r="D143" s="8">
        <v>-1428.45275878906</v>
      </c>
    </row>
    <row r="144" spans="1:4" ht="12.75">
      <c r="A144" s="6">
        <v>43618.46875</v>
      </c>
      <c r="B144" s="7">
        <v>-171.47737121582</v>
      </c>
      <c r="C144" s="8">
        <v>2894.08911132813</v>
      </c>
      <c r="D144" s="8">
        <v>-1419.79663085938</v>
      </c>
    </row>
    <row r="145" spans="1:4" ht="12.75">
      <c r="A145" s="6">
        <v>43618.479166666664</v>
      </c>
      <c r="B145" s="7">
        <v>-118.530578613281</v>
      </c>
      <c r="C145" s="8">
        <v>2893.18530273438</v>
      </c>
      <c r="D145" s="8">
        <v>-1414.97680664063</v>
      </c>
    </row>
    <row r="146" spans="1:4" ht="12.75">
      <c r="A146" s="6">
        <v>43618.48958333333</v>
      </c>
      <c r="B146" s="7">
        <v>-72.4712295532227</v>
      </c>
      <c r="C146" s="8">
        <v>2893.03833007813</v>
      </c>
      <c r="D146" s="8">
        <v>-1405.99279785156</v>
      </c>
    </row>
    <row r="147" spans="1:4" ht="12.75">
      <c r="A147" s="6">
        <v>43618.5</v>
      </c>
      <c r="B147" s="7">
        <v>-79.4381866455078</v>
      </c>
      <c r="C147" s="8">
        <v>2890.86401367188</v>
      </c>
      <c r="D147" s="8">
        <v>-1402.64929199219</v>
      </c>
    </row>
    <row r="148" spans="1:4" ht="12.75">
      <c r="A148" s="6">
        <v>43618.510416666664</v>
      </c>
      <c r="B148" s="7">
        <v>-47.7197799682617</v>
      </c>
      <c r="C148" s="8">
        <v>2894.94409179688</v>
      </c>
      <c r="D148" s="8">
        <v>-1391.30603027344</v>
      </c>
    </row>
    <row r="149" spans="1:4" ht="12.75">
      <c r="A149" s="6">
        <v>43618.52083333333</v>
      </c>
      <c r="B149" s="7">
        <v>-28.4696178436279</v>
      </c>
      <c r="C149" s="8">
        <v>2892.88305664063</v>
      </c>
      <c r="D149" s="8">
        <v>-1377.95959472656</v>
      </c>
    </row>
    <row r="150" spans="1:4" ht="12.75">
      <c r="A150" s="6">
        <v>43618.53125</v>
      </c>
      <c r="B150" s="7">
        <v>-20.4402084350586</v>
      </c>
      <c r="C150" s="8">
        <v>2925.0771484375</v>
      </c>
      <c r="D150" s="8">
        <v>-1376.58898925781</v>
      </c>
    </row>
    <row r="151" spans="1:4" ht="12.75">
      <c r="A151" s="6">
        <v>43618.541666666664</v>
      </c>
      <c r="B151" s="7">
        <v>-27.1061401367188</v>
      </c>
      <c r="C151" s="8">
        <v>2929.50366210938</v>
      </c>
      <c r="D151" s="8">
        <v>-1368.12170410156</v>
      </c>
    </row>
    <row r="152" spans="1:4" ht="12.75">
      <c r="A152" s="6">
        <v>43618.55208333333</v>
      </c>
      <c r="B152" s="7">
        <v>30.7206935882568</v>
      </c>
      <c r="C152" s="8">
        <v>2898.83349609375</v>
      </c>
      <c r="D152" s="8">
        <v>-1365.26623535156</v>
      </c>
    </row>
    <row r="153" spans="1:4" ht="12.75">
      <c r="A153" s="6">
        <v>43618.5625</v>
      </c>
      <c r="B153" s="7">
        <v>47.1069221496582</v>
      </c>
      <c r="C153" s="8">
        <v>2893.29174804688</v>
      </c>
      <c r="D153" s="8">
        <v>-1357.18505859375</v>
      </c>
    </row>
    <row r="154" spans="1:4" ht="12.75">
      <c r="A154" s="6">
        <v>43618.572916666664</v>
      </c>
      <c r="B154" s="7">
        <v>27.512825012207</v>
      </c>
      <c r="C154" s="8">
        <v>2892.90283203125</v>
      </c>
      <c r="D154" s="8">
        <v>-1349.80786132813</v>
      </c>
    </row>
    <row r="155" spans="1:4" ht="12.75">
      <c r="A155" s="6">
        <v>43618.58333333333</v>
      </c>
      <c r="B155" s="7">
        <v>51.2793426513672</v>
      </c>
      <c r="C155" s="8">
        <v>2895.60034179688</v>
      </c>
      <c r="D155" s="8">
        <v>-1347.64306640625</v>
      </c>
    </row>
    <row r="156" spans="1:4" ht="12.75">
      <c r="A156" s="6">
        <v>43618.59375</v>
      </c>
      <c r="B156" s="7">
        <v>85.0064849853516</v>
      </c>
      <c r="C156" s="8">
        <v>3071.20629882813</v>
      </c>
      <c r="D156" s="8">
        <v>-1351.3779296875</v>
      </c>
    </row>
    <row r="157" spans="1:4" ht="12.75">
      <c r="A157" s="6">
        <v>43618.604166666664</v>
      </c>
      <c r="B157" s="7">
        <v>114.741371154785</v>
      </c>
      <c r="C157" s="8">
        <v>3195.72387695313</v>
      </c>
      <c r="D157" s="8">
        <v>-1349.67260742188</v>
      </c>
    </row>
    <row r="158" spans="1:4" ht="12.75">
      <c r="A158" s="6">
        <v>43618.61458333333</v>
      </c>
      <c r="B158" s="7">
        <v>103.217559814453</v>
      </c>
      <c r="C158" s="8">
        <v>2967.55004882813</v>
      </c>
      <c r="D158" s="8">
        <v>-1327.63439941406</v>
      </c>
    </row>
    <row r="159" spans="1:4" ht="12.75">
      <c r="A159" s="6">
        <v>43618.625</v>
      </c>
      <c r="B159" s="7">
        <v>102.04305267334</v>
      </c>
      <c r="C159" s="8">
        <v>2944.73291015625</v>
      </c>
      <c r="D159" s="8">
        <v>-1320.12426757813</v>
      </c>
    </row>
    <row r="160" spans="1:4" ht="12.75">
      <c r="A160" s="6">
        <v>43618.635416666664</v>
      </c>
      <c r="B160" s="7">
        <v>92.8559799194336</v>
      </c>
      <c r="C160" s="8">
        <v>3016.68115234375</v>
      </c>
      <c r="D160" s="8">
        <v>-1320.39978027344</v>
      </c>
    </row>
    <row r="161" spans="1:4" ht="12.75">
      <c r="A161" s="6">
        <v>43618.64583333333</v>
      </c>
      <c r="B161" s="7">
        <v>109.088233947754</v>
      </c>
      <c r="C161" s="8">
        <v>3082.767578125</v>
      </c>
      <c r="D161" s="8">
        <v>-1320.38305664063</v>
      </c>
    </row>
    <row r="162" spans="1:4" ht="12.75">
      <c r="A162" s="6">
        <v>43618.65625</v>
      </c>
      <c r="B162" s="7">
        <v>165.593032836914</v>
      </c>
      <c r="C162" s="8">
        <v>3346.7626953125</v>
      </c>
      <c r="D162" s="8">
        <v>-1320</v>
      </c>
    </row>
    <row r="163" spans="1:4" ht="12.75">
      <c r="A163" s="6">
        <v>43618.666666666664</v>
      </c>
      <c r="B163" s="7">
        <v>204.494049072266</v>
      </c>
      <c r="C163" s="8">
        <v>3345.478515625</v>
      </c>
      <c r="D163" s="8">
        <v>-1320</v>
      </c>
    </row>
    <row r="164" spans="1:4" ht="12.75">
      <c r="A164" s="6">
        <v>43618.67708333333</v>
      </c>
      <c r="B164" s="7">
        <v>261.421142578125</v>
      </c>
      <c r="C164" s="8">
        <v>3339.625</v>
      </c>
      <c r="D164" s="8">
        <v>-1320.00341796875</v>
      </c>
    </row>
    <row r="165" spans="1:4" ht="12.75">
      <c r="A165" s="6">
        <v>43618.6875</v>
      </c>
      <c r="B165" s="7">
        <v>314.675903320313</v>
      </c>
      <c r="C165" s="8">
        <v>3420.10278320313</v>
      </c>
      <c r="D165" s="8">
        <v>-1320.68273925781</v>
      </c>
    </row>
    <row r="166" spans="1:4" ht="12.75">
      <c r="A166" s="6">
        <v>43618.697916666664</v>
      </c>
      <c r="B166" s="7">
        <v>366.324829101563</v>
      </c>
      <c r="C166" s="8">
        <v>3447.474609375</v>
      </c>
      <c r="D166" s="8">
        <v>-1320.34118652344</v>
      </c>
    </row>
    <row r="167" spans="1:4" ht="12.75">
      <c r="A167" s="6">
        <v>43618.70833333333</v>
      </c>
      <c r="B167" s="7">
        <v>394.914703369141</v>
      </c>
      <c r="C167" s="8">
        <v>3447.11108398438</v>
      </c>
      <c r="D167" s="8">
        <v>-1320.25390625</v>
      </c>
    </row>
    <row r="168" spans="1:4" ht="12.75">
      <c r="A168" s="6">
        <v>43618.71875</v>
      </c>
      <c r="B168" s="7">
        <v>381.806030273438</v>
      </c>
      <c r="C168" s="8">
        <v>3418.16455078125</v>
      </c>
      <c r="D168" s="8">
        <v>-1320.25390625</v>
      </c>
    </row>
    <row r="169" spans="1:4" ht="12.75">
      <c r="A169" s="6">
        <v>43618.729166666664</v>
      </c>
      <c r="B169" s="7">
        <v>424.428314208984</v>
      </c>
      <c r="C169" s="8">
        <v>3433.05517578125</v>
      </c>
      <c r="D169" s="8">
        <v>-1320.25390625</v>
      </c>
    </row>
    <row r="170" spans="1:4" ht="12.75">
      <c r="A170" s="6">
        <v>43618.73958333333</v>
      </c>
      <c r="B170" s="7">
        <v>477.643280029297</v>
      </c>
      <c r="C170" s="8">
        <v>3446.23657226563</v>
      </c>
      <c r="D170" s="8">
        <v>-1320.25390625</v>
      </c>
    </row>
    <row r="171" spans="1:4" ht="12.75">
      <c r="A171" s="6">
        <v>43618.75</v>
      </c>
      <c r="B171" s="7">
        <v>542.146423339844</v>
      </c>
      <c r="C171" s="8">
        <v>3447.45458984375</v>
      </c>
      <c r="D171" s="8">
        <v>-1320.49194335938</v>
      </c>
    </row>
    <row r="172" spans="1:4" ht="12.75">
      <c r="A172" s="6">
        <v>43618.760416666664</v>
      </c>
      <c r="B172" s="7">
        <v>647.529174804688</v>
      </c>
      <c r="C172" s="8">
        <v>3447.9970703125</v>
      </c>
      <c r="D172" s="8">
        <v>-1340.63012695313</v>
      </c>
    </row>
    <row r="173" spans="1:4" ht="12.75">
      <c r="A173" s="6">
        <v>43618.77083333333</v>
      </c>
      <c r="B173" s="7">
        <v>691.609924316406</v>
      </c>
      <c r="C173" s="8">
        <v>3448.28100585938</v>
      </c>
      <c r="D173" s="8">
        <v>-1345.1298828125</v>
      </c>
    </row>
    <row r="174" spans="1:4" ht="12.75">
      <c r="A174" s="6">
        <v>43618.78125</v>
      </c>
      <c r="B174" s="7">
        <v>825.947692871094</v>
      </c>
      <c r="C174" s="8">
        <v>3450</v>
      </c>
      <c r="D174" s="8">
        <v>-1396.0947265625</v>
      </c>
    </row>
    <row r="175" spans="1:4" ht="12.75">
      <c r="A175" s="6">
        <v>43618.791666666664</v>
      </c>
      <c r="B175" s="7">
        <v>847.737548828125</v>
      </c>
      <c r="C175" s="8">
        <v>3450</v>
      </c>
      <c r="D175" s="8">
        <v>-1417.82556152344</v>
      </c>
    </row>
    <row r="176" spans="1:4" ht="12.75">
      <c r="A176" s="6">
        <v>43618.80208333333</v>
      </c>
      <c r="B176" s="7">
        <v>741.496459960938</v>
      </c>
      <c r="C176" s="8">
        <v>3441.23291015625</v>
      </c>
      <c r="D176" s="8">
        <v>-1386.603515625</v>
      </c>
    </row>
    <row r="177" spans="1:4" ht="12.75">
      <c r="A177" s="6">
        <v>43618.8125</v>
      </c>
      <c r="B177" s="7">
        <v>783.019897460938</v>
      </c>
      <c r="C177" s="8">
        <v>3448.0849609375</v>
      </c>
      <c r="D177" s="8">
        <v>-1405.53979492188</v>
      </c>
    </row>
    <row r="178" spans="1:4" ht="12.75">
      <c r="A178" s="6">
        <v>43618.822916666664</v>
      </c>
      <c r="B178" s="7">
        <v>779.453552246094</v>
      </c>
      <c r="C178" s="8">
        <v>3449.91479492188</v>
      </c>
      <c r="D178" s="8">
        <v>-1427.5654296875</v>
      </c>
    </row>
    <row r="179" spans="1:4" ht="12.75">
      <c r="A179" s="6">
        <v>43618.83333333333</v>
      </c>
      <c r="B179" s="7">
        <v>774.604797363281</v>
      </c>
      <c r="C179" s="8">
        <v>3449.49975585938</v>
      </c>
      <c r="D179" s="8">
        <v>-1442.32604980469</v>
      </c>
    </row>
    <row r="180" spans="1:4" ht="12.75">
      <c r="A180" s="6">
        <v>43618.84375</v>
      </c>
      <c r="B180" s="7">
        <v>737.302856445313</v>
      </c>
      <c r="C180" s="8">
        <v>3449.46020507813</v>
      </c>
      <c r="D180" s="8">
        <v>-1438.26611328125</v>
      </c>
    </row>
    <row r="181" spans="1:4" ht="12.75">
      <c r="A181" s="6">
        <v>43618.854166666664</v>
      </c>
      <c r="B181" s="7">
        <v>744.832702636719</v>
      </c>
      <c r="C181" s="8">
        <v>3450</v>
      </c>
      <c r="D181" s="8">
        <v>-1460.34765625</v>
      </c>
    </row>
    <row r="182" spans="1:4" ht="12.75">
      <c r="A182" s="6">
        <v>43618.86458333333</v>
      </c>
      <c r="B182" s="7">
        <v>674.517639160156</v>
      </c>
      <c r="C182" s="8">
        <v>3447.26831054688</v>
      </c>
      <c r="D182" s="8">
        <v>-1453.65502929688</v>
      </c>
    </row>
    <row r="183" spans="1:4" ht="12.75">
      <c r="A183" s="6">
        <v>43618.875</v>
      </c>
      <c r="B183" s="7">
        <v>607.258239746094</v>
      </c>
      <c r="C183" s="8">
        <v>3437.76513671875</v>
      </c>
      <c r="D183" s="8">
        <v>-1446.60791015625</v>
      </c>
    </row>
    <row r="184" spans="1:4" ht="12.75">
      <c r="A184" s="6">
        <v>43618.885416666664</v>
      </c>
      <c r="B184" s="7">
        <v>567.405883789063</v>
      </c>
      <c r="C184" s="8">
        <v>3439.76293945313</v>
      </c>
      <c r="D184" s="8">
        <v>-1456.57666015625</v>
      </c>
    </row>
    <row r="185" spans="1:4" ht="12.75">
      <c r="A185" s="6">
        <v>43618.89583333333</v>
      </c>
      <c r="B185" s="7">
        <v>523.660522460938</v>
      </c>
      <c r="C185" s="8">
        <v>3434.71362304688</v>
      </c>
      <c r="D185" s="8">
        <v>-1449.02160644531</v>
      </c>
    </row>
    <row r="186" spans="1:4" ht="12.75">
      <c r="A186" s="6">
        <v>43618.90625</v>
      </c>
      <c r="B186" s="7">
        <v>492.323059082031</v>
      </c>
      <c r="C186" s="8">
        <v>3422.96948242188</v>
      </c>
      <c r="D186" s="8">
        <v>-1456.30749511719</v>
      </c>
    </row>
    <row r="187" spans="1:4" ht="12.75">
      <c r="A187" s="6">
        <v>43618.916666666664</v>
      </c>
      <c r="B187" s="7">
        <v>393.381408691406</v>
      </c>
      <c r="C187" s="8">
        <v>3304.47338867188</v>
      </c>
      <c r="D187" s="8">
        <v>-1458.97998046875</v>
      </c>
    </row>
    <row r="188" spans="1:4" ht="12.75">
      <c r="A188" s="6">
        <v>43618.92708333333</v>
      </c>
      <c r="B188" s="7">
        <v>334.251312255859</v>
      </c>
      <c r="C188" s="8">
        <v>3326.86376953125</v>
      </c>
      <c r="D188" s="8">
        <v>-1467.81958007813</v>
      </c>
    </row>
    <row r="189" spans="1:4" ht="12.75">
      <c r="A189" s="6">
        <v>43618.9375</v>
      </c>
      <c r="B189" s="7">
        <v>249.213806152344</v>
      </c>
      <c r="C189" s="8">
        <v>3388.56298828125</v>
      </c>
      <c r="D189" s="8">
        <v>-1462.99462890625</v>
      </c>
    </row>
    <row r="190" spans="1:4" ht="12.75">
      <c r="A190" s="6">
        <v>43618.947916666664</v>
      </c>
      <c r="B190" s="7">
        <v>188.180068969727</v>
      </c>
      <c r="C190" s="8">
        <v>3358.27661132813</v>
      </c>
      <c r="D190" s="8">
        <v>-1472.91125488281</v>
      </c>
    </row>
    <row r="191" spans="1:4" ht="12.75">
      <c r="A191" s="6">
        <v>43618.95833333333</v>
      </c>
      <c r="B191" s="7">
        <v>109.857818603516</v>
      </c>
      <c r="C191" s="8">
        <v>3129.52294921875</v>
      </c>
      <c r="D191" s="8">
        <v>-1490.29931640625</v>
      </c>
    </row>
    <row r="192" spans="1:4" ht="12.75">
      <c r="A192" s="6">
        <v>43618.96875</v>
      </c>
      <c r="B192" s="7">
        <v>-46.7298622131348</v>
      </c>
      <c r="C192" s="8">
        <v>2900.99291992188</v>
      </c>
      <c r="D192" s="8">
        <v>-1502.36547851563</v>
      </c>
    </row>
    <row r="193" spans="1:4" ht="12.75">
      <c r="A193" s="6">
        <v>43618.979166666664</v>
      </c>
      <c r="B193" s="7">
        <v>-69.3660354614258</v>
      </c>
      <c r="C193" s="8">
        <v>2894.0986328125</v>
      </c>
      <c r="D193" s="8">
        <v>-1527.23706054688</v>
      </c>
    </row>
    <row r="194" spans="1:4" ht="12.75">
      <c r="A194" s="6">
        <v>43618.98958333333</v>
      </c>
      <c r="B194" s="7">
        <v>-82.941291809082</v>
      </c>
      <c r="C194" s="8">
        <v>2891.4150390625</v>
      </c>
      <c r="D194" s="8">
        <v>-1546.70666503906</v>
      </c>
    </row>
    <row r="195" spans="1:4" ht="12.75">
      <c r="A195" s="6">
        <v>43619</v>
      </c>
      <c r="B195" s="7">
        <v>-101.22191619873</v>
      </c>
      <c r="C195" s="8">
        <v>2892.2744140625</v>
      </c>
      <c r="D195" s="8">
        <v>-1573.05346679688</v>
      </c>
    </row>
    <row r="196" spans="1:4" ht="12.75">
      <c r="A196" s="6">
        <v>43619.010416666664</v>
      </c>
      <c r="B196" s="7">
        <v>-96.1311645507813</v>
      </c>
      <c r="C196" s="8">
        <v>2892.8291015625</v>
      </c>
      <c r="D196" s="8">
        <v>-1581.60168457031</v>
      </c>
    </row>
    <row r="197" spans="1:4" ht="12.75">
      <c r="A197" s="6">
        <v>43619.02083333333</v>
      </c>
      <c r="B197" s="7">
        <v>-75.2830276489258</v>
      </c>
      <c r="C197" s="8">
        <v>2894.30151367188</v>
      </c>
      <c r="D197" s="8">
        <v>-1601.65087890625</v>
      </c>
    </row>
    <row r="198" spans="1:4" ht="12.75">
      <c r="A198" s="6">
        <v>43619.03125</v>
      </c>
      <c r="B198" s="7">
        <v>-85.6784286499023</v>
      </c>
      <c r="C198" s="8">
        <v>2891.03076171875</v>
      </c>
      <c r="D198" s="8">
        <v>-1620.984375</v>
      </c>
    </row>
    <row r="199" spans="1:4" ht="12.75">
      <c r="A199" s="6">
        <v>43619.041666666664</v>
      </c>
      <c r="B199" s="7">
        <v>-94.0180282592773</v>
      </c>
      <c r="C199" s="8">
        <v>2892.72875976563</v>
      </c>
      <c r="D199" s="8">
        <v>-1630</v>
      </c>
    </row>
    <row r="200" spans="1:4" ht="12.75">
      <c r="A200" s="6">
        <v>43619.05208333333</v>
      </c>
      <c r="B200" s="7">
        <v>-124.753776550293</v>
      </c>
      <c r="C200" s="8">
        <v>2891.98852539063</v>
      </c>
      <c r="D200" s="8">
        <v>-1630</v>
      </c>
    </row>
    <row r="201" spans="1:4" ht="12.75">
      <c r="A201" s="6">
        <v>43619.0625</v>
      </c>
      <c r="B201" s="7">
        <v>-148.142120361328</v>
      </c>
      <c r="C201" s="8">
        <v>2892.58959960938</v>
      </c>
      <c r="D201" s="8">
        <v>-1630</v>
      </c>
    </row>
    <row r="202" spans="1:4" ht="12.75">
      <c r="A202" s="6">
        <v>43619.072916666664</v>
      </c>
      <c r="B202" s="7">
        <v>-160.632705688477</v>
      </c>
      <c r="C202" s="8">
        <v>2892.44067382813</v>
      </c>
      <c r="D202" s="8">
        <v>-1630</v>
      </c>
    </row>
    <row r="203" spans="1:4" ht="12.75">
      <c r="A203" s="6">
        <v>43619.08333333333</v>
      </c>
      <c r="B203" s="7">
        <v>-141.601333618164</v>
      </c>
      <c r="C203" s="8">
        <v>2894.27514648438</v>
      </c>
      <c r="D203" s="8">
        <v>-1630</v>
      </c>
    </row>
    <row r="204" spans="1:4" ht="12.75">
      <c r="A204" s="6">
        <v>43619.09375</v>
      </c>
      <c r="B204" s="7">
        <v>-139.119186401367</v>
      </c>
      <c r="C204" s="8">
        <v>2925.40234375</v>
      </c>
      <c r="D204" s="8">
        <v>-1630</v>
      </c>
    </row>
    <row r="205" spans="1:4" ht="12.75">
      <c r="A205" s="6">
        <v>43619.104166666664</v>
      </c>
      <c r="B205" s="7">
        <v>-133.194931030273</v>
      </c>
      <c r="C205" s="8">
        <v>2930.22094726563</v>
      </c>
      <c r="D205" s="8">
        <v>-1630</v>
      </c>
    </row>
    <row r="206" spans="1:4" ht="12.75">
      <c r="A206" s="6">
        <v>43619.11458333333</v>
      </c>
      <c r="B206" s="7">
        <v>-150.226272583008</v>
      </c>
      <c r="C206" s="8">
        <v>2894.71337890625</v>
      </c>
      <c r="D206" s="8">
        <v>-1630</v>
      </c>
    </row>
    <row r="207" spans="1:4" ht="12.75">
      <c r="A207" s="6">
        <v>43619.125</v>
      </c>
      <c r="B207" s="7">
        <v>-121.456481933594</v>
      </c>
      <c r="C207" s="8">
        <v>2893.53759765625</v>
      </c>
      <c r="D207" s="8">
        <v>-1630</v>
      </c>
    </row>
    <row r="208" spans="1:4" ht="12.75">
      <c r="A208" s="6">
        <v>43619.135416666664</v>
      </c>
      <c r="B208" s="7">
        <v>-123.714813232422</v>
      </c>
      <c r="C208" s="8">
        <v>2892.5576171875</v>
      </c>
      <c r="D208" s="8">
        <v>-1630</v>
      </c>
    </row>
    <row r="209" spans="1:4" ht="12.75">
      <c r="A209" s="6">
        <v>43619.14583333333</v>
      </c>
      <c r="B209" s="7">
        <v>-118.16138458252</v>
      </c>
      <c r="C209" s="8">
        <v>2893.30078125</v>
      </c>
      <c r="D209" s="8">
        <v>-1630</v>
      </c>
    </row>
    <row r="210" spans="1:4" ht="12.75">
      <c r="A210" s="6">
        <v>43619.15625</v>
      </c>
      <c r="B210" s="7">
        <v>-137.995407104492</v>
      </c>
      <c r="C210" s="8">
        <v>2890.60791015625</v>
      </c>
      <c r="D210" s="8">
        <v>-1630</v>
      </c>
    </row>
    <row r="211" spans="1:4" ht="12.75">
      <c r="A211" s="6">
        <v>43619.166666666664</v>
      </c>
      <c r="B211" s="7">
        <v>-134.024673461914</v>
      </c>
      <c r="C211" s="8">
        <v>2893.22143554688</v>
      </c>
      <c r="D211" s="8">
        <v>-1630</v>
      </c>
    </row>
    <row r="212" spans="1:4" ht="12.75">
      <c r="A212" s="6">
        <v>43619.17708333333</v>
      </c>
      <c r="B212" s="7">
        <v>-97.3416976928711</v>
      </c>
      <c r="C212" s="8">
        <v>2895.45239257813</v>
      </c>
      <c r="D212" s="8">
        <v>-1630</v>
      </c>
    </row>
    <row r="213" spans="1:4" ht="12.75">
      <c r="A213" s="6">
        <v>43619.1875</v>
      </c>
      <c r="B213" s="7">
        <v>-48.5495071411133</v>
      </c>
      <c r="C213" s="8">
        <v>2892.22387695313</v>
      </c>
      <c r="D213" s="8">
        <v>-1630</v>
      </c>
    </row>
    <row r="214" spans="1:4" ht="12.75">
      <c r="A214" s="6">
        <v>43619.197916666664</v>
      </c>
      <c r="B214" s="7">
        <v>-53.2807083129883</v>
      </c>
      <c r="C214" s="8">
        <v>2891.34057617188</v>
      </c>
      <c r="D214" s="8">
        <v>-1630</v>
      </c>
    </row>
    <row r="215" spans="1:4" ht="12.75">
      <c r="A215" s="6">
        <v>43619.20833333333</v>
      </c>
      <c r="B215" s="7">
        <v>-7.05653476715088</v>
      </c>
      <c r="C215" s="8">
        <v>2899.58959960938</v>
      </c>
      <c r="D215" s="8">
        <v>-1630</v>
      </c>
    </row>
    <row r="216" spans="1:4" ht="12.75">
      <c r="A216" s="6">
        <v>43619.21875</v>
      </c>
      <c r="B216" s="7">
        <v>81.6254577636719</v>
      </c>
      <c r="C216" s="8">
        <v>3207.8447265625</v>
      </c>
      <c r="D216" s="8">
        <v>-1630</v>
      </c>
    </row>
    <row r="217" spans="1:4" ht="12.75">
      <c r="A217" s="6">
        <v>43619.229166666664</v>
      </c>
      <c r="B217" s="7">
        <v>185.205215454102</v>
      </c>
      <c r="C217" s="8">
        <v>3381.91577148438</v>
      </c>
      <c r="D217" s="8">
        <v>-1630</v>
      </c>
    </row>
    <row r="218" spans="1:4" ht="12.75">
      <c r="A218" s="6">
        <v>43619.23958333333</v>
      </c>
      <c r="B218" s="7">
        <v>184.666687011719</v>
      </c>
      <c r="C218" s="8">
        <v>3403.39892578125</v>
      </c>
      <c r="D218" s="8">
        <v>-1630</v>
      </c>
    </row>
    <row r="219" spans="1:4" ht="12.75">
      <c r="A219" s="6">
        <v>43619.25</v>
      </c>
      <c r="B219" s="7">
        <v>166.187744140625</v>
      </c>
      <c r="C219" s="8">
        <v>3404.43774414063</v>
      </c>
      <c r="D219" s="8">
        <v>-1623.42639160156</v>
      </c>
    </row>
    <row r="220" spans="1:4" ht="12.75">
      <c r="A220" s="6">
        <v>43619.260416666664</v>
      </c>
      <c r="B220" s="7">
        <v>35.8531112670898</v>
      </c>
      <c r="C220" s="8">
        <v>3185.56396484375</v>
      </c>
      <c r="D220" s="8">
        <v>-1521.75561523438</v>
      </c>
    </row>
    <row r="221" spans="1:4" ht="12.75">
      <c r="A221" s="6">
        <v>43619.27083333333</v>
      </c>
      <c r="B221" s="7">
        <v>56.8808746337891</v>
      </c>
      <c r="C221" s="8">
        <v>3284.65771484375</v>
      </c>
      <c r="D221" s="8">
        <v>-1485.7939453125</v>
      </c>
    </row>
    <row r="222" spans="1:4" ht="12.75">
      <c r="A222" s="6">
        <v>43619.28125</v>
      </c>
      <c r="B222" s="7">
        <v>67.824577331543</v>
      </c>
      <c r="C222" s="8">
        <v>3323.48486328125</v>
      </c>
      <c r="D222" s="8">
        <v>-1454.05480957031</v>
      </c>
    </row>
    <row r="223" spans="1:4" ht="12.75">
      <c r="A223" s="6">
        <v>43619.291666666664</v>
      </c>
      <c r="B223" s="7">
        <v>-5.32149839401245</v>
      </c>
      <c r="C223" s="8">
        <v>3318.408203125</v>
      </c>
      <c r="D223" s="8">
        <v>-1422.2060546875</v>
      </c>
    </row>
    <row r="224" spans="1:4" ht="12.75">
      <c r="A224" s="6">
        <v>43619.30208333333</v>
      </c>
      <c r="B224" s="7">
        <v>-93.6191864013672</v>
      </c>
      <c r="C224" s="8">
        <v>3312.73510742188</v>
      </c>
      <c r="D224" s="8">
        <v>-1390.27783203125</v>
      </c>
    </row>
    <row r="225" spans="1:4" ht="12.75">
      <c r="A225" s="6">
        <v>43619.3125</v>
      </c>
      <c r="B225" s="7">
        <v>-172.609237670898</v>
      </c>
      <c r="C225" s="8">
        <v>3315.84692382813</v>
      </c>
      <c r="D225" s="8">
        <v>-1365.06567382813</v>
      </c>
    </row>
    <row r="226" spans="1:4" ht="12.75">
      <c r="A226" s="6">
        <v>43619.322916666664</v>
      </c>
      <c r="B226" s="7">
        <v>-222.782730102539</v>
      </c>
      <c r="C226" s="8">
        <v>3173.9169921875</v>
      </c>
      <c r="D226" s="8">
        <v>-1342.86669921875</v>
      </c>
    </row>
    <row r="227" spans="1:4" ht="12.75">
      <c r="A227" s="6">
        <v>43619.33333333333</v>
      </c>
      <c r="B227" s="7">
        <v>-288.604095458984</v>
      </c>
      <c r="C227" s="8">
        <v>2926.28491210938</v>
      </c>
      <c r="D227" s="8">
        <v>-1321.06359863281</v>
      </c>
    </row>
    <row r="228" spans="1:4" ht="12.75">
      <c r="A228" s="6">
        <v>43619.34375</v>
      </c>
      <c r="B228" s="7">
        <v>-271.702270507813</v>
      </c>
      <c r="C228" s="8">
        <v>2893.32543945313</v>
      </c>
      <c r="D228" s="8">
        <v>-1320</v>
      </c>
    </row>
    <row r="229" spans="1:4" ht="12.75">
      <c r="A229" s="6">
        <v>43619.354166666664</v>
      </c>
      <c r="B229" s="7">
        <v>-234.07746887207</v>
      </c>
      <c r="C229" s="8">
        <v>2920.60498046875</v>
      </c>
      <c r="D229" s="8">
        <v>-1320</v>
      </c>
    </row>
    <row r="230" spans="1:4" ht="12.75">
      <c r="A230" s="6">
        <v>43619.36458333333</v>
      </c>
      <c r="B230" s="7">
        <v>-232.117919921875</v>
      </c>
      <c r="C230" s="8">
        <v>2920.96240234375</v>
      </c>
      <c r="D230" s="8">
        <v>-1320</v>
      </c>
    </row>
    <row r="231" spans="1:4" ht="12.75">
      <c r="A231" s="6">
        <v>43619.375</v>
      </c>
      <c r="B231" s="7">
        <v>-243.222747802734</v>
      </c>
      <c r="C231" s="8">
        <v>2943.07299804688</v>
      </c>
      <c r="D231" s="8">
        <v>-1320</v>
      </c>
    </row>
    <row r="232" spans="1:4" ht="12.75">
      <c r="A232" s="6">
        <v>43619.385416666664</v>
      </c>
      <c r="B232" s="7">
        <v>-156.507598876953</v>
      </c>
      <c r="C232" s="8">
        <v>3002.33251953125</v>
      </c>
      <c r="D232" s="8">
        <v>-1314.80004882813</v>
      </c>
    </row>
    <row r="233" spans="1:4" ht="12.75">
      <c r="A233" s="6">
        <v>43619.39583333333</v>
      </c>
      <c r="B233" s="7">
        <v>-142.799713134766</v>
      </c>
      <c r="C233" s="8">
        <v>2711.56689453125</v>
      </c>
      <c r="D233" s="8">
        <v>-1277.822265625</v>
      </c>
    </row>
    <row r="234" spans="1:4" ht="12.75">
      <c r="A234" s="6">
        <v>43619.40625</v>
      </c>
      <c r="B234" s="7">
        <v>-149.627838134766</v>
      </c>
      <c r="C234" s="8">
        <v>2997.33715820313</v>
      </c>
      <c r="D234" s="8">
        <v>-1315.95556640625</v>
      </c>
    </row>
    <row r="235" spans="1:4" ht="12.75">
      <c r="A235" s="6">
        <v>43619.416666666664</v>
      </c>
      <c r="B235" s="7">
        <v>-146.686599731445</v>
      </c>
      <c r="C235" s="8">
        <v>3026.76123046875</v>
      </c>
      <c r="D235" s="8">
        <v>-1320</v>
      </c>
    </row>
    <row r="236" spans="1:4" ht="12.75">
      <c r="A236" s="6">
        <v>43619.42708333333</v>
      </c>
      <c r="B236" s="7">
        <v>-112.858047485352</v>
      </c>
      <c r="C236" s="8">
        <v>3049.65209960938</v>
      </c>
      <c r="D236" s="8">
        <v>-1320</v>
      </c>
    </row>
    <row r="237" spans="1:4" ht="12.75">
      <c r="A237" s="6">
        <v>43619.4375</v>
      </c>
      <c r="B237" s="7">
        <v>-119.156723022461</v>
      </c>
      <c r="C237" s="8">
        <v>3052.8310546875</v>
      </c>
      <c r="D237" s="8">
        <v>-1320</v>
      </c>
    </row>
    <row r="238" spans="1:4" ht="12.75">
      <c r="A238" s="6">
        <v>43619.447916666664</v>
      </c>
      <c r="B238" s="7">
        <v>-118.003135681152</v>
      </c>
      <c r="C238" s="8">
        <v>3037.98583984375</v>
      </c>
      <c r="D238" s="8">
        <v>-1320</v>
      </c>
    </row>
    <row r="239" spans="1:4" ht="12.75">
      <c r="A239" s="6">
        <v>43619.45833333333</v>
      </c>
      <c r="B239" s="7">
        <v>-114.034843444824</v>
      </c>
      <c r="C239" s="8">
        <v>3040.27392578125</v>
      </c>
      <c r="D239" s="8">
        <v>-1320</v>
      </c>
    </row>
    <row r="240" spans="1:4" ht="12.75">
      <c r="A240" s="6">
        <v>43619.46875</v>
      </c>
      <c r="B240" s="7">
        <v>-56.9682388305664</v>
      </c>
      <c r="C240" s="8">
        <v>3221.24609375</v>
      </c>
      <c r="D240" s="8">
        <v>-1320</v>
      </c>
    </row>
    <row r="241" spans="1:4" ht="12.75">
      <c r="A241" s="6">
        <v>43619.479166666664</v>
      </c>
      <c r="B241" s="7">
        <v>-37.3598670959473</v>
      </c>
      <c r="C241" s="8">
        <v>3282.67163085938</v>
      </c>
      <c r="D241" s="8">
        <v>-1320</v>
      </c>
    </row>
    <row r="242" spans="1:4" ht="12.75">
      <c r="A242" s="6">
        <v>43619.48958333333</v>
      </c>
      <c r="B242" s="7">
        <v>-28.0677909851074</v>
      </c>
      <c r="C242" s="8">
        <v>3301.81958007813</v>
      </c>
      <c r="D242" s="8">
        <v>-1320</v>
      </c>
    </row>
    <row r="243" spans="1:4" ht="12.75">
      <c r="A243" s="6">
        <v>43619.5</v>
      </c>
      <c r="B243" s="7">
        <v>40.4246139526367</v>
      </c>
      <c r="C243" s="8">
        <v>3361.75341796875</v>
      </c>
      <c r="D243" s="8">
        <v>-1320</v>
      </c>
    </row>
    <row r="244" spans="1:4" ht="12.75">
      <c r="A244" s="6">
        <v>43619.510416666664</v>
      </c>
      <c r="B244" s="7">
        <v>91.6771240234375</v>
      </c>
      <c r="C244" s="8">
        <v>3401.8828125</v>
      </c>
      <c r="D244" s="8">
        <v>-1322.24353027344</v>
      </c>
    </row>
    <row r="245" spans="1:4" ht="12.75">
      <c r="A245" s="6">
        <v>43619.52083333333</v>
      </c>
      <c r="B245" s="7">
        <v>158.259704589844</v>
      </c>
      <c r="C245" s="8">
        <v>3435.56591796875</v>
      </c>
      <c r="D245" s="8">
        <v>-1329.38232421875</v>
      </c>
    </row>
    <row r="246" spans="1:4" ht="12.75">
      <c r="A246" s="6">
        <v>43619.53125</v>
      </c>
      <c r="B246" s="7">
        <v>179.920074462891</v>
      </c>
      <c r="C246" s="8">
        <v>3438.96948242188</v>
      </c>
      <c r="D246" s="8">
        <v>-1330.18676757813</v>
      </c>
    </row>
    <row r="247" spans="1:4" ht="12.75">
      <c r="A247" s="6">
        <v>43619.541666666664</v>
      </c>
      <c r="B247" s="7">
        <v>175.498825073242</v>
      </c>
      <c r="C247" s="8">
        <v>3437.95776367188</v>
      </c>
      <c r="D247" s="8">
        <v>-1329.49792480469</v>
      </c>
    </row>
    <row r="248" spans="1:4" ht="12.75">
      <c r="A248" s="6">
        <v>43619.55208333333</v>
      </c>
      <c r="B248" s="7">
        <v>185.106491088867</v>
      </c>
      <c r="C248" s="8">
        <v>3413.70922851563</v>
      </c>
      <c r="D248" s="8">
        <v>-1326.36853027344</v>
      </c>
    </row>
    <row r="249" spans="1:4" ht="12.75">
      <c r="A249" s="6">
        <v>43619.5625</v>
      </c>
      <c r="B249" s="7">
        <v>237.072341918945</v>
      </c>
      <c r="C249" s="8">
        <v>3392.92504882813</v>
      </c>
      <c r="D249" s="8">
        <v>-1331.32507324219</v>
      </c>
    </row>
    <row r="250" spans="1:4" ht="12.75">
      <c r="A250" s="6">
        <v>43619.572916666664</v>
      </c>
      <c r="B250" s="7">
        <v>280.369720458984</v>
      </c>
      <c r="C250" s="8">
        <v>3402.40502929688</v>
      </c>
      <c r="D250" s="8">
        <v>-1334.94763183594</v>
      </c>
    </row>
    <row r="251" spans="1:4" ht="12.75">
      <c r="A251" s="6">
        <v>43619.58333333333</v>
      </c>
      <c r="B251" s="7">
        <v>322.394592285156</v>
      </c>
      <c r="C251" s="8">
        <v>3407.17358398438</v>
      </c>
      <c r="D251" s="8">
        <v>-1345.26989746094</v>
      </c>
    </row>
    <row r="252" spans="1:4" ht="12.75">
      <c r="A252" s="6">
        <v>43619.59375</v>
      </c>
      <c r="B252" s="7">
        <v>337.694000244141</v>
      </c>
      <c r="C252" s="8">
        <v>3432.04443359375</v>
      </c>
      <c r="D252" s="8">
        <v>-1354.0263671875</v>
      </c>
    </row>
    <row r="253" spans="1:4" ht="12.75">
      <c r="A253" s="6">
        <v>43619.604166666664</v>
      </c>
      <c r="B253" s="7">
        <v>333.717987060547</v>
      </c>
      <c r="C253" s="8">
        <v>3429.51538085938</v>
      </c>
      <c r="D253" s="8">
        <v>-1352.9580078125</v>
      </c>
    </row>
    <row r="254" spans="1:4" ht="12.75">
      <c r="A254" s="6">
        <v>43619.61458333333</v>
      </c>
      <c r="B254" s="7">
        <v>369.414489746094</v>
      </c>
      <c r="C254" s="8">
        <v>3428.0810546875</v>
      </c>
      <c r="D254" s="8">
        <v>-1367.14562988281</v>
      </c>
    </row>
    <row r="255" spans="1:4" ht="12.75">
      <c r="A255" s="6">
        <v>43619.625</v>
      </c>
      <c r="B255" s="7">
        <v>439.052612304688</v>
      </c>
      <c r="C255" s="8">
        <v>3428.80541992188</v>
      </c>
      <c r="D255" s="8">
        <v>-1380.13134765625</v>
      </c>
    </row>
    <row r="256" spans="1:4" ht="12.75">
      <c r="A256" s="6">
        <v>43619.635416666664</v>
      </c>
      <c r="B256" s="7">
        <v>613.990478515625</v>
      </c>
      <c r="C256" s="8">
        <v>3430.9326171875</v>
      </c>
      <c r="D256" s="8">
        <v>-1400.41955566406</v>
      </c>
    </row>
    <row r="257" spans="1:4" ht="12.75">
      <c r="A257" s="6">
        <v>43619.64583333333</v>
      </c>
      <c r="B257" s="7">
        <v>635.145385742188</v>
      </c>
      <c r="C257" s="8">
        <v>3429.8037109375</v>
      </c>
      <c r="D257" s="8">
        <v>-1390.21398925781</v>
      </c>
    </row>
    <row r="258" spans="1:4" ht="12.75">
      <c r="A258" s="6">
        <v>43619.65625</v>
      </c>
      <c r="B258" s="7">
        <v>650.898254394531</v>
      </c>
      <c r="C258" s="8">
        <v>3429.90502929688</v>
      </c>
      <c r="D258" s="8">
        <v>-1392.36413574219</v>
      </c>
    </row>
    <row r="259" spans="1:4" ht="12.75">
      <c r="A259" s="6">
        <v>43619.666666666664</v>
      </c>
      <c r="B259" s="7">
        <v>636.155639648438</v>
      </c>
      <c r="C259" s="8">
        <v>3429.498046875</v>
      </c>
      <c r="D259" s="8">
        <v>-1386.63220214844</v>
      </c>
    </row>
    <row r="260" spans="1:4" ht="12.75">
      <c r="A260" s="6">
        <v>43619.67708333333</v>
      </c>
      <c r="B260" s="7">
        <v>540.44091796875</v>
      </c>
      <c r="C260" s="8">
        <v>3428.70971679688</v>
      </c>
      <c r="D260" s="8">
        <v>-1383.12780761719</v>
      </c>
    </row>
    <row r="261" spans="1:4" ht="12.75">
      <c r="A261" s="6">
        <v>43619.6875</v>
      </c>
      <c r="B261" s="7">
        <v>551.26904296875</v>
      </c>
      <c r="C261" s="8">
        <v>3430.51684570313</v>
      </c>
      <c r="D261" s="8">
        <v>-1379.77795410156</v>
      </c>
    </row>
    <row r="262" spans="1:4" ht="12.75">
      <c r="A262" s="6">
        <v>43619.697916666664</v>
      </c>
      <c r="B262" s="7">
        <v>537.904052734375</v>
      </c>
      <c r="C262" s="8">
        <v>3426.5341796875</v>
      </c>
      <c r="D262" s="8">
        <v>-1371.22241210938</v>
      </c>
    </row>
    <row r="263" spans="1:4" ht="12.75">
      <c r="A263" s="6">
        <v>43619.70833333333</v>
      </c>
      <c r="B263" s="7">
        <v>535.591857910156</v>
      </c>
      <c r="C263" s="8">
        <v>3427.41870117188</v>
      </c>
      <c r="D263" s="8">
        <v>-1363.70104980469</v>
      </c>
    </row>
    <row r="264" spans="1:4" ht="12.75">
      <c r="A264" s="6">
        <v>43619.71875</v>
      </c>
      <c r="B264" s="7">
        <v>445.921875</v>
      </c>
      <c r="C264" s="8">
        <v>3407.11840820313</v>
      </c>
      <c r="D264" s="8">
        <v>-1354.98596191406</v>
      </c>
    </row>
    <row r="265" spans="1:4" ht="12.75">
      <c r="A265" s="6">
        <v>43619.729166666664</v>
      </c>
      <c r="B265" s="7">
        <v>480.129211425781</v>
      </c>
      <c r="C265" s="8">
        <v>3417.53979492188</v>
      </c>
      <c r="D265" s="8">
        <v>-1349.06762695313</v>
      </c>
    </row>
    <row r="266" spans="1:4" ht="12.75">
      <c r="A266" s="6">
        <v>43619.73958333333</v>
      </c>
      <c r="B266" s="7">
        <v>503.3955078125</v>
      </c>
      <c r="C266" s="8">
        <v>3429.07861328125</v>
      </c>
      <c r="D266" s="8">
        <v>-1342.18127441406</v>
      </c>
    </row>
    <row r="267" spans="1:4" ht="12.75">
      <c r="A267" s="6">
        <v>43619.75</v>
      </c>
      <c r="B267" s="7">
        <v>598.996765136719</v>
      </c>
      <c r="C267" s="8">
        <v>3449.0546875</v>
      </c>
      <c r="D267" s="8">
        <v>-1361.19641113281</v>
      </c>
    </row>
    <row r="268" spans="1:4" ht="12.75">
      <c r="A268" s="6">
        <v>43619.760416666664</v>
      </c>
      <c r="B268" s="7">
        <v>616.669677734375</v>
      </c>
      <c r="C268" s="8">
        <v>3434.18676757813</v>
      </c>
      <c r="D268" s="8">
        <v>-1351.73852539063</v>
      </c>
    </row>
    <row r="269" spans="1:4" ht="12.75">
      <c r="A269" s="6">
        <v>43619.77083333333</v>
      </c>
      <c r="B269" s="7">
        <v>699.185119628906</v>
      </c>
      <c r="C269" s="8">
        <v>3439.04516601563</v>
      </c>
      <c r="D269" s="8">
        <v>-1363.30895996094</v>
      </c>
    </row>
    <row r="270" spans="1:4" ht="12.75">
      <c r="A270" s="6">
        <v>43619.78125</v>
      </c>
      <c r="B270" s="7">
        <v>793.434997558594</v>
      </c>
      <c r="C270" s="8">
        <v>3450</v>
      </c>
      <c r="D270" s="8">
        <v>-1392.54638671875</v>
      </c>
    </row>
    <row r="271" spans="1:4" ht="12.75">
      <c r="A271" s="6">
        <v>43619.791666666664</v>
      </c>
      <c r="B271" s="7">
        <v>806.877136230469</v>
      </c>
      <c r="C271" s="8">
        <v>3450</v>
      </c>
      <c r="D271" s="8">
        <v>-1400.83142089844</v>
      </c>
    </row>
    <row r="272" spans="1:4" ht="12.75">
      <c r="A272" s="6">
        <v>43619.80208333333</v>
      </c>
      <c r="B272" s="7">
        <v>839.163513183594</v>
      </c>
      <c r="C272" s="8">
        <v>3450</v>
      </c>
      <c r="D272" s="8">
        <v>-1430.99291992188</v>
      </c>
    </row>
    <row r="273" spans="1:4" ht="12.75">
      <c r="A273" s="6">
        <v>43619.8125</v>
      </c>
      <c r="B273" s="7">
        <v>820.991394042969</v>
      </c>
      <c r="C273" s="8">
        <v>3450</v>
      </c>
      <c r="D273" s="8">
        <v>-1432.38696289063</v>
      </c>
    </row>
    <row r="274" spans="1:4" ht="12.75">
      <c r="A274" s="6">
        <v>43619.822916666664</v>
      </c>
      <c r="B274" s="7">
        <v>844.478332519531</v>
      </c>
      <c r="C274" s="8">
        <v>3449.87036132813</v>
      </c>
      <c r="D274" s="8">
        <v>-1450.84497070313</v>
      </c>
    </row>
    <row r="275" spans="1:4" ht="12.75">
      <c r="A275" s="6">
        <v>43619.83333333333</v>
      </c>
      <c r="B275" s="7">
        <v>832.152526855469</v>
      </c>
      <c r="C275" s="8">
        <v>3450</v>
      </c>
      <c r="D275" s="8">
        <v>-1461.85229492188</v>
      </c>
    </row>
    <row r="276" spans="1:4" ht="12.75">
      <c r="A276" s="6">
        <v>43619.84375</v>
      </c>
      <c r="B276" s="7">
        <v>715.150695800781</v>
      </c>
      <c r="C276" s="8">
        <v>3444.80639648438</v>
      </c>
      <c r="D276" s="8">
        <v>-1453.89013671875</v>
      </c>
    </row>
    <row r="277" spans="1:4" ht="12.75">
      <c r="A277" s="6">
        <v>43619.854166666664</v>
      </c>
      <c r="B277" s="7">
        <v>704.437805175781</v>
      </c>
      <c r="C277" s="8">
        <v>3449.9697265625</v>
      </c>
      <c r="D277" s="8">
        <v>-1457.62316894531</v>
      </c>
    </row>
    <row r="278" spans="1:4" ht="12.75">
      <c r="A278" s="6">
        <v>43619.86458333333</v>
      </c>
      <c r="B278" s="7">
        <v>648.070068359375</v>
      </c>
      <c r="C278" s="8">
        <v>3429.68798828125</v>
      </c>
      <c r="D278" s="8">
        <v>-1452.34033203125</v>
      </c>
    </row>
    <row r="279" spans="1:4" ht="12.75">
      <c r="A279" s="6">
        <v>43619.875</v>
      </c>
      <c r="B279" s="7">
        <v>637.945251464844</v>
      </c>
      <c r="C279" s="8">
        <v>3431.50317382813</v>
      </c>
      <c r="D279" s="8">
        <v>-1450.84606933594</v>
      </c>
    </row>
    <row r="280" spans="1:4" ht="12.75">
      <c r="A280" s="6">
        <v>43619.885416666664</v>
      </c>
      <c r="B280" s="7">
        <v>599.107238769531</v>
      </c>
      <c r="C280" s="8">
        <v>3437.34790039063</v>
      </c>
      <c r="D280" s="8">
        <v>-1459.21020507813</v>
      </c>
    </row>
    <row r="281" spans="1:4" ht="12.75">
      <c r="A281" s="6">
        <v>43619.89583333333</v>
      </c>
      <c r="B281" s="7">
        <v>564.4306640625</v>
      </c>
      <c r="C281" s="8">
        <v>3435.830078125</v>
      </c>
      <c r="D281" s="8">
        <v>-1458.68249511719</v>
      </c>
    </row>
    <row r="282" spans="1:4" ht="12.75">
      <c r="A282" s="6">
        <v>43619.90625</v>
      </c>
      <c r="B282" s="7">
        <v>529.462158203125</v>
      </c>
      <c r="C282" s="8">
        <v>3435.70458984375</v>
      </c>
      <c r="D282" s="8">
        <v>-1482.21936035156</v>
      </c>
    </row>
    <row r="283" spans="1:4" ht="12.75">
      <c r="A283" s="6">
        <v>43619.916666666664</v>
      </c>
      <c r="B283" s="7">
        <v>508.696594238281</v>
      </c>
      <c r="C283" s="8">
        <v>3435.61010742188</v>
      </c>
      <c r="D283" s="8">
        <v>-1512.12646484375</v>
      </c>
    </row>
    <row r="284" spans="1:4" ht="12.75">
      <c r="A284" s="6">
        <v>43619.92708333333</v>
      </c>
      <c r="B284" s="7">
        <v>500.252655029297</v>
      </c>
      <c r="C284" s="8">
        <v>3446.49975585938</v>
      </c>
      <c r="D284" s="8">
        <v>-1538.17126464844</v>
      </c>
    </row>
    <row r="285" spans="1:4" ht="12.75">
      <c r="A285" s="6">
        <v>43619.9375</v>
      </c>
      <c r="B285" s="7">
        <v>463.526336669922</v>
      </c>
      <c r="C285" s="8">
        <v>3438.873046875</v>
      </c>
      <c r="D285" s="8">
        <v>-1565.216796875</v>
      </c>
    </row>
    <row r="286" spans="1:4" ht="12.75">
      <c r="A286" s="6">
        <v>43619.947916666664</v>
      </c>
      <c r="B286" s="7">
        <v>493.767913818359</v>
      </c>
      <c r="C286" s="8">
        <v>3436.26513671875</v>
      </c>
      <c r="D286" s="8">
        <v>-1601.76745605469</v>
      </c>
    </row>
    <row r="287" spans="1:4" ht="12.75">
      <c r="A287" s="6">
        <v>43619.95833333333</v>
      </c>
      <c r="B287" s="7">
        <v>516.102172851563</v>
      </c>
      <c r="C287" s="8">
        <v>3435.17211914063</v>
      </c>
      <c r="D287" s="8">
        <v>-1627.79968261719</v>
      </c>
    </row>
    <row r="288" spans="1:4" ht="12.75">
      <c r="A288" s="6">
        <v>43619.96875</v>
      </c>
      <c r="B288" s="7">
        <v>421.281066894531</v>
      </c>
      <c r="C288" s="8">
        <v>3435.5302734375</v>
      </c>
      <c r="D288" s="8">
        <v>-1630</v>
      </c>
    </row>
    <row r="289" spans="1:4" ht="12.75">
      <c r="A289" s="6">
        <v>43619.979166666664</v>
      </c>
      <c r="B289" s="7">
        <v>397.517730712891</v>
      </c>
      <c r="C289" s="8">
        <v>3436.40234375</v>
      </c>
      <c r="D289" s="8">
        <v>-1630</v>
      </c>
    </row>
    <row r="290" spans="1:4" ht="12.75">
      <c r="A290" s="6">
        <v>43619.98958333333</v>
      </c>
      <c r="B290" s="7">
        <v>400.923553466797</v>
      </c>
      <c r="C290" s="8">
        <v>3436.27099609375</v>
      </c>
      <c r="D290" s="8">
        <v>-1630</v>
      </c>
    </row>
    <row r="291" spans="1:4" ht="12.75">
      <c r="A291" s="6">
        <v>43620</v>
      </c>
      <c r="B291" s="7">
        <v>298.212982177734</v>
      </c>
      <c r="C291" s="8">
        <v>3417.48168945313</v>
      </c>
      <c r="D291" s="8">
        <v>-1630</v>
      </c>
    </row>
    <row r="292" spans="1:4" ht="12.75">
      <c r="A292" s="6">
        <v>43620.010416666664</v>
      </c>
      <c r="B292" s="7">
        <v>208.308120727539</v>
      </c>
      <c r="C292" s="8">
        <v>3227.30444335938</v>
      </c>
      <c r="D292" s="8">
        <v>-1630</v>
      </c>
    </row>
    <row r="293" spans="1:4" ht="12.75">
      <c r="A293" s="6">
        <v>43620.02083333333</v>
      </c>
      <c r="B293" s="7">
        <v>184.199676513672</v>
      </c>
      <c r="C293" s="8">
        <v>3205.32592773438</v>
      </c>
      <c r="D293" s="8">
        <v>-1630</v>
      </c>
    </row>
    <row r="294" spans="1:4" ht="12.75">
      <c r="A294" s="6">
        <v>43620.03125</v>
      </c>
      <c r="B294" s="7">
        <v>157.796478271484</v>
      </c>
      <c r="C294" s="8">
        <v>3158.455078125</v>
      </c>
      <c r="D294" s="8">
        <v>-1630</v>
      </c>
    </row>
    <row r="295" spans="1:4" ht="12.75">
      <c r="A295" s="6">
        <v>43620.041666666664</v>
      </c>
      <c r="B295" s="7">
        <v>132.230728149414</v>
      </c>
      <c r="C295" s="8">
        <v>3156.67993164063</v>
      </c>
      <c r="D295" s="8">
        <v>-1630</v>
      </c>
    </row>
    <row r="296" spans="1:4" ht="12.75">
      <c r="A296" s="6">
        <v>43620.05208333333</v>
      </c>
      <c r="B296" s="7">
        <v>33.1877975463867</v>
      </c>
      <c r="C296" s="8">
        <v>3152.56884765625</v>
      </c>
      <c r="D296" s="8">
        <v>-1630</v>
      </c>
    </row>
    <row r="297" spans="1:4" ht="12.75">
      <c r="A297" s="6">
        <v>43620.0625</v>
      </c>
      <c r="B297" s="7">
        <v>1.62747144699097</v>
      </c>
      <c r="C297" s="8">
        <v>3154.00317382813</v>
      </c>
      <c r="D297" s="8">
        <v>-1630</v>
      </c>
    </row>
    <row r="298" spans="1:4" ht="12.75">
      <c r="A298" s="6">
        <v>43620.072916666664</v>
      </c>
      <c r="B298" s="7">
        <v>10.8243761062622</v>
      </c>
      <c r="C298" s="8">
        <v>3153.681640625</v>
      </c>
      <c r="D298" s="8">
        <v>-1630</v>
      </c>
    </row>
    <row r="299" spans="1:4" ht="12.75">
      <c r="A299" s="6">
        <v>43620.08333333333</v>
      </c>
      <c r="B299" s="7">
        <v>-21.4405574798584</v>
      </c>
      <c r="C299" s="8">
        <v>3152.86767578125</v>
      </c>
      <c r="D299" s="8">
        <v>-1630</v>
      </c>
    </row>
    <row r="300" spans="1:4" ht="12.75">
      <c r="A300" s="6">
        <v>43620.09375</v>
      </c>
      <c r="B300" s="7">
        <v>-31.8012771606445</v>
      </c>
      <c r="C300" s="8">
        <v>3153.28833007813</v>
      </c>
      <c r="D300" s="8">
        <v>-1630</v>
      </c>
    </row>
    <row r="301" spans="1:4" ht="12.75">
      <c r="A301" s="6">
        <v>43620.104166666664</v>
      </c>
      <c r="B301" s="7">
        <v>-26.4476623535156</v>
      </c>
      <c r="C301" s="8">
        <v>3154.37158203125</v>
      </c>
      <c r="D301" s="8">
        <v>-1630</v>
      </c>
    </row>
    <row r="302" spans="1:4" ht="12.75">
      <c r="A302" s="6">
        <v>43620.11458333333</v>
      </c>
      <c r="B302" s="7">
        <v>-31.5062885284424</v>
      </c>
      <c r="C302" s="8">
        <v>3153.130859375</v>
      </c>
      <c r="D302" s="8">
        <v>-1630</v>
      </c>
    </row>
    <row r="303" spans="1:4" ht="12.75">
      <c r="A303" s="6">
        <v>43620.125</v>
      </c>
      <c r="B303" s="7">
        <v>-43.1330451965332</v>
      </c>
      <c r="C303" s="8">
        <v>3153.84301757813</v>
      </c>
      <c r="D303" s="8">
        <v>-1630</v>
      </c>
    </row>
    <row r="304" spans="1:4" ht="12.75">
      <c r="A304" s="6">
        <v>43620.135416666664</v>
      </c>
      <c r="B304" s="7">
        <v>-75.0654144287109</v>
      </c>
      <c r="C304" s="8">
        <v>3153.09301757813</v>
      </c>
      <c r="D304" s="8">
        <v>-1630</v>
      </c>
    </row>
    <row r="305" spans="1:4" ht="12.75">
      <c r="A305" s="6">
        <v>43620.14583333333</v>
      </c>
      <c r="B305" s="7">
        <v>-79.3333969116211</v>
      </c>
      <c r="C305" s="8">
        <v>3158.29223632813</v>
      </c>
      <c r="D305" s="8">
        <v>-1630</v>
      </c>
    </row>
    <row r="306" spans="1:4" ht="12.75">
      <c r="A306" s="6">
        <v>43620.15625</v>
      </c>
      <c r="B306" s="7">
        <v>-90.3538055419922</v>
      </c>
      <c r="C306" s="8">
        <v>3147.65893554688</v>
      </c>
      <c r="D306" s="8">
        <v>-1630</v>
      </c>
    </row>
    <row r="307" spans="1:4" ht="12.75">
      <c r="A307" s="6">
        <v>43620.166666666664</v>
      </c>
      <c r="B307" s="7">
        <v>-90.0941467285156</v>
      </c>
      <c r="C307" s="8">
        <v>3139.443359375</v>
      </c>
      <c r="D307" s="8">
        <v>-1630</v>
      </c>
    </row>
    <row r="308" spans="1:4" ht="12.75">
      <c r="A308" s="6">
        <v>43620.17708333333</v>
      </c>
      <c r="B308" s="7">
        <v>-39.2803001403809</v>
      </c>
      <c r="C308" s="8">
        <v>3126.2626953125</v>
      </c>
      <c r="D308" s="8">
        <v>-1630</v>
      </c>
    </row>
    <row r="309" spans="1:4" ht="12.75">
      <c r="A309" s="6">
        <v>43620.1875</v>
      </c>
      <c r="B309" s="7">
        <v>-35.9339256286621</v>
      </c>
      <c r="C309" s="8">
        <v>3125.01904296875</v>
      </c>
      <c r="D309" s="8">
        <v>-1630</v>
      </c>
    </row>
    <row r="310" spans="1:4" ht="12.75">
      <c r="A310" s="6">
        <v>43620.197916666664</v>
      </c>
      <c r="B310" s="7">
        <v>-40.0446701049805</v>
      </c>
      <c r="C310" s="8">
        <v>3126.19970703125</v>
      </c>
      <c r="D310" s="8">
        <v>-1630</v>
      </c>
    </row>
    <row r="311" spans="1:4" ht="12.75">
      <c r="A311" s="6">
        <v>43620.20833333333</v>
      </c>
      <c r="B311" s="7">
        <v>-14.4767599105835</v>
      </c>
      <c r="C311" s="8">
        <v>3127.41088867188</v>
      </c>
      <c r="D311" s="8">
        <v>-1630</v>
      </c>
    </row>
    <row r="312" spans="1:4" ht="12.75">
      <c r="A312" s="6">
        <v>43620.21875</v>
      </c>
      <c r="B312" s="7">
        <v>87.4550094604492</v>
      </c>
      <c r="C312" s="8">
        <v>3126.91772460938</v>
      </c>
      <c r="D312" s="8">
        <v>-1630</v>
      </c>
    </row>
    <row r="313" spans="1:4" ht="12.75">
      <c r="A313" s="6">
        <v>43620.229166666664</v>
      </c>
      <c r="B313" s="7">
        <v>84.9683303833008</v>
      </c>
      <c r="C313" s="8">
        <v>3126.52270507813</v>
      </c>
      <c r="D313" s="8">
        <v>-1630</v>
      </c>
    </row>
    <row r="314" spans="1:4" ht="12.75">
      <c r="A314" s="6">
        <v>43620.23958333333</v>
      </c>
      <c r="B314" s="7">
        <v>94.2548599243164</v>
      </c>
      <c r="C314" s="8">
        <v>3126.06420898438</v>
      </c>
      <c r="D314" s="8">
        <v>-1630</v>
      </c>
    </row>
    <row r="315" spans="1:4" ht="12.75">
      <c r="A315" s="6">
        <v>43620.25</v>
      </c>
      <c r="B315" s="7">
        <v>86.8350296020508</v>
      </c>
      <c r="C315" s="8">
        <v>3126.32153320313</v>
      </c>
      <c r="D315" s="8">
        <v>-1630</v>
      </c>
    </row>
    <row r="316" spans="1:4" ht="12.75">
      <c r="A316" s="6">
        <v>43620.260416666664</v>
      </c>
      <c r="B316" s="7">
        <v>129.997360229492</v>
      </c>
      <c r="C316" s="8">
        <v>3126.96655273438</v>
      </c>
      <c r="D316" s="8">
        <v>-1629.03332519531</v>
      </c>
    </row>
    <row r="317" spans="1:4" ht="12.75">
      <c r="A317" s="6">
        <v>43620.27083333333</v>
      </c>
      <c r="B317" s="7">
        <v>107.035049438477</v>
      </c>
      <c r="C317" s="8">
        <v>3126.529296875</v>
      </c>
      <c r="D317" s="8">
        <v>-1598.76489257813</v>
      </c>
    </row>
    <row r="318" spans="1:4" ht="12.75">
      <c r="A318" s="6">
        <v>43620.28125</v>
      </c>
      <c r="B318" s="7">
        <v>65.5034866333008</v>
      </c>
      <c r="C318" s="8">
        <v>3125.38842773438</v>
      </c>
      <c r="D318" s="8">
        <v>-1561.52600097656</v>
      </c>
    </row>
    <row r="319" spans="1:4" ht="12.75">
      <c r="A319" s="6">
        <v>43620.291666666664</v>
      </c>
      <c r="B319" s="7">
        <v>28.2896251678467</v>
      </c>
      <c r="C319" s="8">
        <v>3133.62548828125</v>
      </c>
      <c r="D319" s="8">
        <v>-1532.48486328125</v>
      </c>
    </row>
    <row r="320" spans="1:4" ht="12.75">
      <c r="A320" s="6">
        <v>43620.30208333333</v>
      </c>
      <c r="B320" s="7">
        <v>29.0803184509277</v>
      </c>
      <c r="C320" s="8">
        <v>3148.49829101563</v>
      </c>
      <c r="D320" s="8">
        <v>-1508.07153320313</v>
      </c>
    </row>
    <row r="321" spans="1:4" ht="12.75">
      <c r="A321" s="6">
        <v>43620.3125</v>
      </c>
      <c r="B321" s="7">
        <v>-5.25729990005493</v>
      </c>
      <c r="C321" s="8">
        <v>3139.9130859375</v>
      </c>
      <c r="D321" s="8">
        <v>-1482.79357910156</v>
      </c>
    </row>
    <row r="322" spans="1:4" ht="12.75">
      <c r="A322" s="6">
        <v>43620.322916666664</v>
      </c>
      <c r="B322" s="7">
        <v>-26.6359348297119</v>
      </c>
      <c r="C322" s="8">
        <v>3125.5830078125</v>
      </c>
      <c r="D322" s="8">
        <v>-1473.73083496094</v>
      </c>
    </row>
    <row r="323" spans="1:4" ht="12.75">
      <c r="A323" s="6">
        <v>43620.33333333333</v>
      </c>
      <c r="B323" s="7">
        <v>-68.7990341186523</v>
      </c>
      <c r="C323" s="8">
        <v>3125.97045898438</v>
      </c>
      <c r="D323" s="8">
        <v>-1470.49353027344</v>
      </c>
    </row>
    <row r="324" spans="1:4" ht="12.75">
      <c r="A324" s="6">
        <v>43620.34375</v>
      </c>
      <c r="B324" s="7">
        <v>-127.041885375977</v>
      </c>
      <c r="C324" s="8">
        <v>3145.6923828125</v>
      </c>
      <c r="D324" s="8">
        <v>-1470.73901367188</v>
      </c>
    </row>
    <row r="325" spans="1:4" ht="12.75">
      <c r="A325" s="6">
        <v>43620.354166666664</v>
      </c>
      <c r="B325" s="7">
        <v>-148.638534545898</v>
      </c>
      <c r="C325" s="8">
        <v>3147.33325195313</v>
      </c>
      <c r="D325" s="8">
        <v>-1471.63098144531</v>
      </c>
    </row>
    <row r="326" spans="1:4" ht="12.75">
      <c r="A326" s="6">
        <v>43620.36458333333</v>
      </c>
      <c r="B326" s="7">
        <v>-141.653244018555</v>
      </c>
      <c r="C326" s="8">
        <v>3146.19555664063</v>
      </c>
      <c r="D326" s="8">
        <v>-1476.52307128906</v>
      </c>
    </row>
    <row r="327" spans="1:4" ht="12.75">
      <c r="A327" s="6">
        <v>43620.375</v>
      </c>
      <c r="B327" s="7">
        <v>-125.251495361328</v>
      </c>
      <c r="C327" s="8">
        <v>3147.7822265625</v>
      </c>
      <c r="D327" s="8">
        <v>-1477.03503417969</v>
      </c>
    </row>
    <row r="328" spans="1:4" ht="12.75">
      <c r="A328" s="6">
        <v>43620.385416666664</v>
      </c>
      <c r="B328" s="7">
        <v>-82.0352630615234</v>
      </c>
      <c r="C328" s="8">
        <v>3147.8427734375</v>
      </c>
      <c r="D328" s="8">
        <v>-1468.9072265625</v>
      </c>
    </row>
    <row r="329" spans="1:4" ht="12.75">
      <c r="A329" s="6">
        <v>43620.39583333333</v>
      </c>
      <c r="B329" s="7">
        <v>-42.124813079834</v>
      </c>
      <c r="C329" s="8">
        <v>3147.50927734375</v>
      </c>
      <c r="D329" s="8">
        <v>-1460.74658203125</v>
      </c>
    </row>
    <row r="330" spans="1:4" ht="12.75">
      <c r="A330" s="6">
        <v>43620.40625</v>
      </c>
      <c r="B330" s="7">
        <v>-8.20858383178711</v>
      </c>
      <c r="C330" s="8">
        <v>3147.32666015625</v>
      </c>
      <c r="D330" s="8">
        <v>-1460.77661132813</v>
      </c>
    </row>
    <row r="331" spans="1:4" ht="12.75">
      <c r="A331" s="6">
        <v>43620.416666666664</v>
      </c>
      <c r="B331" s="7">
        <v>3.40393948554993</v>
      </c>
      <c r="C331" s="8">
        <v>3145.81274414063</v>
      </c>
      <c r="D331" s="8">
        <v>-1460.11572265625</v>
      </c>
    </row>
    <row r="332" spans="1:4" ht="12.75">
      <c r="A332" s="6">
        <v>43620.42708333333</v>
      </c>
      <c r="B332" s="7">
        <v>146.885559082031</v>
      </c>
      <c r="C332" s="8">
        <v>2689.33813476563</v>
      </c>
      <c r="D332" s="8">
        <v>-1224.33520507813</v>
      </c>
    </row>
    <row r="333" spans="1:4" ht="12.75">
      <c r="A333" s="6">
        <v>43620.4375</v>
      </c>
      <c r="B333" s="7">
        <v>192.406524658203</v>
      </c>
      <c r="C333" s="8">
        <v>2081.408203125</v>
      </c>
      <c r="D333" s="8">
        <v>-915.049377441406</v>
      </c>
    </row>
    <row r="334" spans="1:4" ht="12.75">
      <c r="A334" s="6">
        <v>43620.447916666664</v>
      </c>
      <c r="B334" s="7">
        <v>207.812164306641</v>
      </c>
      <c r="C334" s="8">
        <v>2084.18408203125</v>
      </c>
      <c r="D334" s="8">
        <v>-913.86474609375</v>
      </c>
    </row>
    <row r="335" spans="1:4" ht="12.75">
      <c r="A335" s="6">
        <v>43620.45833333333</v>
      </c>
      <c r="B335" s="7">
        <v>231.308639526367</v>
      </c>
      <c r="C335" s="8">
        <v>2082.40014648438</v>
      </c>
      <c r="D335" s="8">
        <v>-911.489440917969</v>
      </c>
    </row>
    <row r="336" spans="1:4" ht="12.75">
      <c r="A336" s="6">
        <v>43620.46875</v>
      </c>
      <c r="B336" s="7">
        <v>276.898376464844</v>
      </c>
      <c r="C336" s="8">
        <v>2079.6572265625</v>
      </c>
      <c r="D336" s="8">
        <v>-901.673889160156</v>
      </c>
    </row>
    <row r="337" spans="1:4" ht="12.75">
      <c r="A337" s="6">
        <v>43620.479166666664</v>
      </c>
      <c r="B337" s="7">
        <v>290.715911865234</v>
      </c>
      <c r="C337" s="8">
        <v>2079.3251953125</v>
      </c>
      <c r="D337" s="8">
        <v>-898.494445800781</v>
      </c>
    </row>
    <row r="338" spans="1:4" ht="12.75">
      <c r="A338" s="6">
        <v>43620.48958333333</v>
      </c>
      <c r="B338" s="7">
        <v>265.615234375</v>
      </c>
      <c r="C338" s="8">
        <v>2079.23120117188</v>
      </c>
      <c r="D338" s="8">
        <v>-892.072448730469</v>
      </c>
    </row>
    <row r="339" spans="1:4" ht="12.75">
      <c r="A339" s="6">
        <v>43620.5</v>
      </c>
      <c r="B339" s="7">
        <v>234.382629394531</v>
      </c>
      <c r="C339" s="8">
        <v>2079.322265625</v>
      </c>
      <c r="D339" s="8">
        <v>-886.021301269531</v>
      </c>
    </row>
    <row r="340" spans="1:4" ht="12.75">
      <c r="A340" s="6">
        <v>43620.510416666664</v>
      </c>
      <c r="B340" s="7">
        <v>194.275344848633</v>
      </c>
      <c r="C340" s="8">
        <v>2079.30249023438</v>
      </c>
      <c r="D340" s="8">
        <v>-883.343872070313</v>
      </c>
    </row>
    <row r="341" spans="1:4" ht="12.75">
      <c r="A341" s="6">
        <v>43620.52083333333</v>
      </c>
      <c r="B341" s="7">
        <v>198.467102050781</v>
      </c>
      <c r="C341" s="8">
        <v>2079.70629882813</v>
      </c>
      <c r="D341" s="8">
        <v>-880.452819824219</v>
      </c>
    </row>
    <row r="342" spans="1:4" ht="12.75">
      <c r="A342" s="6">
        <v>43620.53125</v>
      </c>
      <c r="B342" s="7">
        <v>211.030715942383</v>
      </c>
      <c r="C342" s="8">
        <v>2079.26293945313</v>
      </c>
      <c r="D342" s="8">
        <v>-874.3427734375</v>
      </c>
    </row>
    <row r="343" spans="1:4" ht="12.75">
      <c r="A343" s="6">
        <v>43620.541666666664</v>
      </c>
      <c r="B343" s="7">
        <v>220.386764526367</v>
      </c>
      <c r="C343" s="8">
        <v>2080.095703125</v>
      </c>
      <c r="D343" s="8">
        <v>-868.007263183594</v>
      </c>
    </row>
    <row r="344" spans="1:4" ht="12.75">
      <c r="A344" s="6">
        <v>43620.55208333333</v>
      </c>
      <c r="B344" s="7">
        <v>333.611968994141</v>
      </c>
      <c r="C344" s="8">
        <v>2129.62817382813</v>
      </c>
      <c r="D344" s="8">
        <v>-903.629577636719</v>
      </c>
    </row>
    <row r="345" spans="1:4" ht="12.75">
      <c r="A345" s="6">
        <v>43620.5625</v>
      </c>
      <c r="B345" s="7">
        <v>409.515380859375</v>
      </c>
      <c r="C345" s="8">
        <v>2148.904296875</v>
      </c>
      <c r="D345" s="8">
        <v>-916.073547363281</v>
      </c>
    </row>
    <row r="346" spans="1:4" ht="12.75">
      <c r="A346" s="6">
        <v>43620.572916666664</v>
      </c>
      <c r="B346" s="7">
        <v>397.768096923828</v>
      </c>
      <c r="C346" s="8">
        <v>2144.134765625</v>
      </c>
      <c r="D346" s="8">
        <v>-906.269104003906</v>
      </c>
    </row>
    <row r="347" spans="1:4" ht="12.75">
      <c r="A347" s="6">
        <v>43620.58333333333</v>
      </c>
      <c r="B347" s="7">
        <v>406.861236572266</v>
      </c>
      <c r="C347" s="8">
        <v>2149.02856445313</v>
      </c>
      <c r="D347" s="8">
        <v>-900.319458007813</v>
      </c>
    </row>
    <row r="348" spans="1:4" ht="12.75">
      <c r="A348" s="6">
        <v>43620.59375</v>
      </c>
      <c r="B348" s="7">
        <v>368.071014404297</v>
      </c>
      <c r="C348" s="8">
        <v>2152.18408203125</v>
      </c>
      <c r="D348" s="8">
        <v>-899.6298828125</v>
      </c>
    </row>
    <row r="349" spans="1:4" ht="12.75">
      <c r="A349" s="6">
        <v>43620.604166666664</v>
      </c>
      <c r="B349" s="7">
        <v>374.775512695313</v>
      </c>
      <c r="C349" s="8">
        <v>2151.9091796875</v>
      </c>
      <c r="D349" s="8">
        <v>-897.7431640625</v>
      </c>
    </row>
    <row r="350" spans="1:4" ht="12.75">
      <c r="A350" s="6">
        <v>43620.61458333333</v>
      </c>
      <c r="B350" s="7">
        <v>410.797943115234</v>
      </c>
      <c r="C350" s="8">
        <v>2165.5634765625</v>
      </c>
      <c r="D350" s="8">
        <v>-898.461730957031</v>
      </c>
    </row>
    <row r="351" spans="1:4" ht="12.75">
      <c r="A351" s="6">
        <v>43620.625</v>
      </c>
      <c r="B351" s="7">
        <v>473.853240966797</v>
      </c>
      <c r="C351" s="8">
        <v>2173.380859375</v>
      </c>
      <c r="D351" s="8">
        <v>-899.525085449219</v>
      </c>
    </row>
    <row r="352" spans="1:4" ht="12.75">
      <c r="A352" s="6">
        <v>43620.635416666664</v>
      </c>
      <c r="B352" s="7">
        <v>482.698211669922</v>
      </c>
      <c r="C352" s="8">
        <v>2165.15893554688</v>
      </c>
      <c r="D352" s="8">
        <v>-890.948547363281</v>
      </c>
    </row>
    <row r="353" spans="1:4" ht="12.75">
      <c r="A353" s="6">
        <v>43620.64583333333</v>
      </c>
      <c r="B353" s="7">
        <v>523.322631835938</v>
      </c>
      <c r="C353" s="8">
        <v>2178.9892578125</v>
      </c>
      <c r="D353" s="8">
        <v>-881.90673828125</v>
      </c>
    </row>
    <row r="354" spans="1:4" ht="12.75">
      <c r="A354" s="6">
        <v>43620.65625</v>
      </c>
      <c r="B354" s="7">
        <v>582.699462890625</v>
      </c>
      <c r="C354" s="8">
        <v>2194.39331054688</v>
      </c>
      <c r="D354" s="8">
        <v>-896.863342285156</v>
      </c>
    </row>
    <row r="355" spans="1:4" ht="12.75">
      <c r="A355" s="6">
        <v>43620.666666666664</v>
      </c>
      <c r="B355" s="7">
        <v>646.440673828125</v>
      </c>
      <c r="C355" s="8">
        <v>2209.87768554688</v>
      </c>
      <c r="D355" s="8">
        <v>-910.231750488281</v>
      </c>
    </row>
    <row r="356" spans="1:4" ht="12.75">
      <c r="A356" s="6">
        <v>43620.67708333333</v>
      </c>
      <c r="B356" s="7">
        <v>523.259094238281</v>
      </c>
      <c r="C356" s="8">
        <v>2154.57934570313</v>
      </c>
      <c r="D356" s="8">
        <v>-868.050354003906</v>
      </c>
    </row>
    <row r="357" spans="1:4" ht="12.75">
      <c r="A357" s="6">
        <v>43620.6875</v>
      </c>
      <c r="B357" s="7">
        <v>558.405395507813</v>
      </c>
      <c r="C357" s="8">
        <v>2581.44091796875</v>
      </c>
      <c r="D357" s="8">
        <v>-1057.32824707031</v>
      </c>
    </row>
    <row r="358" spans="1:4" ht="12.75">
      <c r="A358" s="6">
        <v>43620.697916666664</v>
      </c>
      <c r="B358" s="7">
        <v>579.181457519531</v>
      </c>
      <c r="C358" s="8">
        <v>3401.626953125</v>
      </c>
      <c r="D358" s="8">
        <v>-1421.41369628906</v>
      </c>
    </row>
    <row r="359" spans="1:4" ht="12.75">
      <c r="A359" s="6">
        <v>43620.70833333333</v>
      </c>
      <c r="B359" s="7">
        <v>571.13720703125</v>
      </c>
      <c r="C359" s="8">
        <v>3403.95825195313</v>
      </c>
      <c r="D359" s="8">
        <v>-1419.82983398438</v>
      </c>
    </row>
    <row r="360" spans="1:4" ht="12.75">
      <c r="A360" s="6">
        <v>43620.71875</v>
      </c>
      <c r="B360" s="7">
        <v>488.534759521484</v>
      </c>
      <c r="C360" s="8">
        <v>3349.60571289063</v>
      </c>
      <c r="D360" s="8">
        <v>-1410.12622070313</v>
      </c>
    </row>
    <row r="361" spans="1:4" ht="12.75">
      <c r="A361" s="6">
        <v>43620.729166666664</v>
      </c>
      <c r="B361" s="7">
        <v>507.016082763672</v>
      </c>
      <c r="C361" s="8">
        <v>3358.0830078125</v>
      </c>
      <c r="D361" s="8">
        <v>-1411.59533691406</v>
      </c>
    </row>
    <row r="362" spans="1:4" ht="12.75">
      <c r="A362" s="6">
        <v>43620.73958333333</v>
      </c>
      <c r="B362" s="7">
        <v>578.620056152344</v>
      </c>
      <c r="C362" s="8">
        <v>3404.98364257813</v>
      </c>
      <c r="D362" s="8">
        <v>-1414.67541503906</v>
      </c>
    </row>
    <row r="363" spans="1:4" ht="12.75">
      <c r="A363" s="6">
        <v>43620.75</v>
      </c>
      <c r="B363" s="7">
        <v>632.527160644531</v>
      </c>
      <c r="C363" s="8">
        <v>3403.84692382813</v>
      </c>
      <c r="D363" s="8">
        <v>-1404.02038574219</v>
      </c>
    </row>
    <row r="364" spans="1:4" ht="12.75">
      <c r="A364" s="6">
        <v>43620.760416666664</v>
      </c>
      <c r="B364" s="7">
        <v>575.182250976563</v>
      </c>
      <c r="C364" s="8">
        <v>3316.1435546875</v>
      </c>
      <c r="D364" s="8">
        <v>-1383.98864746094</v>
      </c>
    </row>
    <row r="365" spans="1:4" ht="12.75">
      <c r="A365" s="6">
        <v>43620.77083333333</v>
      </c>
      <c r="B365" s="7">
        <v>722.115051269531</v>
      </c>
      <c r="C365" s="8">
        <v>3401.06640625</v>
      </c>
      <c r="D365" s="8">
        <v>-1411.76684570313</v>
      </c>
    </row>
    <row r="366" spans="1:4" ht="12.75">
      <c r="A366" s="6">
        <v>43620.78125</v>
      </c>
      <c r="B366" s="7">
        <v>788.28515625</v>
      </c>
      <c r="C366" s="8">
        <v>3405.3251953125</v>
      </c>
      <c r="D366" s="8">
        <v>-1415.84912109375</v>
      </c>
    </row>
    <row r="367" spans="1:4" ht="12.75">
      <c r="A367" s="6">
        <v>43620.791666666664</v>
      </c>
      <c r="B367" s="7">
        <v>860.7109375</v>
      </c>
      <c r="C367" s="8">
        <v>3438.369140625</v>
      </c>
      <c r="D367" s="8">
        <v>-1441.84753417969</v>
      </c>
    </row>
    <row r="368" spans="1:4" ht="12.75">
      <c r="A368" s="6">
        <v>43620.80208333333</v>
      </c>
      <c r="B368" s="7">
        <v>935.592529296875</v>
      </c>
      <c r="C368" s="8">
        <v>3449.97802734375</v>
      </c>
      <c r="D368" s="8">
        <v>-1473.03393554688</v>
      </c>
    </row>
    <row r="369" spans="1:4" ht="12.75">
      <c r="A369" s="6">
        <v>43620.8125</v>
      </c>
      <c r="B369" s="7">
        <v>964.456237792969</v>
      </c>
      <c r="C369" s="8">
        <v>3449.97802734375</v>
      </c>
      <c r="D369" s="8">
        <v>-1483.18969726563</v>
      </c>
    </row>
    <row r="370" spans="1:4" ht="12.75">
      <c r="A370" s="6">
        <v>43620.822916666664</v>
      </c>
      <c r="B370" s="7">
        <v>961.210754394531</v>
      </c>
      <c r="C370" s="8">
        <v>3449.97802734375</v>
      </c>
      <c r="D370" s="8">
        <v>-1489.01611328125</v>
      </c>
    </row>
    <row r="371" spans="1:4" ht="12.75">
      <c r="A371" s="6">
        <v>43620.83333333333</v>
      </c>
      <c r="B371" s="7">
        <v>958.250244140625</v>
      </c>
      <c r="C371" s="8">
        <v>3449.97802734375</v>
      </c>
      <c r="D371" s="8">
        <v>-1499.56311035156</v>
      </c>
    </row>
    <row r="372" spans="1:4" ht="12.75">
      <c r="A372" s="6">
        <v>43620.84375</v>
      </c>
      <c r="B372" s="7">
        <v>895.077941894531</v>
      </c>
      <c r="C372" s="8">
        <v>3449.67895507813</v>
      </c>
      <c r="D372" s="8">
        <v>-1498.16174316406</v>
      </c>
    </row>
    <row r="373" spans="1:4" ht="12.75">
      <c r="A373" s="6">
        <v>43620.854166666664</v>
      </c>
      <c r="B373" s="7">
        <v>796.2587890625</v>
      </c>
      <c r="C373" s="8">
        <v>3427.63452148438</v>
      </c>
      <c r="D373" s="8">
        <v>-1481.94604492188</v>
      </c>
    </row>
    <row r="374" spans="1:4" ht="12.75">
      <c r="A374" s="6">
        <v>43620.86458333333</v>
      </c>
      <c r="B374" s="7">
        <v>786.362731933594</v>
      </c>
      <c r="C374" s="8">
        <v>3443.939453125</v>
      </c>
      <c r="D374" s="8">
        <v>-1504.73547363281</v>
      </c>
    </row>
    <row r="375" spans="1:4" ht="12.75">
      <c r="A375" s="6">
        <v>43620.875</v>
      </c>
      <c r="B375" s="7">
        <v>706.432739257813</v>
      </c>
      <c r="C375" s="8">
        <v>3420.89868164063</v>
      </c>
      <c r="D375" s="8">
        <v>-1494.03540039063</v>
      </c>
    </row>
    <row r="376" spans="1:4" ht="12.75">
      <c r="A376" s="6">
        <v>43620.885416666664</v>
      </c>
      <c r="B376" s="7">
        <v>649.549133300781</v>
      </c>
      <c r="C376" s="8">
        <v>3407.74658203125</v>
      </c>
      <c r="D376" s="8">
        <v>-1479.55786132813</v>
      </c>
    </row>
    <row r="377" spans="1:4" ht="12.75">
      <c r="A377" s="6">
        <v>43620.89583333333</v>
      </c>
      <c r="B377" s="7">
        <v>634.245727539063</v>
      </c>
      <c r="C377" s="8">
        <v>3404.7568359375</v>
      </c>
      <c r="D377" s="8">
        <v>-1477.80676269531</v>
      </c>
    </row>
    <row r="378" spans="1:4" ht="12.75">
      <c r="A378" s="6">
        <v>43620.90625</v>
      </c>
      <c r="B378" s="7">
        <v>585.206237792969</v>
      </c>
      <c r="C378" s="8">
        <v>3405.03515625</v>
      </c>
      <c r="D378" s="8">
        <v>-1504.09912109375</v>
      </c>
    </row>
    <row r="379" spans="1:4" ht="12.75">
      <c r="A379" s="6">
        <v>43620.916666666664</v>
      </c>
      <c r="B379" s="7">
        <v>575.865844726563</v>
      </c>
      <c r="C379" s="8">
        <v>3405.5380859375</v>
      </c>
      <c r="D379" s="8">
        <v>-1521.84411621094</v>
      </c>
    </row>
    <row r="380" spans="1:4" ht="12.75">
      <c r="A380" s="6">
        <v>43620.92708333333</v>
      </c>
      <c r="B380" s="7">
        <v>719.444091796875</v>
      </c>
      <c r="C380" s="8">
        <v>3442.94165039063</v>
      </c>
      <c r="D380" s="8">
        <v>-1542.74816894531</v>
      </c>
    </row>
    <row r="381" spans="1:4" ht="12.75">
      <c r="A381" s="6">
        <v>43620.9375</v>
      </c>
      <c r="B381" s="7">
        <v>767.527160644531</v>
      </c>
      <c r="C381" s="8">
        <v>3447.13208007813</v>
      </c>
      <c r="D381" s="8">
        <v>-1569.3310546875</v>
      </c>
    </row>
    <row r="382" spans="1:4" ht="12.75">
      <c r="A382" s="6">
        <v>43620.947916666664</v>
      </c>
      <c r="B382" s="7">
        <v>668.670715332031</v>
      </c>
      <c r="C382" s="8">
        <v>3417.69140625</v>
      </c>
      <c r="D382" s="8">
        <v>-1580.57531738281</v>
      </c>
    </row>
    <row r="383" spans="1:4" ht="12.75">
      <c r="A383" s="6">
        <v>43620.95833333333</v>
      </c>
      <c r="B383" s="7">
        <v>541.206176757813</v>
      </c>
      <c r="C383" s="8">
        <v>3379.8798828125</v>
      </c>
      <c r="D383" s="8">
        <v>-1603.58520507813</v>
      </c>
    </row>
    <row r="384" spans="1:4" ht="12.75">
      <c r="A384" s="6">
        <v>43620.96875</v>
      </c>
      <c r="B384" s="7">
        <v>373.957550048828</v>
      </c>
      <c r="C384" s="8">
        <v>3166.7333984375</v>
      </c>
      <c r="D384" s="8">
        <v>-1591.57739257813</v>
      </c>
    </row>
    <row r="385" spans="1:4" ht="12.75">
      <c r="A385" s="6">
        <v>43620.979166666664</v>
      </c>
      <c r="B385" s="7">
        <v>415.832061767578</v>
      </c>
      <c r="C385" s="8">
        <v>3134.09375</v>
      </c>
      <c r="D385" s="8">
        <v>-1616.64379882813</v>
      </c>
    </row>
    <row r="386" spans="1:4" ht="12.75">
      <c r="A386" s="6">
        <v>43620.98958333333</v>
      </c>
      <c r="B386" s="7">
        <v>423.128967285156</v>
      </c>
      <c r="C386" s="8">
        <v>3150.45288085938</v>
      </c>
      <c r="D386" s="8">
        <v>-1630</v>
      </c>
    </row>
    <row r="387" spans="1:4" ht="12.75">
      <c r="A387" s="6">
        <v>43621</v>
      </c>
      <c r="B387" s="7">
        <v>396.150238037109</v>
      </c>
      <c r="C387" s="8">
        <v>3162.65502929688</v>
      </c>
      <c r="D387" s="8">
        <v>-1630</v>
      </c>
    </row>
    <row r="388" spans="1:4" ht="12.75">
      <c r="A388" s="6">
        <v>43621.010416666664</v>
      </c>
      <c r="B388" s="7">
        <v>356.109039306641</v>
      </c>
      <c r="C388" s="8">
        <v>3317.1533203125</v>
      </c>
      <c r="D388" s="8">
        <v>-1630</v>
      </c>
    </row>
    <row r="389" spans="1:4" ht="12.75">
      <c r="A389" s="6">
        <v>43621.02083333333</v>
      </c>
      <c r="B389" s="7">
        <v>315.607727050781</v>
      </c>
      <c r="C389" s="8">
        <v>3334.91796875</v>
      </c>
      <c r="D389" s="8">
        <v>-1630</v>
      </c>
    </row>
    <row r="390" spans="1:4" ht="12.75">
      <c r="A390" s="6">
        <v>43621.03125</v>
      </c>
      <c r="B390" s="7">
        <v>263.162719726563</v>
      </c>
      <c r="C390" s="8">
        <v>3298.76904296875</v>
      </c>
      <c r="D390" s="8">
        <v>-1630</v>
      </c>
    </row>
    <row r="391" spans="1:4" ht="12.75">
      <c r="A391" s="6">
        <v>43621.041666666664</v>
      </c>
      <c r="B391" s="7"/>
      <c r="C391" s="8">
        <v>3219.02856445313</v>
      </c>
      <c r="D391" s="8">
        <v>-1630</v>
      </c>
    </row>
    <row r="392" spans="1:4" ht="12.75">
      <c r="A392" s="6">
        <v>43621.05208333333</v>
      </c>
      <c r="B392" s="7">
        <v>109.140289306641</v>
      </c>
      <c r="C392" s="8">
        <v>3133.14794921875</v>
      </c>
      <c r="D392" s="8">
        <v>-1630</v>
      </c>
    </row>
    <row r="393" spans="1:4" ht="12.75">
      <c r="A393" s="6">
        <v>43621.0625</v>
      </c>
      <c r="B393" s="7">
        <v>91.2995681762695</v>
      </c>
      <c r="C393" s="8">
        <v>3134.0986328125</v>
      </c>
      <c r="D393" s="8">
        <v>-1630</v>
      </c>
    </row>
    <row r="394" spans="1:4" ht="12.75">
      <c r="A394" s="6">
        <v>43621.072916666664</v>
      </c>
      <c r="B394" s="7">
        <v>92.1108016967773</v>
      </c>
      <c r="C394" s="8">
        <v>3134.92895507813</v>
      </c>
      <c r="D394" s="8">
        <v>-1630</v>
      </c>
    </row>
    <row r="395" spans="1:4" ht="12.75">
      <c r="A395" s="6">
        <v>43621.08333333333</v>
      </c>
      <c r="B395" s="7">
        <v>96.4504699707031</v>
      </c>
      <c r="C395" s="8">
        <v>3133.98974609375</v>
      </c>
      <c r="D395" s="8">
        <v>-1630</v>
      </c>
    </row>
    <row r="396" spans="1:4" ht="12.75">
      <c r="A396" s="6">
        <v>43621.09375</v>
      </c>
      <c r="B396" s="7">
        <v>117.304000854492</v>
      </c>
      <c r="C396" s="8">
        <v>3154.591796875</v>
      </c>
      <c r="D396" s="8">
        <v>-1630</v>
      </c>
    </row>
    <row r="397" spans="1:4" ht="12.75">
      <c r="A397" s="6">
        <v>43621.104166666664</v>
      </c>
      <c r="B397" s="7">
        <v>106.066444396973</v>
      </c>
      <c r="C397" s="8">
        <v>3155.56713867188</v>
      </c>
      <c r="D397" s="8">
        <v>-1630</v>
      </c>
    </row>
    <row r="398" spans="1:4" ht="12.75">
      <c r="A398" s="6">
        <v>43621.11458333333</v>
      </c>
      <c r="B398" s="7">
        <v>97.4241256713867</v>
      </c>
      <c r="C398" s="8">
        <v>3134.92797851563</v>
      </c>
      <c r="D398" s="8">
        <v>-1630</v>
      </c>
    </row>
    <row r="399" spans="1:4" ht="12.75">
      <c r="A399" s="6">
        <v>43621.125</v>
      </c>
      <c r="B399" s="7">
        <v>89.8462677001953</v>
      </c>
      <c r="C399" s="8">
        <v>3134.35205078125</v>
      </c>
      <c r="D399" s="8">
        <v>-1630</v>
      </c>
    </row>
    <row r="400" spans="1:4" ht="12.75">
      <c r="A400" s="6">
        <v>43621.135416666664</v>
      </c>
      <c r="B400" s="7">
        <v>83.58935546875</v>
      </c>
      <c r="C400" s="8">
        <v>3134.62548828125</v>
      </c>
      <c r="D400" s="8">
        <v>-1630</v>
      </c>
    </row>
    <row r="401" spans="1:4" ht="12.75">
      <c r="A401" s="6">
        <v>43621.14583333333</v>
      </c>
      <c r="B401" s="7">
        <v>94.368293762207</v>
      </c>
      <c r="C401" s="8">
        <v>3134.72509765625</v>
      </c>
      <c r="D401" s="8">
        <v>-1630</v>
      </c>
    </row>
    <row r="402" spans="1:4" ht="12.75">
      <c r="A402" s="6">
        <v>43621.15625</v>
      </c>
      <c r="B402" s="7">
        <v>84.5215530395508</v>
      </c>
      <c r="C402" s="8">
        <v>3132.84936523438</v>
      </c>
      <c r="D402" s="8">
        <v>-1630</v>
      </c>
    </row>
    <row r="403" spans="1:4" ht="12.75">
      <c r="A403" s="6">
        <v>43621.166666666664</v>
      </c>
      <c r="B403" s="7">
        <v>82.4496612548828</v>
      </c>
      <c r="C403" s="8">
        <v>3135.23559570313</v>
      </c>
      <c r="D403" s="8">
        <v>-1630</v>
      </c>
    </row>
    <row r="404" spans="1:4" ht="12.75">
      <c r="A404" s="6">
        <v>43621.17708333333</v>
      </c>
      <c r="B404" s="7">
        <v>84.9575881958008</v>
      </c>
      <c r="C404" s="8">
        <v>3146.427734375</v>
      </c>
      <c r="D404" s="8">
        <v>-1630</v>
      </c>
    </row>
    <row r="405" spans="1:4" ht="12.75">
      <c r="A405" s="6">
        <v>43621.1875</v>
      </c>
      <c r="B405" s="7">
        <v>131.307861328125</v>
      </c>
      <c r="C405" s="8">
        <v>3191.87353515625</v>
      </c>
      <c r="D405" s="8">
        <v>-1630</v>
      </c>
    </row>
    <row r="406" spans="1:4" ht="12.75">
      <c r="A406" s="6">
        <v>43621.197916666664</v>
      </c>
      <c r="B406" s="7">
        <v>218.558898925781</v>
      </c>
      <c r="C406" s="8">
        <v>3239.26586914063</v>
      </c>
      <c r="D406" s="8">
        <v>-1630</v>
      </c>
    </row>
    <row r="407" spans="1:4" ht="12.75">
      <c r="A407" s="6">
        <v>43621.20833333333</v>
      </c>
      <c r="B407" s="7">
        <v>250.579818725586</v>
      </c>
      <c r="C407" s="8">
        <v>3239.8408203125</v>
      </c>
      <c r="D407" s="8">
        <v>-1630</v>
      </c>
    </row>
    <row r="408" spans="1:4" ht="12.75">
      <c r="A408" s="6">
        <v>43621.21875</v>
      </c>
      <c r="B408" s="7">
        <v>327.842376708984</v>
      </c>
      <c r="C408" s="8">
        <v>3233.92236328125</v>
      </c>
      <c r="D408" s="8">
        <v>-1630</v>
      </c>
    </row>
    <row r="409" spans="1:4" ht="12.75">
      <c r="A409" s="6">
        <v>43621.229166666664</v>
      </c>
      <c r="B409" s="7">
        <v>400.563995361328</v>
      </c>
      <c r="C409" s="8">
        <v>3324.494140625</v>
      </c>
      <c r="D409" s="8">
        <v>-1630</v>
      </c>
    </row>
    <row r="410" spans="1:4" ht="12.75">
      <c r="A410" s="6">
        <v>43621.23958333333</v>
      </c>
      <c r="B410" s="7">
        <v>521.475524902344</v>
      </c>
      <c r="C410" s="8">
        <v>3432.27954101563</v>
      </c>
      <c r="D410" s="8">
        <v>-1630</v>
      </c>
    </row>
    <row r="411" spans="1:4" ht="12.75">
      <c r="A411" s="6">
        <v>43621.25</v>
      </c>
      <c r="B411" s="7">
        <v>499.595916748047</v>
      </c>
      <c r="C411" s="8">
        <v>3432.0419921875</v>
      </c>
      <c r="D411" s="8">
        <v>-1630</v>
      </c>
    </row>
    <row r="412" spans="1:4" ht="12.75">
      <c r="A412" s="6">
        <v>43621.260416666664</v>
      </c>
      <c r="B412" s="7">
        <v>279.539733886719</v>
      </c>
      <c r="C412" s="8">
        <v>3238.56884765625</v>
      </c>
      <c r="D412" s="8">
        <v>-1630</v>
      </c>
    </row>
    <row r="413" spans="1:4" ht="12.75">
      <c r="A413" s="6">
        <v>43621.27083333333</v>
      </c>
      <c r="B413" s="7">
        <v>240.169555664063</v>
      </c>
      <c r="C413" s="8">
        <v>3226.98486328125</v>
      </c>
      <c r="D413" s="8">
        <v>-1618.41577148438</v>
      </c>
    </row>
    <row r="414" spans="1:4" ht="12.75">
      <c r="A414" s="6">
        <v>43621.28125</v>
      </c>
      <c r="B414" s="7">
        <v>199.166961669922</v>
      </c>
      <c r="C414" s="8">
        <v>3228.072265625</v>
      </c>
      <c r="D414" s="8">
        <v>-1586.78564453125</v>
      </c>
    </row>
    <row r="415" spans="1:4" ht="12.75">
      <c r="A415" s="6">
        <v>43621.291666666664</v>
      </c>
      <c r="B415" s="7">
        <v>150.981567382813</v>
      </c>
      <c r="C415" s="8">
        <v>3221.93627929688</v>
      </c>
      <c r="D415" s="8">
        <v>-1552.67175292969</v>
      </c>
    </row>
    <row r="416" spans="1:4" ht="12.75">
      <c r="A416" s="6">
        <v>43621.30208333333</v>
      </c>
      <c r="B416" s="7">
        <v>144.158508300781</v>
      </c>
      <c r="C416" s="8">
        <v>3237.3525390625</v>
      </c>
      <c r="D416" s="8">
        <v>-1528.04614257813</v>
      </c>
    </row>
    <row r="417" spans="1:4" ht="12.75">
      <c r="A417" s="6">
        <v>43621.3125</v>
      </c>
      <c r="B417" s="7">
        <v>138.949890136719</v>
      </c>
      <c r="C417" s="8">
        <v>3253.75659179688</v>
      </c>
      <c r="D417" s="8">
        <v>-1508.37902832031</v>
      </c>
    </row>
    <row r="418" spans="1:4" ht="12.75">
      <c r="A418" s="6">
        <v>43621.322916666664</v>
      </c>
      <c r="B418" s="7">
        <v>103.275947570801</v>
      </c>
      <c r="C418" s="8">
        <v>3255.03588867188</v>
      </c>
      <c r="D418" s="8">
        <v>-1502.75183105469</v>
      </c>
    </row>
    <row r="419" spans="1:4" ht="12.75">
      <c r="A419" s="6">
        <v>43621.33333333333</v>
      </c>
      <c r="B419" s="7">
        <v>120.847061157227</v>
      </c>
      <c r="C419" s="8">
        <v>3262.08959960938</v>
      </c>
      <c r="D419" s="8">
        <v>-1520.60302734375</v>
      </c>
    </row>
    <row r="420" spans="1:4" ht="12.75">
      <c r="A420" s="6">
        <v>43621.34375</v>
      </c>
      <c r="B420" s="7">
        <v>227.695175170898</v>
      </c>
      <c r="C420" s="8">
        <v>3317.66455078125</v>
      </c>
      <c r="D420" s="8">
        <v>-1554.47106933594</v>
      </c>
    </row>
    <row r="421" spans="1:4" ht="12.75">
      <c r="A421" s="6">
        <v>43621.354166666664</v>
      </c>
      <c r="B421" s="7">
        <v>239.455703735352</v>
      </c>
      <c r="C421" s="8">
        <v>3317.71801757813</v>
      </c>
      <c r="D421" s="8">
        <v>-1554.15075683594</v>
      </c>
    </row>
    <row r="422" spans="1:4" ht="12.75">
      <c r="A422" s="6">
        <v>43621.36458333333</v>
      </c>
      <c r="B422" s="7">
        <v>233.208084106445</v>
      </c>
      <c r="C422" s="8">
        <v>3313.35986328125</v>
      </c>
      <c r="D422" s="8">
        <v>-1549.89111328125</v>
      </c>
    </row>
    <row r="423" spans="1:4" ht="12.75">
      <c r="A423" s="6">
        <v>43621.375</v>
      </c>
      <c r="B423" s="7">
        <v>219.02685546875</v>
      </c>
      <c r="C423" s="8">
        <v>3290.529296875</v>
      </c>
      <c r="D423" s="8">
        <v>-1533.57397460938</v>
      </c>
    </row>
    <row r="424" spans="1:4" ht="12.75">
      <c r="A424" s="6">
        <v>43621.385416666664</v>
      </c>
      <c r="B424" s="7">
        <v>268.004455566406</v>
      </c>
      <c r="C424" s="8">
        <v>3219.55029296875</v>
      </c>
      <c r="D424" s="8">
        <v>-1500.77221679688</v>
      </c>
    </row>
    <row r="425" spans="1:4" ht="12.75">
      <c r="A425" s="6">
        <v>43621.39583333333</v>
      </c>
      <c r="B425" s="7">
        <v>299.531066894531</v>
      </c>
      <c r="C425" s="8">
        <v>3228.99096679688</v>
      </c>
      <c r="D425" s="8">
        <v>-1496.39489746094</v>
      </c>
    </row>
    <row r="426" spans="1:4" ht="12.75">
      <c r="A426" s="6">
        <v>43621.40625</v>
      </c>
      <c r="B426" s="7">
        <v>355.488128662109</v>
      </c>
      <c r="C426" s="8">
        <v>3225.63159179688</v>
      </c>
      <c r="D426" s="8">
        <v>-1491.52954101563</v>
      </c>
    </row>
    <row r="427" spans="1:4" ht="12.75">
      <c r="A427" s="6">
        <v>43621.416666666664</v>
      </c>
      <c r="B427" s="7">
        <v>330.109039306641</v>
      </c>
      <c r="C427" s="8">
        <v>3159.26708984375</v>
      </c>
      <c r="D427" s="8">
        <v>-1468.80932617188</v>
      </c>
    </row>
    <row r="428" spans="1:4" ht="12.75">
      <c r="A428" s="6">
        <v>43621.42708333333</v>
      </c>
      <c r="B428" s="7">
        <v>403.080780029297</v>
      </c>
      <c r="C428" s="8">
        <v>3151.47607421875</v>
      </c>
      <c r="D428" s="8">
        <v>-1475.64282226563</v>
      </c>
    </row>
    <row r="429" spans="1:4" ht="12.75">
      <c r="A429" s="6">
        <v>43621.4375</v>
      </c>
      <c r="B429" s="7">
        <v>442.255981445313</v>
      </c>
      <c r="C429" s="8">
        <v>3150.74389648438</v>
      </c>
      <c r="D429" s="8">
        <v>-1475.88391113281</v>
      </c>
    </row>
    <row r="430" spans="1:4" ht="12.75">
      <c r="A430" s="6">
        <v>43621.447916666664</v>
      </c>
      <c r="B430" s="7">
        <v>443.86767578125</v>
      </c>
      <c r="C430" s="8">
        <v>3147.30078125</v>
      </c>
      <c r="D430" s="8">
        <v>-1475.54028320313</v>
      </c>
    </row>
    <row r="431" spans="1:4" ht="12.75">
      <c r="A431" s="6">
        <v>43621.45833333333</v>
      </c>
      <c r="B431" s="7">
        <v>469.543823242188</v>
      </c>
      <c r="C431" s="8">
        <v>3138.85693359375</v>
      </c>
      <c r="D431" s="8">
        <v>-1471.75720214844</v>
      </c>
    </row>
    <row r="432" spans="1:4" ht="12.75">
      <c r="A432" s="6">
        <v>43621.46875</v>
      </c>
      <c r="B432" s="7">
        <v>563.875183105469</v>
      </c>
      <c r="C432" s="8">
        <v>3151.30981445313</v>
      </c>
      <c r="D432" s="8">
        <v>-1461.62121582031</v>
      </c>
    </row>
    <row r="433" spans="1:4" ht="12.75">
      <c r="A433" s="6">
        <v>43621.479166666664</v>
      </c>
      <c r="B433" s="7">
        <v>580.124328613281</v>
      </c>
      <c r="C433" s="8">
        <v>3166.29321289063</v>
      </c>
      <c r="D433" s="8">
        <v>-1454.78454589844</v>
      </c>
    </row>
    <row r="434" spans="1:4" ht="12.75">
      <c r="A434" s="6">
        <v>43621.48958333333</v>
      </c>
      <c r="B434" s="7">
        <v>571.500366210938</v>
      </c>
      <c r="C434" s="8">
        <v>3172.23095703125</v>
      </c>
      <c r="D434" s="8">
        <v>-1453.50366210938</v>
      </c>
    </row>
    <row r="435" spans="1:4" ht="12.75">
      <c r="A435" s="6">
        <v>43621.5</v>
      </c>
      <c r="B435" s="7">
        <v>612.180236816406</v>
      </c>
      <c r="C435" s="8">
        <v>3258.65234375</v>
      </c>
      <c r="D435" s="8">
        <v>-1474.45520019531</v>
      </c>
    </row>
    <row r="436" spans="1:4" ht="12.75">
      <c r="A436" s="6">
        <v>43621.510416666664</v>
      </c>
      <c r="B436" s="7">
        <v>569.013488769531</v>
      </c>
      <c r="C436" s="8">
        <v>3244.72705078125</v>
      </c>
      <c r="D436" s="8">
        <v>-1473.10461425781</v>
      </c>
    </row>
    <row r="437" spans="1:4" ht="12.75">
      <c r="A437" s="6">
        <v>43621.52083333333</v>
      </c>
      <c r="B437" s="7">
        <v>597.559753417969</v>
      </c>
      <c r="C437" s="8">
        <v>3255.95361328125</v>
      </c>
      <c r="D437" s="8">
        <v>-1477.49926757813</v>
      </c>
    </row>
    <row r="438" spans="1:4" ht="12.75">
      <c r="A438" s="6">
        <v>43621.53125</v>
      </c>
      <c r="B438" s="7">
        <v>665.8525390625</v>
      </c>
      <c r="C438" s="8">
        <v>3278.39086914063</v>
      </c>
      <c r="D438" s="8">
        <v>-1479.8291015625</v>
      </c>
    </row>
    <row r="439" spans="1:4" ht="12.75">
      <c r="A439" s="6">
        <v>43621.541666666664</v>
      </c>
      <c r="B439" s="7">
        <v>736.354370117188</v>
      </c>
      <c r="C439" s="8">
        <v>3342.04833984375</v>
      </c>
      <c r="D439" s="8">
        <v>-1486.43286132813</v>
      </c>
    </row>
    <row r="440" spans="1:4" ht="12.75">
      <c r="A440" s="6">
        <v>43621.55208333333</v>
      </c>
      <c r="B440" s="7">
        <v>873.299255371094</v>
      </c>
      <c r="C440" s="8">
        <v>3449.53198242188</v>
      </c>
      <c r="D440" s="8">
        <v>-1505.7265625</v>
      </c>
    </row>
    <row r="441" spans="1:4" ht="12.75">
      <c r="A441" s="6">
        <v>43621.5625</v>
      </c>
      <c r="B441" s="7">
        <v>903.33203125</v>
      </c>
      <c r="C441" s="8">
        <v>3449.53198242188</v>
      </c>
      <c r="D441" s="8">
        <v>-1534.55053710938</v>
      </c>
    </row>
    <row r="442" spans="1:4" ht="12.75">
      <c r="A442" s="6">
        <v>43621.572916666664</v>
      </c>
      <c r="B442" s="7">
        <v>950.62451171875</v>
      </c>
      <c r="C442" s="8">
        <v>3449.53198242188</v>
      </c>
      <c r="D442" s="8">
        <v>-1534.22692871094</v>
      </c>
    </row>
    <row r="443" spans="1:4" ht="12.75">
      <c r="A443" s="6">
        <v>43621.58333333333</v>
      </c>
      <c r="B443" s="7">
        <v>943.981140136719</v>
      </c>
      <c r="C443" s="8">
        <v>3449.53198242188</v>
      </c>
      <c r="D443" s="8">
        <v>-1530.20727539063</v>
      </c>
    </row>
    <row r="444" spans="1:4" ht="12.75">
      <c r="A444" s="6">
        <v>43621.59375</v>
      </c>
      <c r="B444" s="7">
        <v>972.568969726563</v>
      </c>
      <c r="C444" s="8">
        <v>3449.53198242188</v>
      </c>
      <c r="D444" s="8">
        <v>-1536.35815429688</v>
      </c>
    </row>
    <row r="445" spans="1:4" ht="12.75">
      <c r="A445" s="6">
        <v>43621.604166666664</v>
      </c>
      <c r="B445" s="7">
        <v>966.028869628906</v>
      </c>
      <c r="C445" s="8">
        <v>3449.53198242188</v>
      </c>
      <c r="D445" s="8">
        <v>-1539.72241210938</v>
      </c>
    </row>
    <row r="446" spans="1:4" ht="12.75">
      <c r="A446" s="6">
        <v>43621.61458333333</v>
      </c>
      <c r="B446" s="7">
        <v>959.35546875</v>
      </c>
      <c r="C446" s="8">
        <v>3449.53198242188</v>
      </c>
      <c r="D446" s="8">
        <v>-1542.28869628906</v>
      </c>
    </row>
    <row r="447" spans="1:4" ht="12.75">
      <c r="A447" s="6">
        <v>43621.625</v>
      </c>
      <c r="B447" s="7">
        <v>930.423522949219</v>
      </c>
      <c r="C447" s="8">
        <v>3449.53198242188</v>
      </c>
      <c r="D447" s="8">
        <v>-1543.86376953125</v>
      </c>
    </row>
    <row r="448" spans="1:4" ht="12.75">
      <c r="A448" s="6">
        <v>43621.635416666664</v>
      </c>
      <c r="B448" s="7">
        <v>821.543701171875</v>
      </c>
      <c r="C448" s="8">
        <v>3449.53198242188</v>
      </c>
      <c r="D448" s="8">
        <v>-1542.4912109375</v>
      </c>
    </row>
    <row r="449" spans="1:4" ht="12.75">
      <c r="A449" s="6">
        <v>43621.64583333333</v>
      </c>
      <c r="B449" s="7">
        <v>804.659362792969</v>
      </c>
      <c r="C449" s="8">
        <v>3449.53198242188</v>
      </c>
      <c r="D449" s="8">
        <v>-1541.57446289063</v>
      </c>
    </row>
    <row r="450" spans="1:4" ht="12.75">
      <c r="A450" s="6">
        <v>43621.65625</v>
      </c>
      <c r="B450" s="7">
        <v>830.307250976563</v>
      </c>
      <c r="C450" s="8">
        <v>3449.53198242188</v>
      </c>
      <c r="D450" s="8">
        <v>-1552.95947265625</v>
      </c>
    </row>
    <row r="451" spans="1:4" ht="12.75">
      <c r="A451" s="6">
        <v>43621.666666666664</v>
      </c>
      <c r="B451" s="7">
        <v>769.251220703125</v>
      </c>
      <c r="C451" s="8">
        <v>3442.68920898438</v>
      </c>
      <c r="D451" s="8">
        <v>-1539.57116699219</v>
      </c>
    </row>
    <row r="452" spans="1:4" ht="12.75">
      <c r="A452" s="6">
        <v>43621.67708333333</v>
      </c>
      <c r="B452" s="7">
        <v>593.305786132813</v>
      </c>
      <c r="C452" s="8">
        <v>3425.67724609375</v>
      </c>
      <c r="D452" s="8">
        <v>-1513.52551269531</v>
      </c>
    </row>
    <row r="453" spans="1:4" ht="12.75">
      <c r="A453" s="6">
        <v>43621.6875</v>
      </c>
      <c r="B453" s="7">
        <v>595.942199707031</v>
      </c>
      <c r="C453" s="8">
        <v>3426.01025390625</v>
      </c>
      <c r="D453" s="8">
        <v>-1510.00598144531</v>
      </c>
    </row>
    <row r="454" spans="1:4" ht="12.75">
      <c r="A454" s="6">
        <v>43621.697916666664</v>
      </c>
      <c r="B454" s="7">
        <v>579.636474609375</v>
      </c>
      <c r="C454" s="8">
        <v>3425.3583984375</v>
      </c>
      <c r="D454" s="8">
        <v>-1511.97143554688</v>
      </c>
    </row>
    <row r="455" spans="1:4" ht="12.75">
      <c r="A455" s="6">
        <v>43621.70833333333</v>
      </c>
      <c r="B455" s="7">
        <v>537.726013183594</v>
      </c>
      <c r="C455" s="8">
        <v>3424.97680664063</v>
      </c>
      <c r="D455" s="8">
        <v>-1512.83422851563</v>
      </c>
    </row>
    <row r="456" spans="1:4" ht="12.75">
      <c r="A456" s="6">
        <v>43621.71875</v>
      </c>
      <c r="B456" s="7">
        <v>522.575073242188</v>
      </c>
      <c r="C456" s="8">
        <v>3434.9873046875</v>
      </c>
      <c r="D456" s="8">
        <v>-1556.11206054688</v>
      </c>
    </row>
    <row r="457" spans="1:4" ht="12.75">
      <c r="A457" s="6">
        <v>43621.729166666664</v>
      </c>
      <c r="B457" s="7">
        <v>560.037658691406</v>
      </c>
      <c r="C457" s="8">
        <v>3445.10375976563</v>
      </c>
      <c r="D457" s="8">
        <v>-1572.07592773438</v>
      </c>
    </row>
    <row r="458" spans="1:4" ht="12.75">
      <c r="A458" s="6">
        <v>43621.73958333333</v>
      </c>
      <c r="B458" s="7">
        <v>555.689880371094</v>
      </c>
      <c r="C458" s="8">
        <v>3445.33740234375</v>
      </c>
      <c r="D458" s="8">
        <v>-1572.65600585938</v>
      </c>
    </row>
    <row r="459" spans="1:4" ht="12.75">
      <c r="A459" s="6">
        <v>43621.75</v>
      </c>
      <c r="B459" s="7">
        <v>604.725646972656</v>
      </c>
      <c r="C459" s="8">
        <v>3444.21655273438</v>
      </c>
      <c r="D459" s="8">
        <v>-1583.81823730469</v>
      </c>
    </row>
    <row r="460" spans="1:4" ht="12.75">
      <c r="A460" s="6">
        <v>43621.760416666664</v>
      </c>
      <c r="B460" s="7">
        <v>538.241577148438</v>
      </c>
      <c r="C460" s="8">
        <v>3436.79736328125</v>
      </c>
      <c r="D460" s="8">
        <v>-1572.52526855469</v>
      </c>
    </row>
    <row r="461" spans="1:4" ht="12.75">
      <c r="A461" s="6">
        <v>43621.77083333333</v>
      </c>
      <c r="B461" s="7">
        <v>591.141967773438</v>
      </c>
      <c r="C461" s="8">
        <v>3439.201171875</v>
      </c>
      <c r="D461" s="8">
        <v>-1577.95288085938</v>
      </c>
    </row>
    <row r="462" spans="1:4" ht="12.75">
      <c r="A462" s="6">
        <v>43621.78125</v>
      </c>
      <c r="B462" s="7">
        <v>628.30224609375</v>
      </c>
      <c r="C462" s="8">
        <v>3437.14819335938</v>
      </c>
      <c r="D462" s="8">
        <v>-1582.51501464844</v>
      </c>
    </row>
    <row r="463" spans="1:4" ht="12.75">
      <c r="A463" s="6">
        <v>43621.791666666664</v>
      </c>
      <c r="B463" s="7">
        <v>565.461059570313</v>
      </c>
      <c r="C463" s="8">
        <v>3437.4150390625</v>
      </c>
      <c r="D463" s="8">
        <v>-1582.09655761719</v>
      </c>
    </row>
    <row r="464" spans="1:4" ht="12.75">
      <c r="A464" s="6">
        <v>43621.80208333333</v>
      </c>
      <c r="B464" s="7">
        <v>569.675048828125</v>
      </c>
      <c r="C464" s="8">
        <v>3440.255859375</v>
      </c>
      <c r="D464" s="8">
        <v>-1592.48461914063</v>
      </c>
    </row>
    <row r="465" spans="1:4" ht="12.75">
      <c r="A465" s="6">
        <v>43621.8125</v>
      </c>
      <c r="B465" s="7">
        <v>628.13671875</v>
      </c>
      <c r="C465" s="8">
        <v>3437.64282226563</v>
      </c>
      <c r="D465" s="8">
        <v>-1594.10266113281</v>
      </c>
    </row>
    <row r="466" spans="1:4" ht="12.75">
      <c r="A466" s="6">
        <v>43621.822916666664</v>
      </c>
      <c r="B466" s="7">
        <v>729.313415527344</v>
      </c>
      <c r="C466" s="8">
        <v>3436.77465820313</v>
      </c>
      <c r="D466" s="8">
        <v>-1595.16357421875</v>
      </c>
    </row>
    <row r="467" spans="1:4" ht="12.75">
      <c r="A467" s="6">
        <v>43621.83333333333</v>
      </c>
      <c r="B467" s="7">
        <v>707.500854492188</v>
      </c>
      <c r="C467" s="8">
        <v>3421.619140625</v>
      </c>
      <c r="D467" s="8">
        <v>-1581.94421386719</v>
      </c>
    </row>
    <row r="468" spans="1:4" ht="12.75">
      <c r="A468" s="6">
        <v>43621.84375</v>
      </c>
      <c r="B468" s="7">
        <v>723.944641113281</v>
      </c>
      <c r="C468" s="8">
        <v>3418.09765625</v>
      </c>
      <c r="D468" s="8">
        <v>-1580.73791503906</v>
      </c>
    </row>
    <row r="469" spans="1:4" ht="12.75">
      <c r="A469" s="6">
        <v>43621.854166666664</v>
      </c>
      <c r="B469" s="7">
        <v>767.794494628906</v>
      </c>
      <c r="C469" s="8">
        <v>3447.07495117188</v>
      </c>
      <c r="D469" s="8">
        <v>-1602.4345703125</v>
      </c>
    </row>
    <row r="470" spans="1:4" ht="12.75">
      <c r="A470" s="6">
        <v>43621.86458333333</v>
      </c>
      <c r="B470" s="7">
        <v>775.014038085938</v>
      </c>
      <c r="C470" s="8">
        <v>3442.58129882813</v>
      </c>
      <c r="D470" s="8">
        <v>-1602.28283691406</v>
      </c>
    </row>
    <row r="471" spans="1:4" ht="12.75">
      <c r="A471" s="6">
        <v>43621.875</v>
      </c>
      <c r="B471" s="7">
        <v>774.115356445313</v>
      </c>
      <c r="C471" s="8">
        <v>3433.94921875</v>
      </c>
      <c r="D471" s="8">
        <v>-1603.21594238281</v>
      </c>
    </row>
    <row r="472" spans="1:4" ht="12.75">
      <c r="A472" s="6">
        <v>43621.885416666664</v>
      </c>
      <c r="B472" s="7">
        <v>806.040893554688</v>
      </c>
      <c r="C472" s="8">
        <v>3448.88916015625</v>
      </c>
      <c r="D472" s="8">
        <v>-1627.9248046875</v>
      </c>
    </row>
    <row r="473" spans="1:4" ht="12.75">
      <c r="A473" s="6">
        <v>43621.89583333333</v>
      </c>
      <c r="B473" s="7">
        <v>773.297668457031</v>
      </c>
      <c r="C473" s="8">
        <v>3449.79711914063</v>
      </c>
      <c r="D473" s="8">
        <v>-1623.38586425781</v>
      </c>
    </row>
    <row r="474" spans="1:4" ht="12.75">
      <c r="A474" s="6">
        <v>43621.90625</v>
      </c>
      <c r="B474" s="7">
        <v>774.487609863281</v>
      </c>
      <c r="C474" s="8">
        <v>3449.79711914063</v>
      </c>
      <c r="D474" s="8">
        <v>-1629.60412597656</v>
      </c>
    </row>
    <row r="475" spans="1:4" ht="12.75">
      <c r="A475" s="6">
        <v>43621.916666666664</v>
      </c>
      <c r="B475" s="7">
        <v>841.958740234375</v>
      </c>
      <c r="C475" s="8">
        <v>3449.92333984375</v>
      </c>
      <c r="D475" s="8">
        <v>-1629.60412597656</v>
      </c>
    </row>
    <row r="476" spans="1:4" ht="12.75">
      <c r="A476" s="6">
        <v>43621.92708333333</v>
      </c>
      <c r="B476" s="7">
        <v>1053.49047851563</v>
      </c>
      <c r="C476" s="8">
        <v>3450</v>
      </c>
      <c r="D476" s="8">
        <v>-1629.60412597656</v>
      </c>
    </row>
    <row r="477" spans="1:4" ht="12.75">
      <c r="A477" s="6">
        <v>43621.9375</v>
      </c>
      <c r="B477" s="7">
        <v>1034.72814941406</v>
      </c>
      <c r="C477" s="8">
        <v>3450</v>
      </c>
      <c r="D477" s="8">
        <v>-1629.60412597656</v>
      </c>
    </row>
    <row r="478" spans="1:4" ht="12.75">
      <c r="A478" s="6">
        <v>43621.947916666664</v>
      </c>
      <c r="B478" s="7">
        <v>889.511108398438</v>
      </c>
      <c r="C478" s="8">
        <v>3450</v>
      </c>
      <c r="D478" s="8">
        <v>-1629.60412597656</v>
      </c>
    </row>
    <row r="479" spans="1:4" ht="12.75">
      <c r="A479" s="6">
        <v>43621.95833333333</v>
      </c>
      <c r="B479" s="7">
        <v>728.358215332031</v>
      </c>
      <c r="C479" s="8">
        <v>3449.78344726563</v>
      </c>
      <c r="D479" s="8">
        <v>-1629.60412597656</v>
      </c>
    </row>
    <row r="480" spans="1:4" ht="12.75">
      <c r="A480" s="6">
        <v>43621.96875</v>
      </c>
      <c r="B480" s="7">
        <v>628.851806640625</v>
      </c>
      <c r="C480" s="8">
        <v>3401.94140625</v>
      </c>
      <c r="D480" s="8">
        <v>-1629.60412597656</v>
      </c>
    </row>
    <row r="481" spans="1:4" ht="12.75">
      <c r="A481" s="6">
        <v>43621.979166666664</v>
      </c>
      <c r="B481" s="7">
        <v>582.167846679688</v>
      </c>
      <c r="C481" s="8">
        <v>3333.60864257813</v>
      </c>
      <c r="D481" s="8">
        <v>-1629.60412597656</v>
      </c>
    </row>
    <row r="482" spans="1:4" ht="12.75">
      <c r="A482" s="6">
        <v>43621.98958333333</v>
      </c>
      <c r="B482" s="7">
        <v>410.807403564453</v>
      </c>
      <c r="C482" s="8">
        <v>3129.01611328125</v>
      </c>
      <c r="D482" s="8">
        <v>-1629.60412597656</v>
      </c>
    </row>
    <row r="483" spans="1:4" ht="12.75">
      <c r="A483" s="6">
        <v>43622</v>
      </c>
      <c r="B483" s="7">
        <v>354.130401611328</v>
      </c>
      <c r="C483" s="8">
        <v>3124.15014648438</v>
      </c>
      <c r="D483" s="8">
        <v>-1629.60412597656</v>
      </c>
    </row>
    <row r="484" spans="1:4" ht="12.75">
      <c r="A484" s="6">
        <v>43622.010416666664</v>
      </c>
      <c r="B484" s="7">
        <v>413.809509277344</v>
      </c>
      <c r="C484" s="8">
        <v>3285.68359375</v>
      </c>
      <c r="D484" s="8">
        <v>-1629.60412597656</v>
      </c>
    </row>
    <row r="485" spans="1:4" ht="12.75">
      <c r="A485" s="6">
        <v>43622.02083333333</v>
      </c>
      <c r="B485" s="7">
        <v>469.391235351563</v>
      </c>
      <c r="C485" s="8">
        <v>3399.47485351563</v>
      </c>
      <c r="D485" s="8">
        <v>-1629.60412597656</v>
      </c>
    </row>
    <row r="486" spans="1:4" ht="12.75">
      <c r="A486" s="6">
        <v>43622.03125</v>
      </c>
      <c r="B486" s="7">
        <v>379.367706298828</v>
      </c>
      <c r="C486" s="8">
        <v>3175.46362304688</v>
      </c>
      <c r="D486" s="8">
        <v>-1629.60412597656</v>
      </c>
    </row>
    <row r="487" spans="1:4" ht="12.75">
      <c r="A487" s="6">
        <v>43622.041666666664</v>
      </c>
      <c r="B487" s="7">
        <v>367.076110839844</v>
      </c>
      <c r="C487" s="8">
        <v>3122.99633789063</v>
      </c>
      <c r="D487" s="8">
        <v>-1629.60412597656</v>
      </c>
    </row>
    <row r="488" spans="1:4" ht="12.75">
      <c r="A488" s="6">
        <v>43622.05208333333</v>
      </c>
      <c r="B488" s="7">
        <v>357.114501953125</v>
      </c>
      <c r="C488" s="8">
        <v>3124.48388671875</v>
      </c>
      <c r="D488" s="8">
        <v>-1629.60412597656</v>
      </c>
    </row>
    <row r="489" spans="1:4" ht="12.75">
      <c r="A489" s="6">
        <v>43622.0625</v>
      </c>
      <c r="B489" s="7">
        <v>338.729583740234</v>
      </c>
      <c r="C489" s="8">
        <v>3124.51782226563</v>
      </c>
      <c r="D489" s="8">
        <v>-1629.60412597656</v>
      </c>
    </row>
    <row r="490" spans="1:4" ht="12.75">
      <c r="A490" s="6">
        <v>43622.072916666664</v>
      </c>
      <c r="B490" s="7">
        <v>327.911102294922</v>
      </c>
      <c r="C490" s="8">
        <v>3125.46923828125</v>
      </c>
      <c r="D490" s="8">
        <v>-1629.60412597656</v>
      </c>
    </row>
    <row r="491" spans="1:4" ht="12.75">
      <c r="A491" s="6">
        <v>43622.08333333333</v>
      </c>
      <c r="B491" s="7">
        <v>310.516082763672</v>
      </c>
      <c r="C491" s="8">
        <v>3125.54931640625</v>
      </c>
      <c r="D491" s="8">
        <v>-1629.60412597656</v>
      </c>
    </row>
    <row r="492" spans="1:4" ht="12.75">
      <c r="A492" s="6">
        <v>43622.09375</v>
      </c>
      <c r="B492" s="7">
        <v>311.285247802734</v>
      </c>
      <c r="C492" s="8">
        <v>3126.05834960938</v>
      </c>
      <c r="D492" s="8">
        <v>-1629.60412597656</v>
      </c>
    </row>
    <row r="493" spans="1:4" ht="12.75">
      <c r="A493" s="6">
        <v>43622.104166666664</v>
      </c>
      <c r="B493" s="7">
        <v>314.825408935547</v>
      </c>
      <c r="C493" s="8">
        <v>3125.91577148438</v>
      </c>
      <c r="D493" s="8">
        <v>-1629.66882324219</v>
      </c>
    </row>
    <row r="494" spans="1:4" ht="12.75">
      <c r="A494" s="6">
        <v>43622.11458333333</v>
      </c>
      <c r="B494" s="7">
        <v>315.651550292969</v>
      </c>
      <c r="C494" s="8">
        <v>3125.63305664063</v>
      </c>
      <c r="D494" s="8">
        <v>-1630</v>
      </c>
    </row>
    <row r="495" spans="1:4" ht="12.75">
      <c r="A495" s="6">
        <v>43622.125</v>
      </c>
      <c r="B495" s="7">
        <v>284.008361816406</v>
      </c>
      <c r="C495" s="8">
        <v>3125.2158203125</v>
      </c>
      <c r="D495" s="8">
        <v>-1630</v>
      </c>
    </row>
    <row r="496" spans="1:4" ht="12.75">
      <c r="A496" s="6">
        <v>43622.135416666664</v>
      </c>
      <c r="B496" s="7">
        <v>252.227340698242</v>
      </c>
      <c r="C496" s="8">
        <v>3125.19458007813</v>
      </c>
      <c r="D496" s="8">
        <v>-1630</v>
      </c>
    </row>
    <row r="497" spans="1:4" ht="12.75">
      <c r="A497" s="6">
        <v>43622.14583333333</v>
      </c>
      <c r="B497" s="7">
        <v>227.775161743164</v>
      </c>
      <c r="C497" s="8">
        <v>3125.57666015625</v>
      </c>
      <c r="D497" s="8">
        <v>-1630</v>
      </c>
    </row>
    <row r="498" spans="1:4" ht="12.75">
      <c r="A498" s="6">
        <v>43622.15625</v>
      </c>
      <c r="B498" s="7">
        <v>229.566421508789</v>
      </c>
      <c r="C498" s="8">
        <v>3143.75830078125</v>
      </c>
      <c r="D498" s="8">
        <v>-1630</v>
      </c>
    </row>
    <row r="499" spans="1:4" ht="12.75">
      <c r="A499" s="6">
        <v>43622.166666666664</v>
      </c>
      <c r="B499" s="7">
        <v>200.522720336914</v>
      </c>
      <c r="C499" s="8">
        <v>3146.65942382813</v>
      </c>
      <c r="D499" s="8">
        <v>-1630</v>
      </c>
    </row>
    <row r="500" spans="1:4" ht="12.75">
      <c r="A500" s="6">
        <v>43622.17708333333</v>
      </c>
      <c r="B500" s="7">
        <v>138.659912109375</v>
      </c>
      <c r="C500" s="8">
        <v>3127.98217773438</v>
      </c>
      <c r="D500" s="8">
        <v>-1630</v>
      </c>
    </row>
    <row r="501" spans="1:4" ht="12.75">
      <c r="A501" s="6">
        <v>43622.1875</v>
      </c>
      <c r="B501" s="7">
        <v>109.38427734375</v>
      </c>
      <c r="C501" s="8">
        <v>3126.07739257813</v>
      </c>
      <c r="D501" s="8">
        <v>-1630</v>
      </c>
    </row>
    <row r="502" spans="1:4" ht="12.75">
      <c r="A502" s="6">
        <v>43622.197916666664</v>
      </c>
      <c r="B502" s="7">
        <v>91.4555282592773</v>
      </c>
      <c r="C502" s="8">
        <v>3125.67333984375</v>
      </c>
      <c r="D502" s="8">
        <v>-1630</v>
      </c>
    </row>
    <row r="503" spans="1:4" ht="12.75">
      <c r="A503" s="6">
        <v>43622.20833333333</v>
      </c>
      <c r="B503" s="7">
        <v>105.717391967773</v>
      </c>
      <c r="C503" s="8">
        <v>3164.86499023438</v>
      </c>
      <c r="D503" s="8">
        <v>-1630</v>
      </c>
    </row>
    <row r="504" spans="1:4" ht="12.75">
      <c r="A504" s="6">
        <v>43622.21875</v>
      </c>
      <c r="B504" s="7">
        <v>118.541854858398</v>
      </c>
      <c r="C504" s="8">
        <v>3205.48657226563</v>
      </c>
      <c r="D504" s="8">
        <v>-1630</v>
      </c>
    </row>
    <row r="505" spans="1:4" ht="12.75">
      <c r="A505" s="6">
        <v>43622.229166666664</v>
      </c>
      <c r="B505" s="7">
        <v>46.7174911499023</v>
      </c>
      <c r="C505" s="8">
        <v>3125.47436523438</v>
      </c>
      <c r="D505" s="8">
        <v>-1630</v>
      </c>
    </row>
    <row r="506" spans="1:4" ht="12.75">
      <c r="A506" s="6">
        <v>43622.23958333333</v>
      </c>
      <c r="B506" s="7">
        <v>-5.431809425354</v>
      </c>
      <c r="C506" s="8">
        <v>3126.0234375</v>
      </c>
      <c r="D506" s="8">
        <v>-1628.89392089844</v>
      </c>
    </row>
    <row r="507" spans="1:4" ht="12.75">
      <c r="A507" s="6">
        <v>43622.25</v>
      </c>
      <c r="B507" s="7">
        <v>-21.8037109375</v>
      </c>
      <c r="C507" s="8">
        <v>3124.25903320313</v>
      </c>
      <c r="D507" s="8">
        <v>-1616.892578125</v>
      </c>
    </row>
    <row r="508" spans="1:4" ht="12.75">
      <c r="A508" s="6">
        <v>43622.260416666664</v>
      </c>
      <c r="B508" s="7">
        <v>-64.8225631713867</v>
      </c>
      <c r="C508" s="8">
        <v>3124.048828125</v>
      </c>
      <c r="D508" s="8">
        <v>-1588.17565917969</v>
      </c>
    </row>
    <row r="509" spans="1:4" ht="12.75">
      <c r="A509" s="6">
        <v>43622.27083333333</v>
      </c>
      <c r="B509" s="7">
        <v>-124.066307067871</v>
      </c>
      <c r="C509" s="8">
        <v>3124.09545898438</v>
      </c>
      <c r="D509" s="8">
        <v>-1550.53857421875</v>
      </c>
    </row>
    <row r="510" spans="1:4" ht="12.75">
      <c r="A510" s="6">
        <v>43622.28125</v>
      </c>
      <c r="B510" s="7">
        <v>-193.583480834961</v>
      </c>
      <c r="C510" s="8">
        <v>3123.81225585938</v>
      </c>
      <c r="D510" s="8">
        <v>-1514.73767089844</v>
      </c>
    </row>
    <row r="511" spans="1:4" ht="12.75">
      <c r="A511" s="6">
        <v>43622.291666666664</v>
      </c>
      <c r="B511" s="7">
        <v>-214.16633605957</v>
      </c>
      <c r="C511" s="8">
        <v>3124.45141601563</v>
      </c>
      <c r="D511" s="8">
        <v>-1484.20788574219</v>
      </c>
    </row>
    <row r="512" spans="1:4" ht="12.75">
      <c r="A512" s="6">
        <v>43622.30208333333</v>
      </c>
      <c r="B512" s="7">
        <v>-157.964462280273</v>
      </c>
      <c r="C512" s="8">
        <v>3125.03344726563</v>
      </c>
      <c r="D512" s="8">
        <v>-1454.5166015625</v>
      </c>
    </row>
    <row r="513" spans="1:4" ht="12.75">
      <c r="A513" s="6">
        <v>43622.3125</v>
      </c>
      <c r="B513" s="7">
        <v>-165.662689208984</v>
      </c>
      <c r="C513" s="8">
        <v>3123.43920898438</v>
      </c>
      <c r="D513" s="8">
        <v>-1421.43273925781</v>
      </c>
    </row>
    <row r="514" spans="1:4" ht="12.75">
      <c r="A514" s="6">
        <v>43622.322916666664</v>
      </c>
      <c r="B514" s="7">
        <v>-195.149551391602</v>
      </c>
      <c r="C514" s="8">
        <v>3123.00805664063</v>
      </c>
      <c r="D514" s="8">
        <v>-1409.33032226563</v>
      </c>
    </row>
    <row r="515" spans="1:4" ht="12.75">
      <c r="A515" s="6">
        <v>43622.33333333333</v>
      </c>
      <c r="B515" s="7">
        <v>-245.521179199219</v>
      </c>
      <c r="C515" s="8">
        <v>3122.63500976563</v>
      </c>
      <c r="D515" s="8">
        <v>-1406.11999511719</v>
      </c>
    </row>
    <row r="516" spans="1:4" ht="12.75">
      <c r="A516" s="6">
        <v>43622.34375</v>
      </c>
      <c r="B516" s="7">
        <v>-319.411285400391</v>
      </c>
      <c r="C516" s="8">
        <v>3126.15063476563</v>
      </c>
      <c r="D516" s="8">
        <v>-1405.83715820313</v>
      </c>
    </row>
    <row r="517" spans="1:4" ht="12.75">
      <c r="A517" s="6">
        <v>43622.354166666664</v>
      </c>
      <c r="B517" s="7">
        <v>-380.190399169922</v>
      </c>
      <c r="C517" s="8">
        <v>3142.916015625</v>
      </c>
      <c r="D517" s="8">
        <v>-1405.43371582031</v>
      </c>
    </row>
    <row r="518" spans="1:4" ht="12.75">
      <c r="A518" s="6">
        <v>43622.36458333333</v>
      </c>
      <c r="B518" s="7">
        <v>-408.884094238281</v>
      </c>
      <c r="C518" s="8">
        <v>3139.93994140625</v>
      </c>
      <c r="D518" s="8">
        <v>-1408.97241210938</v>
      </c>
    </row>
    <row r="519" spans="1:4" ht="12.75">
      <c r="A519" s="6">
        <v>43622.375</v>
      </c>
      <c r="B519" s="7">
        <v>-419.308288574219</v>
      </c>
      <c r="C519" s="8">
        <v>3122.99975585938</v>
      </c>
      <c r="D519" s="8">
        <v>-1400.99401855469</v>
      </c>
    </row>
    <row r="520" spans="1:4" ht="12.75">
      <c r="A520" s="6">
        <v>43622.385416666664</v>
      </c>
      <c r="B520" s="7">
        <v>-392.570343017578</v>
      </c>
      <c r="C520" s="8">
        <v>3121.88012695313</v>
      </c>
      <c r="D520" s="8">
        <v>-1391.78161621094</v>
      </c>
    </row>
    <row r="521" spans="1:4" ht="12.75">
      <c r="A521" s="6">
        <v>43622.39583333333</v>
      </c>
      <c r="B521" s="7">
        <v>-427.359619140625</v>
      </c>
      <c r="C521" s="8">
        <v>3121.57299804688</v>
      </c>
      <c r="D521" s="8">
        <v>-1386.99609375</v>
      </c>
    </row>
    <row r="522" spans="1:4" ht="12.75">
      <c r="A522" s="6">
        <v>43622.40625</v>
      </c>
      <c r="B522" s="7">
        <v>-444.332702636719</v>
      </c>
      <c r="C522" s="8">
        <v>3121.0576171875</v>
      </c>
      <c r="D522" s="8">
        <v>-1382.86694335938</v>
      </c>
    </row>
    <row r="523" spans="1:4" ht="12.75">
      <c r="A523" s="6">
        <v>43622.416666666664</v>
      </c>
      <c r="B523" s="7">
        <v>-421.045745849609</v>
      </c>
      <c r="C523" s="8">
        <v>3122.70922851563</v>
      </c>
      <c r="D523" s="8">
        <v>-1385.46032714844</v>
      </c>
    </row>
    <row r="524" spans="1:4" ht="12.75">
      <c r="A524" s="6">
        <v>43622.42708333333</v>
      </c>
      <c r="B524" s="7">
        <v>-343.189453125</v>
      </c>
      <c r="C524" s="8">
        <v>3122.99072265625</v>
      </c>
      <c r="D524" s="8">
        <v>-1389.22973632813</v>
      </c>
    </row>
    <row r="525" spans="1:4" ht="12.75">
      <c r="A525" s="6">
        <v>43622.4375</v>
      </c>
      <c r="B525" s="7">
        <v>-295.84326171875</v>
      </c>
      <c r="C525" s="8">
        <v>3122.82958984375</v>
      </c>
      <c r="D525" s="8">
        <v>-1390.22778320313</v>
      </c>
    </row>
    <row r="526" spans="1:4" ht="12.75">
      <c r="A526" s="6">
        <v>43622.447916666664</v>
      </c>
      <c r="B526" s="7">
        <v>-310.913940429688</v>
      </c>
      <c r="C526" s="8">
        <v>3121.30590820313</v>
      </c>
      <c r="D526" s="8">
        <v>-1390.14965820313</v>
      </c>
    </row>
    <row r="527" spans="1:4" ht="12.75">
      <c r="A527" s="6">
        <v>43622.45833333333</v>
      </c>
      <c r="B527" s="7">
        <v>-309.36328125</v>
      </c>
      <c r="C527" s="8">
        <v>3122.49072265625</v>
      </c>
      <c r="D527" s="8">
        <v>-1387.94995117188</v>
      </c>
    </row>
    <row r="528" spans="1:4" ht="12.75">
      <c r="A528" s="6">
        <v>43622.46875</v>
      </c>
      <c r="B528" s="7">
        <v>-292.197906494141</v>
      </c>
      <c r="C528" s="8">
        <v>3123.56323242188</v>
      </c>
      <c r="D528" s="8">
        <v>-1384.38696289063</v>
      </c>
    </row>
    <row r="529" spans="1:4" ht="12.75">
      <c r="A529" s="6">
        <v>43622.479166666664</v>
      </c>
      <c r="B529" s="7">
        <v>-307.59912109375</v>
      </c>
      <c r="C529" s="8">
        <v>3121.5791015625</v>
      </c>
      <c r="D529" s="8">
        <v>-1377.35290527344</v>
      </c>
    </row>
    <row r="530" spans="1:4" ht="12.75">
      <c r="A530" s="6">
        <v>43622.48958333333</v>
      </c>
      <c r="B530" s="7">
        <v>-298.129364013672</v>
      </c>
      <c r="C530" s="8">
        <v>3125.28540039063</v>
      </c>
      <c r="D530" s="8">
        <v>-1380.44201660156</v>
      </c>
    </row>
    <row r="531" spans="1:4" ht="12.75">
      <c r="A531" s="6">
        <v>43622.5</v>
      </c>
      <c r="B531" s="7">
        <v>-303.038513183594</v>
      </c>
      <c r="C531" s="8">
        <v>3142.7626953125</v>
      </c>
      <c r="D531" s="8">
        <v>-1375.47998046875</v>
      </c>
    </row>
    <row r="532" spans="1:4" ht="12.75">
      <c r="A532" s="6">
        <v>43622.510416666664</v>
      </c>
      <c r="B532" s="7">
        <v>-256.2197265625</v>
      </c>
      <c r="C532" s="8">
        <v>3158.55810546875</v>
      </c>
      <c r="D532" s="8">
        <v>-1375.53857421875</v>
      </c>
    </row>
    <row r="533" spans="1:4" ht="12.75">
      <c r="A533" s="6">
        <v>43622.52083333333</v>
      </c>
      <c r="B533" s="7">
        <v>-235.964324951172</v>
      </c>
      <c r="C533" s="8">
        <v>3144.09301757813</v>
      </c>
      <c r="D533" s="8">
        <v>-1374.90295410156</v>
      </c>
    </row>
    <row r="534" spans="1:4" ht="12.75">
      <c r="A534" s="6">
        <v>43622.53125</v>
      </c>
      <c r="B534" s="7">
        <v>-232.128356933594</v>
      </c>
      <c r="C534" s="8">
        <v>3143.13354492188</v>
      </c>
      <c r="D534" s="8">
        <v>-1377.85498046875</v>
      </c>
    </row>
    <row r="535" spans="1:4" ht="12.75">
      <c r="A535" s="6">
        <v>43622.541666666664</v>
      </c>
      <c r="B535" s="7">
        <v>-167.662475585938</v>
      </c>
      <c r="C535" s="8">
        <v>3144.59790039063</v>
      </c>
      <c r="D535" s="8">
        <v>-1381.08776855469</v>
      </c>
    </row>
    <row r="536" spans="1:4" ht="12.75">
      <c r="A536" s="6">
        <v>43622.55208333333</v>
      </c>
      <c r="B536" s="7">
        <v>-110.267395019531</v>
      </c>
      <c r="C536" s="8">
        <v>3243.4423828125</v>
      </c>
      <c r="D536" s="8">
        <v>-1394.49633789063</v>
      </c>
    </row>
    <row r="537" spans="1:4" ht="12.75">
      <c r="A537" s="6">
        <v>43622.5625</v>
      </c>
      <c r="B537" s="7">
        <v>-72.3753509521484</v>
      </c>
      <c r="C537" s="8">
        <v>3284.60620117188</v>
      </c>
      <c r="D537" s="8">
        <v>-1399.14953613281</v>
      </c>
    </row>
    <row r="538" spans="1:4" ht="12.75">
      <c r="A538" s="6">
        <v>43622.572916666664</v>
      </c>
      <c r="B538" s="7">
        <v>-61.7049522399902</v>
      </c>
      <c r="C538" s="8">
        <v>3283.029296875</v>
      </c>
      <c r="D538" s="8">
        <v>-1398.33129882813</v>
      </c>
    </row>
    <row r="539" spans="1:4" ht="12.75">
      <c r="A539" s="6">
        <v>43622.58333333333</v>
      </c>
      <c r="B539" s="7">
        <v>-55.4329452514648</v>
      </c>
      <c r="C539" s="8">
        <v>3284.37719726563</v>
      </c>
      <c r="D539" s="8">
        <v>-1402.51062011719</v>
      </c>
    </row>
    <row r="540" spans="1:4" ht="12.75">
      <c r="A540" s="6">
        <v>43622.59375</v>
      </c>
      <c r="B540" s="7">
        <v>-19.0676879882813</v>
      </c>
      <c r="C540" s="8">
        <v>3285.8271484375</v>
      </c>
      <c r="D540" s="8">
        <v>-1408.82849121094</v>
      </c>
    </row>
    <row r="541" spans="1:4" ht="12.75">
      <c r="A541" s="6">
        <v>43622.604166666664</v>
      </c>
      <c r="B541" s="7">
        <v>-16.688907623291</v>
      </c>
      <c r="C541" s="8">
        <v>3284.67211914063</v>
      </c>
      <c r="D541" s="8">
        <v>-1408.20275878906</v>
      </c>
    </row>
    <row r="542" spans="1:4" ht="12.75">
      <c r="A542" s="6">
        <v>43622.61458333333</v>
      </c>
      <c r="B542" s="7">
        <v>-46.8260231018066</v>
      </c>
      <c r="C542" s="8">
        <v>3284.45385742188</v>
      </c>
      <c r="D542" s="8">
        <v>-1414.63854980469</v>
      </c>
    </row>
    <row r="543" spans="1:4" ht="12.75">
      <c r="A543" s="6">
        <v>43622.625</v>
      </c>
      <c r="B543" s="7">
        <v>-3.486811876297</v>
      </c>
      <c r="C543" s="8">
        <v>3285.9091796875</v>
      </c>
      <c r="D543" s="8">
        <v>-1419.57836914063</v>
      </c>
    </row>
    <row r="544" spans="1:4" ht="12.75">
      <c r="A544" s="6">
        <v>43622.635416666664</v>
      </c>
      <c r="B544" s="7">
        <v>26.7843990325928</v>
      </c>
      <c r="C544" s="8">
        <v>3285.01245117188</v>
      </c>
      <c r="D544" s="8">
        <v>-1421.46411132813</v>
      </c>
    </row>
    <row r="545" spans="1:4" ht="12.75">
      <c r="A545" s="6">
        <v>43622.64583333333</v>
      </c>
      <c r="B545" s="7">
        <v>52.2234954833984</v>
      </c>
      <c r="C545" s="8">
        <v>3225.27856445313</v>
      </c>
      <c r="D545" s="8">
        <v>-1415.65502929688</v>
      </c>
    </row>
    <row r="546" spans="1:4" ht="12.75">
      <c r="A546" s="6">
        <v>43622.65625</v>
      </c>
      <c r="B546" s="7">
        <v>76.8064651489258</v>
      </c>
      <c r="C546" s="8">
        <v>3146.37866210938</v>
      </c>
      <c r="D546" s="8">
        <v>-1407.76062011719</v>
      </c>
    </row>
    <row r="547" spans="1:4" ht="12.75">
      <c r="A547" s="6">
        <v>43622.666666666664</v>
      </c>
      <c r="B547" s="7">
        <v>58.5216255187988</v>
      </c>
      <c r="C547" s="8">
        <v>3145.73217773438</v>
      </c>
      <c r="D547" s="8">
        <v>-1412.43664550781</v>
      </c>
    </row>
    <row r="548" spans="1:4" ht="12.75">
      <c r="A548" s="6">
        <v>43622.67708333333</v>
      </c>
      <c r="B548" s="7">
        <v>-12.7011251449585</v>
      </c>
      <c r="C548" s="8">
        <v>3143.43579101563</v>
      </c>
      <c r="D548" s="8">
        <v>-1419.15270996094</v>
      </c>
    </row>
    <row r="549" spans="1:4" ht="12.75">
      <c r="A549" s="6">
        <v>43622.6875</v>
      </c>
      <c r="B549" s="7">
        <v>-11.6122341156006</v>
      </c>
      <c r="C549" s="8">
        <v>3144.92651367188</v>
      </c>
      <c r="D549" s="8">
        <v>-1421.52941894531</v>
      </c>
    </row>
    <row r="550" spans="1:4" ht="12.75">
      <c r="A550" s="6">
        <v>43622.697916666664</v>
      </c>
      <c r="B550" s="7">
        <v>-7.79424238204956</v>
      </c>
      <c r="C550" s="8">
        <v>3184.72705078125</v>
      </c>
      <c r="D550" s="8">
        <v>-1427.83020019531</v>
      </c>
    </row>
    <row r="551" spans="1:4" ht="12.75">
      <c r="A551" s="6">
        <v>43622.70833333333</v>
      </c>
      <c r="B551" s="7">
        <v>-11.5014324188232</v>
      </c>
      <c r="C551" s="8">
        <v>3256.02465820313</v>
      </c>
      <c r="D551" s="8">
        <v>-1433.359375</v>
      </c>
    </row>
    <row r="552" spans="1:4" ht="12.75">
      <c r="A552" s="6">
        <v>43622.71875</v>
      </c>
      <c r="B552" s="7">
        <v>-75.5001754760742</v>
      </c>
      <c r="C552" s="8">
        <v>3146.22583007813</v>
      </c>
      <c r="D552" s="8">
        <v>-1429.31164550781</v>
      </c>
    </row>
    <row r="553" spans="1:4" ht="12.75">
      <c r="A553" s="6">
        <v>43622.729166666664</v>
      </c>
      <c r="B553" s="7">
        <v>-63.0217666625977</v>
      </c>
      <c r="C553" s="8">
        <v>3176.28442382813</v>
      </c>
      <c r="D553" s="8">
        <v>-1431.38244628906</v>
      </c>
    </row>
    <row r="554" spans="1:4" ht="12.75">
      <c r="A554" s="6">
        <v>43622.73958333333</v>
      </c>
      <c r="B554" s="7">
        <v>-39.1868019104004</v>
      </c>
      <c r="C554" s="8">
        <v>3262.44555664063</v>
      </c>
      <c r="D554" s="8">
        <v>-1440.4228515625</v>
      </c>
    </row>
    <row r="555" spans="1:4" ht="12.75">
      <c r="A555" s="6">
        <v>43622.75</v>
      </c>
      <c r="B555" s="7">
        <v>-1.25041592121124</v>
      </c>
      <c r="C555" s="8">
        <v>3282.7265625</v>
      </c>
      <c r="D555" s="8">
        <v>-1440.96667480469</v>
      </c>
    </row>
    <row r="556" spans="1:4" ht="12.75">
      <c r="A556" s="6">
        <v>43622.760416666664</v>
      </c>
      <c r="B556" s="7">
        <v>-112.640853881836</v>
      </c>
      <c r="C556" s="8">
        <v>3273.36059570313</v>
      </c>
      <c r="D556" s="8">
        <v>-1439.81115722656</v>
      </c>
    </row>
    <row r="557" spans="1:4" ht="12.75">
      <c r="A557" s="6">
        <v>43622.77083333333</v>
      </c>
      <c r="B557" s="7">
        <v>-78.8689956665039</v>
      </c>
      <c r="C557" s="8">
        <v>3319.4384765625</v>
      </c>
      <c r="D557" s="8">
        <v>-1453.39733886719</v>
      </c>
    </row>
    <row r="558" spans="1:4" ht="12.75">
      <c r="A558" s="6">
        <v>43622.78125</v>
      </c>
      <c r="B558" s="7">
        <v>-0.92531818151474</v>
      </c>
      <c r="C558" s="8">
        <v>3392.06713867188</v>
      </c>
      <c r="D558" s="8">
        <v>-1471.30163574219</v>
      </c>
    </row>
    <row r="559" spans="1:4" ht="12.75">
      <c r="A559" s="6">
        <v>43622.791666666664</v>
      </c>
      <c r="B559" s="7">
        <v>22.7997398376465</v>
      </c>
      <c r="C559" s="8">
        <v>3391.18334960938</v>
      </c>
      <c r="D559" s="8">
        <v>-1470.76770019531</v>
      </c>
    </row>
    <row r="560" spans="1:4" ht="12.75">
      <c r="A560" s="6">
        <v>43622.80208333333</v>
      </c>
      <c r="B560" s="7">
        <v>82.3564376831055</v>
      </c>
      <c r="C560" s="8">
        <v>3396.14013671875</v>
      </c>
      <c r="D560" s="8">
        <v>-1474.73120117188</v>
      </c>
    </row>
    <row r="561" spans="1:4" ht="12.75">
      <c r="A561" s="6">
        <v>43622.8125</v>
      </c>
      <c r="B561" s="7">
        <v>115.187034606934</v>
      </c>
      <c r="C561" s="8">
        <v>3393.45678710938</v>
      </c>
      <c r="D561" s="8">
        <v>-1474.94348144531</v>
      </c>
    </row>
    <row r="562" spans="1:4" ht="12.75">
      <c r="A562" s="6">
        <v>43622.822916666664</v>
      </c>
      <c r="B562" s="7">
        <v>132.250274658203</v>
      </c>
      <c r="C562" s="8">
        <v>3388.32397460938</v>
      </c>
      <c r="D562" s="8">
        <v>-1479.14892578125</v>
      </c>
    </row>
    <row r="563" spans="1:4" ht="12.75">
      <c r="A563" s="6">
        <v>43622.83333333333</v>
      </c>
      <c r="B563" s="7">
        <v>183.226608276367</v>
      </c>
      <c r="C563" s="8">
        <v>3425.70874023438</v>
      </c>
      <c r="D563" s="8">
        <v>-1500.52661132813</v>
      </c>
    </row>
    <row r="564" spans="1:4" ht="12.75">
      <c r="A564" s="6">
        <v>43622.84375</v>
      </c>
      <c r="B564" s="7">
        <v>252.298385620117</v>
      </c>
      <c r="C564" s="8">
        <v>3427.82861328125</v>
      </c>
      <c r="D564" s="8">
        <v>-1510.3798828125</v>
      </c>
    </row>
    <row r="565" spans="1:4" ht="12.75">
      <c r="A565" s="6">
        <v>43622.854166666664</v>
      </c>
      <c r="B565" s="7">
        <v>250.582885742188</v>
      </c>
      <c r="C565" s="8">
        <v>3426.62475585938</v>
      </c>
      <c r="D565" s="8">
        <v>-1503.51525878906</v>
      </c>
    </row>
    <row r="566" spans="1:4" ht="12.75">
      <c r="A566" s="6">
        <v>43622.86458333333</v>
      </c>
      <c r="B566" s="7">
        <v>243.793090820313</v>
      </c>
      <c r="C566" s="8">
        <v>3427.57958984375</v>
      </c>
      <c r="D566" s="8">
        <v>-1499.66418457031</v>
      </c>
    </row>
    <row r="567" spans="1:4" ht="12.75">
      <c r="A567" s="6">
        <v>43622.875</v>
      </c>
      <c r="B567" s="7">
        <v>238.235702514648</v>
      </c>
      <c r="C567" s="8">
        <v>3427.13208007813</v>
      </c>
      <c r="D567" s="8">
        <v>-1491.2626953125</v>
      </c>
    </row>
    <row r="568" spans="1:4" ht="12.75">
      <c r="A568" s="6">
        <v>43622.885416666664</v>
      </c>
      <c r="B568" s="7">
        <v>244.279998779297</v>
      </c>
      <c r="C568" s="8">
        <v>3428.11352539063</v>
      </c>
      <c r="D568" s="8">
        <v>-1493.7509765625</v>
      </c>
    </row>
    <row r="569" spans="1:4" ht="12.75">
      <c r="A569" s="6">
        <v>43622.89583333333</v>
      </c>
      <c r="B569" s="7">
        <v>217.077133178711</v>
      </c>
      <c r="C569" s="8">
        <v>3427.07470703125</v>
      </c>
      <c r="D569" s="8">
        <v>-1490.77844238281</v>
      </c>
    </row>
    <row r="570" spans="1:4" ht="12.75">
      <c r="A570" s="6">
        <v>43622.90625</v>
      </c>
      <c r="B570" s="7">
        <v>212.461761474609</v>
      </c>
      <c r="C570" s="8">
        <v>3427.18896484375</v>
      </c>
      <c r="D570" s="8">
        <v>-1502.85278320313</v>
      </c>
    </row>
    <row r="571" spans="1:4" ht="12.75">
      <c r="A571" s="6">
        <v>43622.916666666664</v>
      </c>
      <c r="B571" s="7">
        <v>200.315185546875</v>
      </c>
      <c r="C571" s="8">
        <v>3427.39770507813</v>
      </c>
      <c r="D571" s="8">
        <v>-1521.18896484375</v>
      </c>
    </row>
    <row r="572" spans="1:4" ht="12.75">
      <c r="A572" s="6">
        <v>43622.92708333333</v>
      </c>
      <c r="B572" s="7">
        <v>293.763580322266</v>
      </c>
      <c r="C572" s="8">
        <v>3427.27954101563</v>
      </c>
      <c r="D572" s="8">
        <v>-1496.27136230469</v>
      </c>
    </row>
    <row r="573" spans="1:4" ht="12.75">
      <c r="A573" s="6">
        <v>43622.9375</v>
      </c>
      <c r="B573" s="7">
        <v>309.294860839844</v>
      </c>
      <c r="C573" s="8">
        <v>3427.35107421875</v>
      </c>
      <c r="D573" s="8">
        <v>-1511.51550292969</v>
      </c>
    </row>
    <row r="574" spans="1:4" ht="12.75">
      <c r="A574" s="6">
        <v>43622.947916666664</v>
      </c>
      <c r="B574" s="7">
        <v>305.358520507813</v>
      </c>
      <c r="C574" s="8">
        <v>3427.56274414063</v>
      </c>
      <c r="D574" s="8">
        <v>-1538.39404296875</v>
      </c>
    </row>
    <row r="575" spans="1:4" ht="12.75">
      <c r="A575" s="6">
        <v>43622.95833333333</v>
      </c>
      <c r="B575" s="7">
        <v>291.018737792969</v>
      </c>
      <c r="C575" s="8">
        <v>3426.8935546875</v>
      </c>
      <c r="D575" s="8">
        <v>-1567.37927246094</v>
      </c>
    </row>
    <row r="576" spans="1:4" ht="12.75">
      <c r="A576" s="6">
        <v>43622.96875</v>
      </c>
      <c r="B576" s="7">
        <v>192.772689819336</v>
      </c>
      <c r="C576" s="8">
        <v>3398.33764648438</v>
      </c>
      <c r="D576" s="8">
        <v>-1583.31665039063</v>
      </c>
    </row>
    <row r="577" spans="1:4" ht="12.75">
      <c r="A577" s="6">
        <v>43622.979166666664</v>
      </c>
      <c r="B577" s="7">
        <v>152.200653076172</v>
      </c>
      <c r="C577" s="8">
        <v>3386.8759765625</v>
      </c>
      <c r="D577" s="8">
        <v>-1598.67492675781</v>
      </c>
    </row>
    <row r="578" spans="1:4" ht="12.75">
      <c r="A578" s="6">
        <v>43622.98958333333</v>
      </c>
      <c r="B578" s="7">
        <v>141.864852905273</v>
      </c>
      <c r="C578" s="8">
        <v>3387.23828125</v>
      </c>
      <c r="D578" s="8">
        <v>-1623.41918945313</v>
      </c>
    </row>
    <row r="579" spans="1:4" ht="12.75">
      <c r="A579" s="6">
        <v>43623</v>
      </c>
      <c r="B579" s="7">
        <v>-6.70440769195557</v>
      </c>
      <c r="C579" s="8">
        <v>3205.24340820313</v>
      </c>
      <c r="D579" s="8">
        <v>-1624.96984863281</v>
      </c>
    </row>
    <row r="580" spans="1:4" ht="12.75">
      <c r="A580" s="6">
        <v>43623.010416666664</v>
      </c>
      <c r="B580" s="7">
        <v>-61.7258033752441</v>
      </c>
      <c r="C580" s="8">
        <v>3148.45288085938</v>
      </c>
      <c r="D580" s="8">
        <v>-1629.3740234375</v>
      </c>
    </row>
    <row r="581" spans="1:4" ht="12.75">
      <c r="A581" s="6">
        <v>43623.02083333333</v>
      </c>
      <c r="B581" s="7">
        <v>-94.8452377319336</v>
      </c>
      <c r="C581" s="8">
        <v>3168.8525390625</v>
      </c>
      <c r="D581" s="8">
        <v>-1629.45935058594</v>
      </c>
    </row>
    <row r="582" spans="1:4" ht="12.75">
      <c r="A582" s="6">
        <v>43623.03125</v>
      </c>
      <c r="B582" s="7">
        <v>-136.865356445313</v>
      </c>
      <c r="C582" s="8">
        <v>3133.78930664063</v>
      </c>
      <c r="D582" s="8">
        <v>-1629.45935058594</v>
      </c>
    </row>
    <row r="583" spans="1:4" ht="12.75">
      <c r="A583" s="6">
        <v>43623.041666666664</v>
      </c>
      <c r="B583" s="7">
        <v>-143.479400634766</v>
      </c>
      <c r="C583" s="8">
        <v>3132.58349609375</v>
      </c>
      <c r="D583" s="8">
        <v>-1629.45935058594</v>
      </c>
    </row>
    <row r="584" spans="1:4" ht="12.75">
      <c r="A584" s="6">
        <v>43623.05208333333</v>
      </c>
      <c r="B584" s="7">
        <v>-166.289657592773</v>
      </c>
      <c r="C584" s="8">
        <v>3133.17211914063</v>
      </c>
      <c r="D584" s="8">
        <v>-1629.45935058594</v>
      </c>
    </row>
    <row r="585" spans="1:4" ht="12.75">
      <c r="A585" s="6">
        <v>43623.0625</v>
      </c>
      <c r="B585" s="7">
        <v>-199.761322021484</v>
      </c>
      <c r="C585" s="8">
        <v>3132.31274414063</v>
      </c>
      <c r="D585" s="8">
        <v>-1629.45935058594</v>
      </c>
    </row>
    <row r="586" spans="1:4" ht="12.75">
      <c r="A586" s="6">
        <v>43623.072916666664</v>
      </c>
      <c r="B586" s="7">
        <v>-230.079040527344</v>
      </c>
      <c r="C586" s="8">
        <v>3134.59912109375</v>
      </c>
      <c r="D586" s="8">
        <v>-1629.45935058594</v>
      </c>
    </row>
    <row r="587" spans="1:4" ht="12.75">
      <c r="A587" s="6">
        <v>43623.08333333333</v>
      </c>
      <c r="B587" s="7">
        <v>-213.28645324707</v>
      </c>
      <c r="C587" s="8">
        <v>3134.64282226563</v>
      </c>
      <c r="D587" s="8">
        <v>-1629.45935058594</v>
      </c>
    </row>
    <row r="588" spans="1:4" ht="12.75">
      <c r="A588" s="6">
        <v>43623.09375</v>
      </c>
      <c r="B588" s="7">
        <v>-229.646438598633</v>
      </c>
      <c r="C588" s="8">
        <v>3134.02661132813</v>
      </c>
      <c r="D588" s="8">
        <v>-1629.45935058594</v>
      </c>
    </row>
    <row r="589" spans="1:4" ht="12.75">
      <c r="A589" s="6">
        <v>43623.104166666664</v>
      </c>
      <c r="B589" s="7">
        <v>-224.137481689453</v>
      </c>
      <c r="C589" s="8">
        <v>3133.92504882813</v>
      </c>
      <c r="D589" s="8">
        <v>-1629.45935058594</v>
      </c>
    </row>
    <row r="590" spans="1:4" ht="12.75">
      <c r="A590" s="6">
        <v>43623.11458333333</v>
      </c>
      <c r="B590" s="7">
        <v>-236.144958496094</v>
      </c>
      <c r="C590" s="8">
        <v>3134.99365234375</v>
      </c>
      <c r="D590" s="8">
        <v>-1629.45935058594</v>
      </c>
    </row>
    <row r="591" spans="1:4" ht="12.75">
      <c r="A591" s="6">
        <v>43623.125</v>
      </c>
      <c r="B591" s="7">
        <v>-230.047973632813</v>
      </c>
      <c r="C591" s="8">
        <v>3135.65258789063</v>
      </c>
      <c r="D591" s="8">
        <v>-1629.45935058594</v>
      </c>
    </row>
    <row r="592" spans="1:4" ht="12.75">
      <c r="A592" s="6">
        <v>43623.135416666664</v>
      </c>
      <c r="B592" s="7">
        <v>-207.569396972656</v>
      </c>
      <c r="C592" s="8">
        <v>3135.9013671875</v>
      </c>
      <c r="D592" s="8">
        <v>-1629.45935058594</v>
      </c>
    </row>
    <row r="593" spans="1:4" ht="12.75">
      <c r="A593" s="6">
        <v>43623.14583333333</v>
      </c>
      <c r="B593" s="7">
        <v>-181.926513671875</v>
      </c>
      <c r="C593" s="8">
        <v>3148.40966796875</v>
      </c>
      <c r="D593" s="8">
        <v>-1629.45935058594</v>
      </c>
    </row>
    <row r="594" spans="1:4" ht="12.75">
      <c r="A594" s="6">
        <v>43623.15625</v>
      </c>
      <c r="B594" s="7">
        <v>-176.463684082031</v>
      </c>
      <c r="C594" s="8">
        <v>3156.62548828125</v>
      </c>
      <c r="D594" s="8">
        <v>-1629.45935058594</v>
      </c>
    </row>
    <row r="595" spans="1:4" ht="12.75">
      <c r="A595" s="6">
        <v>43623.166666666664</v>
      </c>
      <c r="B595" s="7">
        <v>-143.869369506836</v>
      </c>
      <c r="C595" s="8">
        <v>3144.16381835938</v>
      </c>
      <c r="D595" s="8">
        <v>-1629.45935058594</v>
      </c>
    </row>
    <row r="596" spans="1:4" ht="12.75">
      <c r="A596" s="6">
        <v>43623.17708333333</v>
      </c>
      <c r="B596" s="7">
        <v>-94.8308563232422</v>
      </c>
      <c r="C596" s="8">
        <v>3134.64990234375</v>
      </c>
      <c r="D596" s="8">
        <v>-1629.45935058594</v>
      </c>
    </row>
    <row r="597" spans="1:4" ht="12.75">
      <c r="A597" s="6">
        <v>43623.1875</v>
      </c>
      <c r="B597" s="7">
        <v>-94.0732116699219</v>
      </c>
      <c r="C597" s="8">
        <v>3134.41723632813</v>
      </c>
      <c r="D597" s="8">
        <v>-1629.45935058594</v>
      </c>
    </row>
    <row r="598" spans="1:4" ht="12.75">
      <c r="A598" s="6">
        <v>43623.197916666664</v>
      </c>
      <c r="B598" s="7">
        <v>-56.1265449523926</v>
      </c>
      <c r="C598" s="8">
        <v>3144.50170898438</v>
      </c>
      <c r="D598" s="8">
        <v>-1629.45935058594</v>
      </c>
    </row>
    <row r="599" spans="1:4" ht="12.75">
      <c r="A599" s="6">
        <v>43623.20833333333</v>
      </c>
      <c r="B599" s="7">
        <v>34.0717124938965</v>
      </c>
      <c r="C599" s="8">
        <v>3230.494140625</v>
      </c>
      <c r="D599" s="8">
        <v>-1629.45935058594</v>
      </c>
    </row>
    <row r="600" spans="1:4" ht="12.75">
      <c r="A600" s="6">
        <v>43623.21875</v>
      </c>
      <c r="B600" s="7">
        <v>119.357139587402</v>
      </c>
      <c r="C600" s="8">
        <v>3325.51513671875</v>
      </c>
      <c r="D600" s="8">
        <v>-1629.45935058594</v>
      </c>
    </row>
    <row r="601" spans="1:4" ht="12.75">
      <c r="A601" s="6">
        <v>43623.229166666664</v>
      </c>
      <c r="B601" s="7">
        <v>102.564041137695</v>
      </c>
      <c r="C601" s="8">
        <v>3256.9228515625</v>
      </c>
      <c r="D601" s="8">
        <v>-1629.45935058594</v>
      </c>
    </row>
    <row r="602" spans="1:4" ht="12.75">
      <c r="A602" s="6">
        <v>43623.23958333333</v>
      </c>
      <c r="B602" s="7">
        <v>89.6910095214844</v>
      </c>
      <c r="C602" s="8">
        <v>3252.00854492188</v>
      </c>
      <c r="D602" s="8">
        <v>-1627.64794921875</v>
      </c>
    </row>
    <row r="603" spans="1:4" ht="12.75">
      <c r="A603" s="6">
        <v>43623.25</v>
      </c>
      <c r="B603" s="7">
        <v>93.3612213134766</v>
      </c>
      <c r="C603" s="8">
        <v>3249.34301757813</v>
      </c>
      <c r="D603" s="8">
        <v>-1610.45812988281</v>
      </c>
    </row>
    <row r="604" spans="1:4" ht="12.75">
      <c r="A604" s="6">
        <v>43623.260416666664</v>
      </c>
      <c r="B604" s="7">
        <v>37.9051780700684</v>
      </c>
      <c r="C604" s="8">
        <v>3216.80688476563</v>
      </c>
      <c r="D604" s="8">
        <v>-1588.58203125</v>
      </c>
    </row>
    <row r="605" spans="1:4" ht="12.75">
      <c r="A605" s="6">
        <v>43623.27083333333</v>
      </c>
      <c r="B605" s="7">
        <v>-13.1124744415283</v>
      </c>
      <c r="C605" s="8">
        <v>3212.05297851563</v>
      </c>
      <c r="D605" s="8">
        <v>-1546.59069824219</v>
      </c>
    </row>
    <row r="606" spans="1:4" ht="12.75">
      <c r="A606" s="6">
        <v>43623.28125</v>
      </c>
      <c r="B606" s="7">
        <v>-101.167549133301</v>
      </c>
      <c r="C606" s="8">
        <v>3137.3525390625</v>
      </c>
      <c r="D606" s="8">
        <v>-1487.78356933594</v>
      </c>
    </row>
    <row r="607" spans="1:4" ht="12.75">
      <c r="A607" s="6">
        <v>43623.291666666664</v>
      </c>
      <c r="B607" s="7">
        <v>-144.775131225586</v>
      </c>
      <c r="C607" s="8">
        <v>3134.607421875</v>
      </c>
      <c r="D607" s="8">
        <v>-1451.27038574219</v>
      </c>
    </row>
    <row r="608" spans="1:4" ht="12.75">
      <c r="A608" s="6">
        <v>43623.30208333333</v>
      </c>
      <c r="B608" s="7">
        <v>-201.676818847656</v>
      </c>
      <c r="C608" s="8">
        <v>3133.51782226563</v>
      </c>
      <c r="D608" s="8">
        <v>-1421.11145019531</v>
      </c>
    </row>
    <row r="609" spans="1:4" ht="12.75">
      <c r="A609" s="6">
        <v>43623.3125</v>
      </c>
      <c r="B609" s="7">
        <v>-297.308410644531</v>
      </c>
      <c r="C609" s="8">
        <v>3134.1064453125</v>
      </c>
      <c r="D609" s="8">
        <v>-1392.35620117188</v>
      </c>
    </row>
    <row r="610" spans="1:4" ht="12.75">
      <c r="A610" s="6">
        <v>43623.322916666664</v>
      </c>
      <c r="B610" s="7">
        <v>-421.7216796875</v>
      </c>
      <c r="C610" s="8">
        <v>3136.7666015625</v>
      </c>
      <c r="D610" s="8">
        <v>-1382.93408203125</v>
      </c>
    </row>
    <row r="611" spans="1:4" ht="12.75">
      <c r="A611" s="6">
        <v>43623.33333333333</v>
      </c>
      <c r="B611" s="7">
        <v>-508.071258544922</v>
      </c>
      <c r="C611" s="8">
        <v>3149.50830078125</v>
      </c>
      <c r="D611" s="8">
        <v>-1378.939453125</v>
      </c>
    </row>
    <row r="612" spans="1:4" ht="12.75">
      <c r="A612" s="6">
        <v>43623.34375</v>
      </c>
      <c r="B612" s="7">
        <v>-494.430572509766</v>
      </c>
      <c r="C612" s="8">
        <v>3161.84106445313</v>
      </c>
      <c r="D612" s="8">
        <v>-1385.96020507813</v>
      </c>
    </row>
    <row r="613" spans="1:4" ht="12.75">
      <c r="A613" s="6">
        <v>43623.354166666664</v>
      </c>
      <c r="B613" s="7">
        <v>-522.675903320313</v>
      </c>
      <c r="C613" s="8">
        <v>3155.228515625</v>
      </c>
      <c r="D613" s="8">
        <v>-1379.90991210938</v>
      </c>
    </row>
    <row r="614" spans="1:4" ht="12.75">
      <c r="A614" s="6">
        <v>43623.36458333333</v>
      </c>
      <c r="B614" s="7">
        <v>-548.084167480469</v>
      </c>
      <c r="C614" s="8">
        <v>3143.13940429688</v>
      </c>
      <c r="D614" s="8">
        <v>-1374.3544921875</v>
      </c>
    </row>
    <row r="615" spans="1:4" ht="12.75">
      <c r="A615" s="6">
        <v>43623.375</v>
      </c>
      <c r="B615" s="7">
        <v>-538.934814453125</v>
      </c>
      <c r="C615" s="8">
        <v>3133.39135742188</v>
      </c>
      <c r="D615" s="8">
        <v>-1370.29895019531</v>
      </c>
    </row>
    <row r="616" spans="1:4" ht="12.75">
      <c r="A616" s="6">
        <v>43623.385416666664</v>
      </c>
      <c r="B616" s="7">
        <v>-419.638244628906</v>
      </c>
      <c r="C616" s="8">
        <v>3133.53588867188</v>
      </c>
      <c r="D616" s="8">
        <v>-1352.75</v>
      </c>
    </row>
    <row r="617" spans="1:4" ht="12.75">
      <c r="A617" s="6">
        <v>43623.39583333333</v>
      </c>
      <c r="B617" s="7">
        <v>-394.276580810547</v>
      </c>
      <c r="C617" s="8">
        <v>3134.099609375</v>
      </c>
      <c r="D617" s="8">
        <v>-1347.24987792969</v>
      </c>
    </row>
    <row r="618" spans="1:4" ht="12.75">
      <c r="A618" s="6">
        <v>43623.40625</v>
      </c>
      <c r="B618" s="7">
        <v>-398.062316894531</v>
      </c>
      <c r="C618" s="8">
        <v>3132.56127929688</v>
      </c>
      <c r="D618" s="8">
        <v>-1338.60168457031</v>
      </c>
    </row>
    <row r="619" spans="1:4" ht="12.75">
      <c r="A619" s="6">
        <v>43623.416666666664</v>
      </c>
      <c r="B619" s="7">
        <v>-399.886474609375</v>
      </c>
      <c r="C619" s="8">
        <v>3133.94116210938</v>
      </c>
      <c r="D619" s="8">
        <v>-1332.68872070313</v>
      </c>
    </row>
    <row r="620" spans="1:4" ht="12.75">
      <c r="A620" s="6">
        <v>43623.42708333333</v>
      </c>
      <c r="B620" s="7">
        <v>-309.217498779297</v>
      </c>
      <c r="C620" s="8">
        <v>3134.33251953125</v>
      </c>
      <c r="D620" s="8">
        <v>-1321.38757324219</v>
      </c>
    </row>
    <row r="621" spans="1:4" ht="12.75">
      <c r="A621" s="6">
        <v>43623.4375</v>
      </c>
      <c r="B621" s="7">
        <v>-296.041351318359</v>
      </c>
      <c r="C621" s="8">
        <v>3133.06005859375</v>
      </c>
      <c r="D621" s="8">
        <v>-1320</v>
      </c>
    </row>
    <row r="622" spans="1:4" ht="12.75">
      <c r="A622" s="6">
        <v>43623.447916666664</v>
      </c>
      <c r="B622" s="7">
        <v>-307.369140625</v>
      </c>
      <c r="C622" s="8">
        <v>3133.02880859375</v>
      </c>
      <c r="D622" s="8">
        <v>-1320</v>
      </c>
    </row>
    <row r="623" spans="1:4" ht="12.75">
      <c r="A623" s="6">
        <v>43623.45833333333</v>
      </c>
      <c r="B623" s="7">
        <v>-277.630004882813</v>
      </c>
      <c r="C623" s="8">
        <v>3135.12866210938</v>
      </c>
      <c r="D623" s="8">
        <v>-1320</v>
      </c>
    </row>
    <row r="624" spans="1:4" ht="12.75">
      <c r="A624" s="6">
        <v>43623.46875</v>
      </c>
      <c r="B624" s="7">
        <v>-282.642913818359</v>
      </c>
      <c r="C624" s="8">
        <v>3135.87353515625</v>
      </c>
      <c r="D624" s="8">
        <v>-1320</v>
      </c>
    </row>
    <row r="625" spans="1:4" ht="12.75">
      <c r="A625" s="6">
        <v>43623.479166666664</v>
      </c>
      <c r="B625" s="7">
        <v>-273.645385742188</v>
      </c>
      <c r="C625" s="8">
        <v>3136.7041015625</v>
      </c>
      <c r="D625" s="8">
        <v>-1320</v>
      </c>
    </row>
    <row r="626" spans="1:4" ht="12.75">
      <c r="A626" s="6">
        <v>43623.48958333333</v>
      </c>
      <c r="B626" s="7">
        <v>-295.977722167969</v>
      </c>
      <c r="C626" s="8">
        <v>3145.52172851563</v>
      </c>
      <c r="D626" s="8">
        <v>-1320</v>
      </c>
    </row>
    <row r="627" spans="1:4" ht="12.75">
      <c r="A627" s="6">
        <v>43623.5</v>
      </c>
      <c r="B627" s="7">
        <v>-296.228088378906</v>
      </c>
      <c r="C627" s="8">
        <v>3157.02368164063</v>
      </c>
      <c r="D627" s="8">
        <v>-1320</v>
      </c>
    </row>
    <row r="628" spans="1:4" ht="12.75">
      <c r="A628" s="6">
        <v>43623.510416666664</v>
      </c>
      <c r="B628" s="7">
        <v>-235.26838684082</v>
      </c>
      <c r="C628" s="8">
        <v>3152.529296875</v>
      </c>
      <c r="D628" s="8">
        <v>-1320.05334472656</v>
      </c>
    </row>
    <row r="629" spans="1:4" ht="12.75">
      <c r="A629" s="6">
        <v>43623.52083333333</v>
      </c>
      <c r="B629" s="7">
        <v>-178.407150268555</v>
      </c>
      <c r="C629" s="8">
        <v>3243.0576171875</v>
      </c>
      <c r="D629" s="8">
        <v>-1325.26208496094</v>
      </c>
    </row>
    <row r="630" spans="1:4" ht="12.75">
      <c r="A630" s="6">
        <v>43623.53125</v>
      </c>
      <c r="B630" s="7">
        <v>-156.60090637207</v>
      </c>
      <c r="C630" s="8">
        <v>3162.56787109375</v>
      </c>
      <c r="D630" s="8">
        <v>-1322.41357421875</v>
      </c>
    </row>
    <row r="631" spans="1:4" ht="12.75">
      <c r="A631" s="6">
        <v>43623.541666666664</v>
      </c>
      <c r="B631" s="7">
        <v>-160.463577270508</v>
      </c>
      <c r="C631" s="8">
        <v>3148.92578125</v>
      </c>
      <c r="D631" s="8">
        <v>-1325.56640625</v>
      </c>
    </row>
    <row r="632" spans="1:4" ht="12.75">
      <c r="A632" s="6">
        <v>43623.55208333333</v>
      </c>
      <c r="B632" s="7">
        <v>-208.261337280273</v>
      </c>
      <c r="C632" s="8">
        <v>3154.55224609375</v>
      </c>
      <c r="D632" s="8">
        <v>-1331.68408203125</v>
      </c>
    </row>
    <row r="633" spans="1:4" ht="12.75">
      <c r="A633" s="6">
        <v>43623.5625</v>
      </c>
      <c r="B633" s="7">
        <v>-218.987686157227</v>
      </c>
      <c r="C633" s="8">
        <v>3160.38037109375</v>
      </c>
      <c r="D633" s="8">
        <v>-1333.73278808594</v>
      </c>
    </row>
    <row r="634" spans="1:4" ht="12.75">
      <c r="A634" s="6">
        <v>43623.572916666664</v>
      </c>
      <c r="B634" s="7">
        <v>-198.583297729492</v>
      </c>
      <c r="C634" s="8">
        <v>3160.27514648438</v>
      </c>
      <c r="D634" s="8">
        <v>-1338.0458984375</v>
      </c>
    </row>
    <row r="635" spans="1:4" ht="12.75">
      <c r="A635" s="6">
        <v>43623.58333333333</v>
      </c>
      <c r="B635" s="7">
        <v>-236.535079956055</v>
      </c>
      <c r="C635" s="8">
        <v>3153.74584960938</v>
      </c>
      <c r="D635" s="8">
        <v>-1335.57458496094</v>
      </c>
    </row>
    <row r="636" spans="1:4" ht="12.75">
      <c r="A636" s="6">
        <v>43623.59375</v>
      </c>
      <c r="B636" s="7">
        <v>-216.704452514648</v>
      </c>
      <c r="C636" s="8">
        <v>3143.49975585938</v>
      </c>
      <c r="D636" s="8">
        <v>-1321.59875488281</v>
      </c>
    </row>
    <row r="637" spans="1:4" ht="12.75">
      <c r="A637" s="6">
        <v>43623.604166666664</v>
      </c>
      <c r="B637" s="7">
        <v>-206.427581787109</v>
      </c>
      <c r="C637" s="8">
        <v>3150.53881835938</v>
      </c>
      <c r="D637" s="8">
        <v>-1320.251953125</v>
      </c>
    </row>
    <row r="638" spans="1:4" ht="12.75">
      <c r="A638" s="6">
        <v>43623.61458333333</v>
      </c>
      <c r="B638" s="7">
        <v>-238.680252075195</v>
      </c>
      <c r="C638" s="8">
        <v>3135.54125976563</v>
      </c>
      <c r="D638" s="8">
        <v>-1323.76538085938</v>
      </c>
    </row>
    <row r="639" spans="1:4" ht="12.75">
      <c r="A639" s="6">
        <v>43623.625</v>
      </c>
      <c r="B639" s="7">
        <v>-241.191802978516</v>
      </c>
      <c r="C639" s="8">
        <v>3134.11401367188</v>
      </c>
      <c r="D639" s="8">
        <v>-1329.37866210938</v>
      </c>
    </row>
    <row r="640" spans="1:4" ht="12.75">
      <c r="A640" s="6">
        <v>43623.635416666664</v>
      </c>
      <c r="B640" s="7">
        <v>-213.853302001953</v>
      </c>
      <c r="C640" s="8">
        <v>3132.95361328125</v>
      </c>
      <c r="D640" s="8">
        <v>-1345.01098632813</v>
      </c>
    </row>
    <row r="641" spans="1:4" ht="12.75">
      <c r="A641" s="6">
        <v>43623.64583333333</v>
      </c>
      <c r="B641" s="7">
        <v>-198.616012573242</v>
      </c>
      <c r="C641" s="8">
        <v>3133.19897460938</v>
      </c>
      <c r="D641" s="8">
        <v>-1350.03100585938</v>
      </c>
    </row>
    <row r="642" spans="1:4" ht="12.75">
      <c r="A642" s="6">
        <v>43623.65625</v>
      </c>
      <c r="B642" s="7">
        <v>-202.202789306641</v>
      </c>
      <c r="C642" s="8">
        <v>3152.78002929688</v>
      </c>
      <c r="D642" s="8">
        <v>-1356.12231445313</v>
      </c>
    </row>
    <row r="643" spans="1:4" ht="12.75">
      <c r="A643" s="6">
        <v>43623.666666666664</v>
      </c>
      <c r="B643" s="7">
        <v>-178.473587036133</v>
      </c>
      <c r="C643" s="8">
        <v>3154.34838867188</v>
      </c>
      <c r="D643" s="8">
        <v>-1364.20825195313</v>
      </c>
    </row>
    <row r="644" spans="1:4" ht="12.75">
      <c r="A644" s="6">
        <v>43623.67708333333</v>
      </c>
      <c r="B644" s="7">
        <v>-197.920211791992</v>
      </c>
      <c r="C644" s="8">
        <v>3132.28564453125</v>
      </c>
      <c r="D644" s="8">
        <v>-1392.53930664063</v>
      </c>
    </row>
    <row r="645" spans="1:4" ht="12.75">
      <c r="A645" s="6">
        <v>43623.6875</v>
      </c>
      <c r="B645" s="7">
        <v>-205.307189941406</v>
      </c>
      <c r="C645" s="8">
        <v>3131.28686523438</v>
      </c>
      <c r="D645" s="8">
        <v>-1399.93139648438</v>
      </c>
    </row>
    <row r="646" spans="1:4" ht="12.75">
      <c r="A646" s="6">
        <v>43623.697916666664</v>
      </c>
      <c r="B646" s="7">
        <v>-206.882217407227</v>
      </c>
      <c r="C646" s="8">
        <v>3131.93090820313</v>
      </c>
      <c r="D646" s="8">
        <v>-1397.40808105469</v>
      </c>
    </row>
    <row r="647" spans="1:4" ht="12.75">
      <c r="A647" s="6">
        <v>43623.70833333333</v>
      </c>
      <c r="B647" s="7">
        <v>-166.902160644531</v>
      </c>
      <c r="C647" s="8">
        <v>3132.62451171875</v>
      </c>
      <c r="D647" s="8">
        <v>-1402.27673339844</v>
      </c>
    </row>
    <row r="648" spans="1:4" ht="12.75">
      <c r="A648" s="6">
        <v>43623.71875</v>
      </c>
      <c r="B648" s="7">
        <v>-151.989654541016</v>
      </c>
      <c r="C648" s="8">
        <v>3132.84765625</v>
      </c>
      <c r="D648" s="8">
        <v>-1416.38977050781</v>
      </c>
    </row>
    <row r="649" spans="1:4" ht="12.75">
      <c r="A649" s="6">
        <v>43623.729166666664</v>
      </c>
      <c r="B649" s="7">
        <v>-144.72998046875</v>
      </c>
      <c r="C649" s="8">
        <v>3134.1416015625</v>
      </c>
      <c r="D649" s="8">
        <v>-1414.04296875</v>
      </c>
    </row>
    <row r="650" spans="1:4" ht="12.75">
      <c r="A650" s="6">
        <v>43623.73958333333</v>
      </c>
      <c r="B650" s="7">
        <v>-137.74755859375</v>
      </c>
      <c r="C650" s="8">
        <v>3133.9541015625</v>
      </c>
      <c r="D650" s="8">
        <v>-1411.8203125</v>
      </c>
    </row>
    <row r="651" spans="1:4" ht="12.75">
      <c r="A651" s="6">
        <v>43623.75</v>
      </c>
      <c r="B651" s="7">
        <v>-117.662178039551</v>
      </c>
      <c r="C651" s="8">
        <v>3134.94213867188</v>
      </c>
      <c r="D651" s="8">
        <v>-1414.1025390625</v>
      </c>
    </row>
    <row r="652" spans="1:4" ht="12.75">
      <c r="A652" s="6">
        <v>43623.760416666664</v>
      </c>
      <c r="B652" s="7">
        <v>-113.083976745605</v>
      </c>
      <c r="C652" s="8">
        <v>3132.36767578125</v>
      </c>
      <c r="D652" s="8">
        <v>-1418.03466796875</v>
      </c>
    </row>
    <row r="653" spans="1:4" ht="12.75">
      <c r="A653" s="6">
        <v>43623.77083333333</v>
      </c>
      <c r="B653" s="7">
        <v>-112.734886169434</v>
      </c>
      <c r="C653" s="8">
        <v>3134.35546875</v>
      </c>
      <c r="D653" s="8">
        <v>-1424.34912109375</v>
      </c>
    </row>
    <row r="654" spans="1:4" ht="12.75">
      <c r="A654" s="6">
        <v>43623.78125</v>
      </c>
      <c r="B654" s="7">
        <v>-99.2665481567383</v>
      </c>
      <c r="C654" s="8">
        <v>3134.23193359375</v>
      </c>
      <c r="D654" s="8">
        <v>-1433.29931640625</v>
      </c>
    </row>
    <row r="655" spans="1:4" ht="12.75">
      <c r="A655" s="6">
        <v>43623.791666666664</v>
      </c>
      <c r="B655" s="7">
        <v>-61.8475570678711</v>
      </c>
      <c r="C655" s="8">
        <v>3135.44580078125</v>
      </c>
      <c r="D655" s="8">
        <v>-1436.96142578125</v>
      </c>
    </row>
    <row r="656" spans="1:4" ht="12.75">
      <c r="A656" s="6">
        <v>43623.80208333333</v>
      </c>
      <c r="B656" s="7">
        <v>-38.9069595336914</v>
      </c>
      <c r="C656" s="8">
        <v>3154.8125</v>
      </c>
      <c r="D656" s="8">
        <v>-1439.92846679688</v>
      </c>
    </row>
    <row r="657" spans="1:4" ht="12.75">
      <c r="A657" s="6">
        <v>43623.8125</v>
      </c>
      <c r="B657" s="7">
        <v>21.2124099731445</v>
      </c>
      <c r="C657" s="8">
        <v>3157.29052734375</v>
      </c>
      <c r="D657" s="8">
        <v>-1442.9794921875</v>
      </c>
    </row>
    <row r="658" spans="1:4" ht="12.75">
      <c r="A658" s="6">
        <v>43623.822916666664</v>
      </c>
      <c r="B658" s="7">
        <v>114.528205871582</v>
      </c>
      <c r="C658" s="8">
        <v>3258.92016601563</v>
      </c>
      <c r="D658" s="8">
        <v>-1459.67517089844</v>
      </c>
    </row>
    <row r="659" spans="1:4" ht="12.75">
      <c r="A659" s="6">
        <v>43623.83333333333</v>
      </c>
      <c r="B659" s="7">
        <v>169.719985961914</v>
      </c>
      <c r="C659" s="8">
        <v>3288.80249023438</v>
      </c>
      <c r="D659" s="8">
        <v>-1469.68469238281</v>
      </c>
    </row>
    <row r="660" spans="1:4" ht="12.75">
      <c r="A660" s="6">
        <v>43623.84375</v>
      </c>
      <c r="B660" s="7">
        <v>244.235687255859</v>
      </c>
      <c r="C660" s="8">
        <v>3337.8935546875</v>
      </c>
      <c r="D660" s="8">
        <v>-1476.93884277344</v>
      </c>
    </row>
    <row r="661" spans="1:4" ht="12.75">
      <c r="A661" s="6">
        <v>43623.854166666664</v>
      </c>
      <c r="B661" s="7">
        <v>303.423736572266</v>
      </c>
      <c r="C661" s="8">
        <v>3397.87719726563</v>
      </c>
      <c r="D661" s="8">
        <v>-1505.87292480469</v>
      </c>
    </row>
    <row r="662" spans="1:4" ht="12.75">
      <c r="A662" s="6">
        <v>43623.86458333333</v>
      </c>
      <c r="B662" s="7">
        <v>293.219116210938</v>
      </c>
      <c r="C662" s="8">
        <v>3398.91137695313</v>
      </c>
      <c r="D662" s="8">
        <v>-1511.74267578125</v>
      </c>
    </row>
    <row r="663" spans="1:4" ht="12.75">
      <c r="A663" s="6">
        <v>43623.875</v>
      </c>
      <c r="B663" s="7">
        <v>280.994598388672</v>
      </c>
      <c r="C663" s="8">
        <v>3399.89575195313</v>
      </c>
      <c r="D663" s="8">
        <v>-1511.90173339844</v>
      </c>
    </row>
    <row r="664" spans="1:4" ht="12.75">
      <c r="A664" s="6">
        <v>43623.885416666664</v>
      </c>
      <c r="B664" s="7">
        <v>353.244995117188</v>
      </c>
      <c r="C664" s="8">
        <v>3400.3623046875</v>
      </c>
      <c r="D664" s="8">
        <v>-1509.97290039063</v>
      </c>
    </row>
    <row r="665" spans="1:4" ht="12.75">
      <c r="A665" s="6">
        <v>43623.89583333333</v>
      </c>
      <c r="B665" s="7">
        <v>294.817565917969</v>
      </c>
      <c r="C665" s="8">
        <v>3360.15600585938</v>
      </c>
      <c r="D665" s="8">
        <v>-1487.44616699219</v>
      </c>
    </row>
    <row r="666" spans="1:4" ht="12.75">
      <c r="A666" s="6">
        <v>43623.90625</v>
      </c>
      <c r="B666" s="7">
        <v>174.108581542969</v>
      </c>
      <c r="C666" s="8">
        <v>3273.2021484375</v>
      </c>
      <c r="D666" s="8">
        <v>-1454.33996582031</v>
      </c>
    </row>
    <row r="667" spans="1:4" ht="12.75">
      <c r="A667" s="6">
        <v>43623.916666666664</v>
      </c>
      <c r="B667" s="7">
        <v>178.19645690918</v>
      </c>
      <c r="C667" s="8">
        <v>3274.08642578125</v>
      </c>
      <c r="D667" s="8">
        <v>-1469.78527832031</v>
      </c>
    </row>
    <row r="668" spans="1:4" ht="12.75">
      <c r="A668" s="6">
        <v>43623.92708333333</v>
      </c>
      <c r="B668" s="7">
        <v>211.68815612793</v>
      </c>
      <c r="C668" s="8">
        <v>3274.95849609375</v>
      </c>
      <c r="D668" s="8">
        <v>-1437.71447753906</v>
      </c>
    </row>
    <row r="669" spans="1:4" ht="12.75">
      <c r="A669" s="6">
        <v>43623.9375</v>
      </c>
      <c r="B669" s="7">
        <v>199.909133911133</v>
      </c>
      <c r="C669" s="8">
        <v>3272.60302734375</v>
      </c>
      <c r="D669" s="8">
        <v>-1446.5048828125</v>
      </c>
    </row>
    <row r="670" spans="1:4" ht="12.75">
      <c r="A670" s="6">
        <v>43623.947916666664</v>
      </c>
      <c r="B670" s="7">
        <v>207.46875</v>
      </c>
      <c r="C670" s="8">
        <v>3271.98608398438</v>
      </c>
      <c r="D670" s="8">
        <v>-1472.38684082031</v>
      </c>
    </row>
    <row r="671" spans="1:4" ht="12.75">
      <c r="A671" s="6">
        <v>43623.95833333333</v>
      </c>
      <c r="B671" s="7">
        <v>137.679794311523</v>
      </c>
      <c r="C671" s="8">
        <v>3176.25830078125</v>
      </c>
      <c r="D671" s="8">
        <v>-1482.31433105469</v>
      </c>
    </row>
    <row r="672" spans="1:4" ht="12.75">
      <c r="A672" s="6">
        <v>43623.96875</v>
      </c>
      <c r="B672" s="7">
        <v>133.800491333008</v>
      </c>
      <c r="C672" s="8">
        <v>3248.26220703125</v>
      </c>
      <c r="D672" s="8">
        <v>-1521.54699707031</v>
      </c>
    </row>
    <row r="673" spans="1:4" ht="12.75">
      <c r="A673" s="6">
        <v>43623.979166666664</v>
      </c>
      <c r="B673" s="7">
        <v>94.5026321411133</v>
      </c>
      <c r="C673" s="8">
        <v>3257.619140625</v>
      </c>
      <c r="D673" s="8">
        <v>-1542.79077148438</v>
      </c>
    </row>
    <row r="674" spans="1:4" ht="12.75">
      <c r="A674" s="6">
        <v>43623.98958333333</v>
      </c>
      <c r="B674" s="7">
        <v>47.7372665405273</v>
      </c>
      <c r="C674" s="8">
        <v>3143.75439453125</v>
      </c>
      <c r="D674" s="8">
        <v>-1549.19909667969</v>
      </c>
    </row>
    <row r="675" spans="1:4" ht="12.75">
      <c r="A675" s="6">
        <v>43624</v>
      </c>
      <c r="B675" s="7">
        <v>-14.1844987869263</v>
      </c>
      <c r="C675" s="8">
        <v>3134.49096679688</v>
      </c>
      <c r="D675" s="8">
        <v>-1571.88513183594</v>
      </c>
    </row>
    <row r="676" spans="1:4" ht="12.75">
      <c r="A676" s="6">
        <v>43624.010416666664</v>
      </c>
      <c r="B676" s="7">
        <v>-52.4479293823242</v>
      </c>
      <c r="C676" s="8">
        <v>3239.47607421875</v>
      </c>
      <c r="D676" s="8">
        <v>-1608.36279296875</v>
      </c>
    </row>
    <row r="677" spans="1:4" ht="12.75">
      <c r="A677" s="6">
        <v>43624.02083333333</v>
      </c>
      <c r="B677" s="7">
        <v>-122.225112915039</v>
      </c>
      <c r="C677" s="8">
        <v>3148.72778320313</v>
      </c>
      <c r="D677" s="8">
        <v>-1609.26525878906</v>
      </c>
    </row>
    <row r="678" spans="1:4" ht="12.75">
      <c r="A678" s="6">
        <v>43624.03125</v>
      </c>
      <c r="B678" s="7">
        <v>-118.491424560547</v>
      </c>
      <c r="C678" s="8">
        <v>3135.68286132813</v>
      </c>
      <c r="D678" s="8">
        <v>-1621.61169433594</v>
      </c>
    </row>
    <row r="679" spans="1:4" ht="12.75">
      <c r="A679" s="6">
        <v>43624.041666666664</v>
      </c>
      <c r="B679" s="7">
        <v>-163.710586547852</v>
      </c>
      <c r="C679" s="8">
        <v>3134.39282226563</v>
      </c>
      <c r="D679" s="8">
        <v>-1629.10009765625</v>
      </c>
    </row>
    <row r="680" spans="1:4" ht="12.75">
      <c r="A680" s="6">
        <v>43624.05208333333</v>
      </c>
      <c r="B680" s="7">
        <v>-171.164260864258</v>
      </c>
      <c r="C680" s="8">
        <v>3135.83227539063</v>
      </c>
      <c r="D680" s="8">
        <v>-1630</v>
      </c>
    </row>
    <row r="681" spans="1:4" ht="12.75">
      <c r="A681" s="6">
        <v>43624.0625</v>
      </c>
      <c r="B681" s="7">
        <v>-192.819732666016</v>
      </c>
      <c r="C681" s="8">
        <v>3135.26000976563</v>
      </c>
      <c r="D681" s="8">
        <v>-1630</v>
      </c>
    </row>
    <row r="682" spans="1:4" ht="12.75">
      <c r="A682" s="6">
        <v>43624.072916666664</v>
      </c>
      <c r="B682" s="7">
        <v>-166.277160644531</v>
      </c>
      <c r="C682" s="8">
        <v>3135.86938476563</v>
      </c>
      <c r="D682" s="8">
        <v>-1630</v>
      </c>
    </row>
    <row r="683" spans="1:4" ht="12.75">
      <c r="A683" s="6">
        <v>43624.08333333333</v>
      </c>
      <c r="B683" s="7">
        <v>-182.435653686523</v>
      </c>
      <c r="C683" s="8">
        <v>3134.72045898438</v>
      </c>
      <c r="D683" s="8">
        <v>-1630</v>
      </c>
    </row>
    <row r="684" spans="1:4" ht="12.75">
      <c r="A684" s="6">
        <v>43624.09375</v>
      </c>
      <c r="B684" s="7">
        <v>-164.680114746094</v>
      </c>
      <c r="C684" s="8">
        <v>3136.50219726563</v>
      </c>
      <c r="D684" s="8">
        <v>-1630</v>
      </c>
    </row>
    <row r="685" spans="1:4" ht="12.75">
      <c r="A685" s="6">
        <v>43624.104166666664</v>
      </c>
      <c r="B685" s="7">
        <v>-159.277572631836</v>
      </c>
      <c r="C685" s="8">
        <v>3136.45874023438</v>
      </c>
      <c r="D685" s="8">
        <v>-1630</v>
      </c>
    </row>
    <row r="686" spans="1:4" ht="12.75">
      <c r="A686" s="6">
        <v>43624.11458333333</v>
      </c>
      <c r="B686" s="7">
        <v>-160.512237548828</v>
      </c>
      <c r="C686" s="8">
        <v>3136.59130859375</v>
      </c>
      <c r="D686" s="8">
        <v>-1630</v>
      </c>
    </row>
    <row r="687" spans="1:4" ht="12.75">
      <c r="A687" s="6">
        <v>43624.125</v>
      </c>
      <c r="B687" s="7">
        <v>-176.783111572266</v>
      </c>
      <c r="C687" s="8">
        <v>3135.57836914063</v>
      </c>
      <c r="D687" s="8">
        <v>-1630</v>
      </c>
    </row>
    <row r="688" spans="1:4" ht="12.75">
      <c r="A688" s="6">
        <v>43624.135416666664</v>
      </c>
      <c r="B688" s="7">
        <v>-232.497055053711</v>
      </c>
      <c r="C688" s="8">
        <v>3135.68115234375</v>
      </c>
      <c r="D688" s="8">
        <v>-1630</v>
      </c>
    </row>
    <row r="689" spans="1:4" ht="12.75">
      <c r="A689" s="6">
        <v>43624.14583333333</v>
      </c>
      <c r="B689" s="7">
        <v>-245.031982421875</v>
      </c>
      <c r="C689" s="8">
        <v>3141.2119140625</v>
      </c>
      <c r="D689" s="8">
        <v>-1630</v>
      </c>
    </row>
    <row r="690" spans="1:4" ht="12.75">
      <c r="A690" s="6">
        <v>43624.15625</v>
      </c>
      <c r="B690" s="7">
        <v>-232.221694946289</v>
      </c>
      <c r="C690" s="8">
        <v>3136.97924804688</v>
      </c>
      <c r="D690" s="8">
        <v>-1630</v>
      </c>
    </row>
    <row r="691" spans="1:4" ht="12.75">
      <c r="A691" s="6">
        <v>43624.166666666664</v>
      </c>
      <c r="B691" s="7">
        <v>-240.067123413086</v>
      </c>
      <c r="C691" s="8">
        <v>3136.32250976563</v>
      </c>
      <c r="D691" s="8">
        <v>-1630</v>
      </c>
    </row>
    <row r="692" spans="1:4" ht="12.75">
      <c r="A692" s="6">
        <v>43624.17708333333</v>
      </c>
      <c r="B692" s="7">
        <v>-319.047027587891</v>
      </c>
      <c r="C692" s="8">
        <v>3135.70971679688</v>
      </c>
      <c r="D692" s="8">
        <v>-1630</v>
      </c>
    </row>
    <row r="693" spans="1:4" ht="12.75">
      <c r="A693" s="6">
        <v>43624.1875</v>
      </c>
      <c r="B693" s="7">
        <v>-332.760131835938</v>
      </c>
      <c r="C693" s="8">
        <v>3136.29174804688</v>
      </c>
      <c r="D693" s="8">
        <v>-1630</v>
      </c>
    </row>
    <row r="694" spans="1:4" ht="12.75">
      <c r="A694" s="6">
        <v>43624.197916666664</v>
      </c>
      <c r="B694" s="7">
        <v>-318.262451171875</v>
      </c>
      <c r="C694" s="8">
        <v>3135.27587890625</v>
      </c>
      <c r="D694" s="8">
        <v>-1630</v>
      </c>
    </row>
    <row r="695" spans="1:4" ht="12.75">
      <c r="A695" s="6">
        <v>43624.20833333333</v>
      </c>
      <c r="B695" s="7">
        <v>-297.350616455078</v>
      </c>
      <c r="C695" s="8">
        <v>3136.794921875</v>
      </c>
      <c r="D695" s="8">
        <v>-1630</v>
      </c>
    </row>
    <row r="696" spans="1:4" ht="12.75">
      <c r="A696" s="6">
        <v>43624.21875</v>
      </c>
      <c r="B696" s="7">
        <v>-254.72834777832</v>
      </c>
      <c r="C696" s="8">
        <v>3136.92333984375</v>
      </c>
      <c r="D696" s="8">
        <v>-1630</v>
      </c>
    </row>
    <row r="697" spans="1:4" ht="12.75">
      <c r="A697" s="6">
        <v>43624.229166666664</v>
      </c>
      <c r="B697" s="7">
        <v>-235.76448059082</v>
      </c>
      <c r="C697" s="8">
        <v>3137.017578125</v>
      </c>
      <c r="D697" s="8">
        <v>-1630</v>
      </c>
    </row>
    <row r="698" spans="1:4" ht="12.75">
      <c r="A698" s="6">
        <v>43624.23958333333</v>
      </c>
      <c r="B698" s="7">
        <v>-237.15657043457</v>
      </c>
      <c r="C698" s="8">
        <v>3136.90991210938</v>
      </c>
      <c r="D698" s="8">
        <v>-1630</v>
      </c>
    </row>
    <row r="699" spans="1:4" ht="12.75">
      <c r="A699" s="6">
        <v>43624.25</v>
      </c>
      <c r="B699" s="7">
        <v>-217.935943603516</v>
      </c>
      <c r="C699" s="8">
        <v>3136.6455078125</v>
      </c>
      <c r="D699" s="8">
        <v>-1630</v>
      </c>
    </row>
    <row r="700" spans="1:4" ht="12.75">
      <c r="A700" s="6">
        <v>43624.260416666664</v>
      </c>
      <c r="B700" s="7">
        <v>-241.287704467773</v>
      </c>
      <c r="C700" s="8">
        <v>3135.69946289063</v>
      </c>
      <c r="D700" s="8">
        <v>-1630</v>
      </c>
    </row>
    <row r="701" spans="1:4" ht="12.75">
      <c r="A701" s="6">
        <v>43624.27083333333</v>
      </c>
      <c r="B701" s="7">
        <v>-275.783966064453</v>
      </c>
      <c r="C701" s="8">
        <v>3147.22998046875</v>
      </c>
      <c r="D701" s="8">
        <v>-1630</v>
      </c>
    </row>
    <row r="702" spans="1:4" ht="12.75">
      <c r="A702" s="6">
        <v>43624.28125</v>
      </c>
      <c r="B702" s="7">
        <v>-305.642425537109</v>
      </c>
      <c r="C702" s="8">
        <v>3156.02807617188</v>
      </c>
      <c r="D702" s="8">
        <v>-1630</v>
      </c>
    </row>
    <row r="703" spans="1:4" ht="12.75">
      <c r="A703" s="6">
        <v>43624.291666666664</v>
      </c>
      <c r="B703" s="7">
        <v>-346.674041748047</v>
      </c>
      <c r="C703" s="8">
        <v>3145.0244140625</v>
      </c>
      <c r="D703" s="8">
        <v>-1630</v>
      </c>
    </row>
    <row r="704" spans="1:4" ht="12.75">
      <c r="A704" s="6">
        <v>43624.30208333333</v>
      </c>
      <c r="B704" s="7">
        <v>-342.970458984375</v>
      </c>
      <c r="C704" s="8">
        <v>3137.02294921875</v>
      </c>
      <c r="D704" s="8">
        <v>-1623.12438964844</v>
      </c>
    </row>
    <row r="705" spans="1:4" ht="12.75">
      <c r="A705" s="6">
        <v>43624.3125</v>
      </c>
      <c r="B705" s="7">
        <v>-405.654937744141</v>
      </c>
      <c r="C705" s="8">
        <v>3134.703125</v>
      </c>
      <c r="D705" s="8">
        <v>-1598.34436035156</v>
      </c>
    </row>
    <row r="706" spans="1:4" ht="12.75">
      <c r="A706" s="6">
        <v>43624.322916666664</v>
      </c>
      <c r="B706" s="7">
        <v>-439.789825439453</v>
      </c>
      <c r="C706" s="8">
        <v>3136.0849609375</v>
      </c>
      <c r="D706" s="8">
        <v>-1580.57788085938</v>
      </c>
    </row>
    <row r="707" spans="1:4" ht="12.75">
      <c r="A707" s="6">
        <v>43624.33333333333</v>
      </c>
      <c r="B707" s="7">
        <v>-450.786834716797</v>
      </c>
      <c r="C707" s="8">
        <v>3136.0185546875</v>
      </c>
      <c r="D707" s="8">
        <v>-1561.86999511719</v>
      </c>
    </row>
    <row r="708" spans="1:4" ht="12.75">
      <c r="A708" s="6">
        <v>43624.34375</v>
      </c>
      <c r="B708" s="7">
        <v>-459.61572265625</v>
      </c>
      <c r="C708" s="8">
        <v>3135.75708007813</v>
      </c>
      <c r="D708" s="8">
        <v>-1541.26477050781</v>
      </c>
    </row>
    <row r="709" spans="1:4" ht="12.75">
      <c r="A709" s="6">
        <v>43624.354166666664</v>
      </c>
      <c r="B709" s="7">
        <v>-453.858551025391</v>
      </c>
      <c r="C709" s="8">
        <v>3135.67626953125</v>
      </c>
      <c r="D709" s="8">
        <v>-1521.03356933594</v>
      </c>
    </row>
    <row r="710" spans="1:4" ht="12.75">
      <c r="A710" s="6">
        <v>43624.36458333333</v>
      </c>
      <c r="B710" s="7">
        <v>-434.948974609375</v>
      </c>
      <c r="C710" s="8">
        <v>3135.42651367188</v>
      </c>
      <c r="D710" s="8">
        <v>-1510.46728515625</v>
      </c>
    </row>
    <row r="711" spans="1:4" ht="12.75">
      <c r="A711" s="6">
        <v>43624.375</v>
      </c>
      <c r="B711" s="7">
        <v>-443.911773681641</v>
      </c>
      <c r="C711" s="8">
        <v>3134.48364257813</v>
      </c>
      <c r="D711" s="8">
        <v>-1496.38793945313</v>
      </c>
    </row>
    <row r="712" spans="1:4" ht="12.75">
      <c r="A712" s="6">
        <v>43624.385416666664</v>
      </c>
      <c r="B712" s="7">
        <v>-457.926422119141</v>
      </c>
      <c r="C712" s="8">
        <v>3135.66528320313</v>
      </c>
      <c r="D712" s="8">
        <v>-1474.74816894531</v>
      </c>
    </row>
    <row r="713" spans="1:4" ht="12.75">
      <c r="A713" s="6">
        <v>43624.39583333333</v>
      </c>
      <c r="B713" s="7">
        <v>-443.318572998047</v>
      </c>
      <c r="C713" s="8">
        <v>3135.05859375</v>
      </c>
      <c r="D713" s="8">
        <v>-1467.17260742188</v>
      </c>
    </row>
    <row r="714" spans="1:4" ht="12.75">
      <c r="A714" s="6">
        <v>43624.40625</v>
      </c>
      <c r="B714" s="7">
        <v>-432.389617919922</v>
      </c>
      <c r="C714" s="8">
        <v>3135.43481445313</v>
      </c>
      <c r="D714" s="8">
        <v>-1463.36975097656</v>
      </c>
    </row>
    <row r="715" spans="1:4" ht="12.75">
      <c r="A715" s="6">
        <v>43624.416666666664</v>
      </c>
      <c r="B715" s="7">
        <v>-419.708526611328</v>
      </c>
      <c r="C715" s="8">
        <v>3147.28759765625</v>
      </c>
      <c r="D715" s="8">
        <v>-1463.23547363281</v>
      </c>
    </row>
    <row r="716" spans="1:4" ht="12.75">
      <c r="A716" s="6">
        <v>43624.42708333333</v>
      </c>
      <c r="B716" s="7">
        <v>-365.672821044922</v>
      </c>
      <c r="C716" s="8">
        <v>3157.33471679688</v>
      </c>
      <c r="D716" s="8">
        <v>-1462.37536621094</v>
      </c>
    </row>
    <row r="717" spans="1:4" ht="12.75">
      <c r="A717" s="6">
        <v>43624.4375</v>
      </c>
      <c r="B717" s="7">
        <v>-371.953399658203</v>
      </c>
      <c r="C717" s="8">
        <v>3143.95141601563</v>
      </c>
      <c r="D717" s="8">
        <v>-1459.86462402344</v>
      </c>
    </row>
    <row r="718" spans="1:4" ht="12.75">
      <c r="A718" s="6">
        <v>43624.447916666664</v>
      </c>
      <c r="B718" s="7">
        <v>-367.912872314453</v>
      </c>
      <c r="C718" s="8">
        <v>3133.8642578125</v>
      </c>
      <c r="D718" s="8">
        <v>-1459.50341796875</v>
      </c>
    </row>
    <row r="719" spans="1:4" ht="12.75">
      <c r="A719" s="6">
        <v>43624.45833333333</v>
      </c>
      <c r="B719" s="7">
        <v>-357.91015625</v>
      </c>
      <c r="C719" s="8">
        <v>3134.61328125</v>
      </c>
      <c r="D719" s="8">
        <v>-1460.92077636719</v>
      </c>
    </row>
    <row r="720" spans="1:4" ht="12.75">
      <c r="A720" s="6">
        <v>43624.46875</v>
      </c>
      <c r="B720" s="7">
        <v>-340.910705566406</v>
      </c>
      <c r="C720" s="8">
        <v>3134.828125</v>
      </c>
      <c r="D720" s="8">
        <v>-1453.060546875</v>
      </c>
    </row>
    <row r="721" spans="1:4" ht="12.75">
      <c r="A721" s="6">
        <v>43624.479166666664</v>
      </c>
      <c r="B721" s="7">
        <v>-329.663360595703</v>
      </c>
      <c r="C721" s="8">
        <v>3135.09033203125</v>
      </c>
      <c r="D721" s="8">
        <v>-1450.55151367188</v>
      </c>
    </row>
    <row r="722" spans="1:4" ht="12.75">
      <c r="A722" s="6">
        <v>43624.48958333333</v>
      </c>
      <c r="B722" s="7">
        <v>-299.722198486328</v>
      </c>
      <c r="C722" s="8">
        <v>3134.31298828125</v>
      </c>
      <c r="D722" s="8">
        <v>-1455.93981933594</v>
      </c>
    </row>
    <row r="723" spans="1:4" ht="12.75">
      <c r="A723" s="6">
        <v>43624.5</v>
      </c>
      <c r="B723" s="7">
        <v>-313.042907714844</v>
      </c>
      <c r="C723" s="8">
        <v>3135.15942382813</v>
      </c>
      <c r="D723" s="8">
        <v>-1458.46984863281</v>
      </c>
    </row>
    <row r="724" spans="1:4" ht="12.75">
      <c r="A724" s="6">
        <v>43624.510416666664</v>
      </c>
      <c r="B724" s="7">
        <v>-264.378326416016</v>
      </c>
      <c r="C724" s="8">
        <v>3134.89404296875</v>
      </c>
      <c r="D724" s="8">
        <v>-1460.85534667969</v>
      </c>
    </row>
    <row r="725" spans="1:4" ht="12.75">
      <c r="A725" s="6">
        <v>43624.52083333333</v>
      </c>
      <c r="B725" s="7">
        <v>-237.761459350586</v>
      </c>
      <c r="C725" s="8">
        <v>3135.66284179688</v>
      </c>
      <c r="D725" s="8">
        <v>-1464.83471679688</v>
      </c>
    </row>
    <row r="726" spans="1:4" ht="12.75">
      <c r="A726" s="6">
        <v>43624.53125</v>
      </c>
      <c r="B726" s="7">
        <v>-216.876556396484</v>
      </c>
      <c r="C726" s="8">
        <v>3133.84887695313</v>
      </c>
      <c r="D726" s="8">
        <v>-1470.64709472656</v>
      </c>
    </row>
    <row r="727" spans="1:4" ht="12.75">
      <c r="A727" s="6">
        <v>43624.541666666664</v>
      </c>
      <c r="B727" s="7">
        <v>-205.33332824707</v>
      </c>
      <c r="C727" s="8">
        <v>3133.72875976563</v>
      </c>
      <c r="D727" s="8">
        <v>-1474.5400390625</v>
      </c>
    </row>
    <row r="728" spans="1:4" ht="12.75">
      <c r="A728" s="6">
        <v>43624.55208333333</v>
      </c>
      <c r="B728" s="7">
        <v>-214.178512573242</v>
      </c>
      <c r="C728" s="8">
        <v>3133.66845703125</v>
      </c>
      <c r="D728" s="8">
        <v>-1482.63049316406</v>
      </c>
    </row>
    <row r="729" spans="1:4" ht="12.75">
      <c r="A729" s="6">
        <v>43624.5625</v>
      </c>
      <c r="B729" s="7">
        <v>-204.674362182617</v>
      </c>
      <c r="C729" s="8">
        <v>3145.35424804688</v>
      </c>
      <c r="D729" s="8">
        <v>-1491.83349609375</v>
      </c>
    </row>
    <row r="730" spans="1:4" ht="12.75">
      <c r="A730" s="6">
        <v>43624.572916666664</v>
      </c>
      <c r="B730" s="7">
        <v>-176.031173706055</v>
      </c>
      <c r="C730" s="8">
        <v>3156.0810546875</v>
      </c>
      <c r="D730" s="8">
        <v>-1499.52001953125</v>
      </c>
    </row>
    <row r="731" spans="1:4" ht="12.75">
      <c r="A731" s="6">
        <v>43624.58333333333</v>
      </c>
      <c r="B731" s="7">
        <v>-136.443542480469</v>
      </c>
      <c r="C731" s="8">
        <v>3144.64331054688</v>
      </c>
      <c r="D731" s="8">
        <v>-1501.61999511719</v>
      </c>
    </row>
    <row r="732" spans="1:4" ht="12.75">
      <c r="A732" s="6">
        <v>43624.59375</v>
      </c>
      <c r="B732" s="7">
        <v>-100.203186035156</v>
      </c>
      <c r="C732" s="8">
        <v>3133.68359375</v>
      </c>
      <c r="D732" s="8">
        <v>-1487.86083984375</v>
      </c>
    </row>
    <row r="733" spans="1:4" ht="12.75">
      <c r="A733" s="6">
        <v>43624.604166666664</v>
      </c>
      <c r="B733" s="7">
        <v>-112.138061523438</v>
      </c>
      <c r="C733" s="8">
        <v>3132.5107421875</v>
      </c>
      <c r="D733" s="8">
        <v>-1487.47351074219</v>
      </c>
    </row>
    <row r="734" spans="1:4" ht="12.75">
      <c r="A734" s="6">
        <v>43624.61458333333</v>
      </c>
      <c r="B734" s="7">
        <v>-51.847728729248</v>
      </c>
      <c r="C734" s="8">
        <v>3257.71704101563</v>
      </c>
      <c r="D734" s="8">
        <v>-1512.31115722656</v>
      </c>
    </row>
    <row r="735" spans="1:4" ht="12.75">
      <c r="A735" s="6">
        <v>43624.625</v>
      </c>
      <c r="B735" s="7">
        <v>-6.16724967956543</v>
      </c>
      <c r="C735" s="8">
        <v>3362.55078125</v>
      </c>
      <c r="D735" s="8">
        <v>-1531.68212890625</v>
      </c>
    </row>
    <row r="736" spans="1:4" ht="12.75">
      <c r="A736" s="6">
        <v>43624.635416666664</v>
      </c>
      <c r="B736" s="7">
        <v>2.00721454620361</v>
      </c>
      <c r="C736" s="8">
        <v>3295.10571289063</v>
      </c>
      <c r="D736" s="8">
        <v>-1521.75732421875</v>
      </c>
    </row>
    <row r="737" spans="1:4" ht="12.75">
      <c r="A737" s="6">
        <v>43624.64583333333</v>
      </c>
      <c r="B737" s="7">
        <v>45.2253532409668</v>
      </c>
      <c r="C737" s="8">
        <v>3353.34008789063</v>
      </c>
      <c r="D737" s="8">
        <v>-1535.42431640625</v>
      </c>
    </row>
    <row r="738" spans="1:4" ht="12.75">
      <c r="A738" s="6">
        <v>43624.65625</v>
      </c>
      <c r="B738" s="7">
        <v>99.5633926391602</v>
      </c>
      <c r="C738" s="8">
        <v>3398.46923828125</v>
      </c>
      <c r="D738" s="8">
        <v>-1550.86279296875</v>
      </c>
    </row>
    <row r="739" spans="1:4" ht="12.75">
      <c r="A739" s="6">
        <v>43624.666666666664</v>
      </c>
      <c r="B739" s="7">
        <v>98.0448760986328</v>
      </c>
      <c r="C739" s="8">
        <v>3404.31884765625</v>
      </c>
      <c r="D739" s="8">
        <v>-1559.36206054688</v>
      </c>
    </row>
    <row r="740" spans="1:4" ht="12.75">
      <c r="A740" s="6">
        <v>43624.67708333333</v>
      </c>
      <c r="B740" s="7">
        <v>51.3761558532715</v>
      </c>
      <c r="C740" s="8">
        <v>3353.873046875</v>
      </c>
      <c r="D740" s="8">
        <v>-1579.07971191406</v>
      </c>
    </row>
    <row r="741" spans="1:4" ht="12.75">
      <c r="A741" s="6">
        <v>43624.6875</v>
      </c>
      <c r="B741" s="7">
        <v>11.0858526229858</v>
      </c>
      <c r="C741" s="8">
        <v>3149.29858398438</v>
      </c>
      <c r="D741" s="8">
        <v>-1549.6240234375</v>
      </c>
    </row>
    <row r="742" spans="1:4" ht="12.75">
      <c r="A742" s="6">
        <v>43624.697916666664</v>
      </c>
      <c r="B742" s="7">
        <v>47.7498245239258</v>
      </c>
      <c r="C742" s="8">
        <v>3207.94116210938</v>
      </c>
      <c r="D742" s="8">
        <v>-1553.95874023438</v>
      </c>
    </row>
    <row r="743" spans="1:4" ht="12.75">
      <c r="A743" s="6">
        <v>43624.70833333333</v>
      </c>
      <c r="B743" s="7">
        <v>108.814926147461</v>
      </c>
      <c r="C743" s="8">
        <v>3271.173828125</v>
      </c>
      <c r="D743" s="8">
        <v>-1562.5</v>
      </c>
    </row>
    <row r="744" spans="1:4" ht="12.75">
      <c r="A744" s="6">
        <v>43624.71875</v>
      </c>
      <c r="B744" s="7">
        <v>129.934417724609</v>
      </c>
      <c r="C744" s="8">
        <v>3192.609375</v>
      </c>
      <c r="D744" s="8">
        <v>-1572.72045898438</v>
      </c>
    </row>
    <row r="745" spans="1:4" ht="12.75">
      <c r="A745" s="6">
        <v>43624.729166666664</v>
      </c>
      <c r="B745" s="7">
        <v>194.713500976563</v>
      </c>
      <c r="C745" s="8">
        <v>3182.45654296875</v>
      </c>
      <c r="D745" s="8">
        <v>-1575.47534179688</v>
      </c>
    </row>
    <row r="746" spans="1:4" ht="12.75">
      <c r="A746" s="6">
        <v>43624.73958333333</v>
      </c>
      <c r="B746" s="7">
        <v>271.240295410156</v>
      </c>
      <c r="C746" s="8">
        <v>3386.10400390625</v>
      </c>
      <c r="D746" s="8">
        <v>-1604.42260742188</v>
      </c>
    </row>
    <row r="747" spans="1:4" ht="12.75">
      <c r="A747" s="6">
        <v>43624.75</v>
      </c>
      <c r="B747" s="7">
        <v>351.430541992188</v>
      </c>
      <c r="C747" s="8">
        <v>3406.83422851563</v>
      </c>
      <c r="D747" s="8">
        <v>-1611.65075683594</v>
      </c>
    </row>
    <row r="748" spans="1:4" ht="12.75">
      <c r="A748" s="6">
        <v>43624.760416666664</v>
      </c>
      <c r="B748" s="7">
        <v>285.046081542969</v>
      </c>
      <c r="C748" s="8">
        <v>3197.61767578125</v>
      </c>
      <c r="D748" s="8">
        <v>-1564.07629394531</v>
      </c>
    </row>
    <row r="749" spans="1:4" ht="12.75">
      <c r="A749" s="6">
        <v>43624.77083333333</v>
      </c>
      <c r="B749" s="7">
        <v>338.284790039063</v>
      </c>
      <c r="C749" s="8">
        <v>3182.25317382813</v>
      </c>
      <c r="D749" s="8">
        <v>-1563.2998046875</v>
      </c>
    </row>
    <row r="750" spans="1:4" ht="12.75">
      <c r="A750" s="6">
        <v>43624.78125</v>
      </c>
      <c r="B750" s="7">
        <v>464.934265136719</v>
      </c>
      <c r="C750" s="8">
        <v>3329.07885742188</v>
      </c>
      <c r="D750" s="8">
        <v>-1587.66259765625</v>
      </c>
    </row>
    <row r="751" spans="1:4" ht="12.75">
      <c r="A751" s="6">
        <v>43624.791666666664</v>
      </c>
      <c r="B751" s="7">
        <v>560.75927734375</v>
      </c>
      <c r="C751" s="8">
        <v>3402.22338867188</v>
      </c>
      <c r="D751" s="8">
        <v>-1600.51892089844</v>
      </c>
    </row>
    <row r="752" spans="1:4" ht="12.75">
      <c r="A752" s="6">
        <v>43624.80208333333</v>
      </c>
      <c r="B752" s="7">
        <v>635.351440429688</v>
      </c>
      <c r="C752" s="8">
        <v>3433.5498046875</v>
      </c>
      <c r="D752" s="8">
        <v>-1618.30688476563</v>
      </c>
    </row>
    <row r="753" spans="1:4" ht="12.75">
      <c r="A753" s="6">
        <v>43624.8125</v>
      </c>
      <c r="B753" s="7">
        <v>676.843872070313</v>
      </c>
      <c r="C753" s="8">
        <v>3448.96020507813</v>
      </c>
      <c r="D753" s="8">
        <v>-1629.99487304688</v>
      </c>
    </row>
    <row r="754" spans="1:4" ht="12.75">
      <c r="A754" s="6">
        <v>43624.822916666664</v>
      </c>
      <c r="B754" s="7">
        <v>647.285766601563</v>
      </c>
      <c r="C754" s="8">
        <v>3448.9990234375</v>
      </c>
      <c r="D754" s="8">
        <v>-1630</v>
      </c>
    </row>
    <row r="755" spans="1:4" ht="12.75">
      <c r="A755" s="6">
        <v>43624.83333333333</v>
      </c>
      <c r="B755" s="7">
        <v>644.083984375</v>
      </c>
      <c r="C755" s="8">
        <v>3446.99267578125</v>
      </c>
      <c r="D755" s="8">
        <v>-1628.25634765625</v>
      </c>
    </row>
    <row r="756" spans="1:4" ht="12.75">
      <c r="A756" s="6">
        <v>43624.84375</v>
      </c>
      <c r="B756" s="7">
        <v>662.130554199219</v>
      </c>
      <c r="C756" s="8">
        <v>3418.91259765625</v>
      </c>
      <c r="D756" s="8">
        <v>-1593.76330566406</v>
      </c>
    </row>
    <row r="757" spans="1:4" ht="12.75">
      <c r="A757" s="6">
        <v>43624.854166666664</v>
      </c>
      <c r="B757" s="7">
        <v>681.755187988281</v>
      </c>
      <c r="C757" s="8">
        <v>3417.927734375</v>
      </c>
      <c r="D757" s="8">
        <v>-1579.8583984375</v>
      </c>
    </row>
    <row r="758" spans="1:4" ht="12.75">
      <c r="A758" s="6">
        <v>43624.86458333333</v>
      </c>
      <c r="B758" s="7">
        <v>688.633972167969</v>
      </c>
      <c r="C758" s="8">
        <v>3414.83032226563</v>
      </c>
      <c r="D758" s="8">
        <v>-1581.76989746094</v>
      </c>
    </row>
    <row r="759" spans="1:4" ht="12.75">
      <c r="A759" s="6">
        <v>43624.875</v>
      </c>
      <c r="B759" s="7">
        <v>645.701171875</v>
      </c>
      <c r="C759" s="8">
        <v>3409.51831054688</v>
      </c>
      <c r="D759" s="8">
        <v>-1577.49890136719</v>
      </c>
    </row>
    <row r="760" spans="1:4" ht="12.75">
      <c r="A760" s="6">
        <v>43624.885416666664</v>
      </c>
      <c r="B760" s="7">
        <v>605.00537109375</v>
      </c>
      <c r="C760" s="8">
        <v>3428.96142578125</v>
      </c>
      <c r="D760" s="8">
        <v>-1588.205078125</v>
      </c>
    </row>
    <row r="761" spans="1:4" ht="12.75">
      <c r="A761" s="6">
        <v>43624.89583333333</v>
      </c>
      <c r="B761" s="7">
        <v>561.278503417969</v>
      </c>
      <c r="C761" s="8">
        <v>3434.31860351563</v>
      </c>
      <c r="D761" s="8">
        <v>-1584.3408203125</v>
      </c>
    </row>
    <row r="762" spans="1:4" ht="12.75">
      <c r="A762" s="6">
        <v>43624.90625</v>
      </c>
      <c r="B762" s="7">
        <v>589.667358398438</v>
      </c>
      <c r="C762" s="8">
        <v>3436.65893554688</v>
      </c>
      <c r="D762" s="8">
        <v>-1594.63464355469</v>
      </c>
    </row>
    <row r="763" spans="1:4" ht="12.75">
      <c r="A763" s="6">
        <v>43624.916666666664</v>
      </c>
      <c r="B763" s="7">
        <v>573.762329101563</v>
      </c>
      <c r="C763" s="8">
        <v>3433.70483398438</v>
      </c>
      <c r="D763" s="8">
        <v>-1599.80334472656</v>
      </c>
    </row>
    <row r="764" spans="1:4" ht="12.75">
      <c r="A764" s="6">
        <v>43624.92708333333</v>
      </c>
      <c r="B764" s="7">
        <v>668.597473144531</v>
      </c>
      <c r="C764" s="8">
        <v>3440.62255859375</v>
      </c>
      <c r="D764" s="8">
        <v>-1575.216796875</v>
      </c>
    </row>
    <row r="765" spans="1:4" ht="12.75">
      <c r="A765" s="6">
        <v>43624.9375</v>
      </c>
      <c r="B765" s="7">
        <v>699.600402832031</v>
      </c>
      <c r="C765" s="8">
        <v>3444.9140625</v>
      </c>
      <c r="D765" s="8">
        <v>-1591.76428222656</v>
      </c>
    </row>
    <row r="766" spans="1:4" ht="12.75">
      <c r="A766" s="6">
        <v>43624.947916666664</v>
      </c>
      <c r="B766" s="7">
        <v>653.465270996094</v>
      </c>
      <c r="C766" s="8">
        <v>3434.14282226563</v>
      </c>
      <c r="D766" s="8">
        <v>-1593.5126953125</v>
      </c>
    </row>
    <row r="767" spans="1:4" ht="12.75">
      <c r="A767" s="6">
        <v>43624.95833333333</v>
      </c>
      <c r="B767" s="7">
        <v>521.495361328125</v>
      </c>
      <c r="C767" s="8">
        <v>3413.32421875</v>
      </c>
      <c r="D767" s="8">
        <v>-1594.7451171875</v>
      </c>
    </row>
    <row r="768" spans="1:4" ht="12.75">
      <c r="A768" s="6">
        <v>43624.96875</v>
      </c>
      <c r="B768" s="7">
        <v>471.904510498047</v>
      </c>
      <c r="C768" s="8">
        <v>3425.02612304688</v>
      </c>
      <c r="D768" s="8">
        <v>-1624.38977050781</v>
      </c>
    </row>
    <row r="769" spans="1:4" ht="12.75">
      <c r="A769" s="6">
        <v>43624.979166666664</v>
      </c>
      <c r="B769" s="7">
        <v>465.988403320313</v>
      </c>
      <c r="C769" s="8">
        <v>3433.24291992188</v>
      </c>
      <c r="D769" s="8">
        <v>-1630</v>
      </c>
    </row>
    <row r="770" spans="1:4" ht="12.75">
      <c r="A770" s="6">
        <v>43624.98958333333</v>
      </c>
      <c r="B770" s="7">
        <v>421.438385009766</v>
      </c>
      <c r="C770" s="8">
        <v>3405.51220703125</v>
      </c>
      <c r="D770" s="8">
        <v>-1630</v>
      </c>
    </row>
    <row r="771" spans="1:4" ht="12.75">
      <c r="A771" s="6">
        <v>43625</v>
      </c>
      <c r="B771" s="7">
        <v>393.9033203125</v>
      </c>
      <c r="C771" s="8">
        <v>3398.59765625</v>
      </c>
      <c r="D771" s="8">
        <v>-1630</v>
      </c>
    </row>
    <row r="772" spans="1:4" ht="12.75">
      <c r="A772" s="6">
        <v>43625.010416666664</v>
      </c>
      <c r="B772" s="7">
        <v>292.827362060547</v>
      </c>
      <c r="C772" s="8">
        <v>3395.9296875</v>
      </c>
      <c r="D772" s="8">
        <v>-1630</v>
      </c>
    </row>
    <row r="773" spans="1:4" ht="12.75">
      <c r="A773" s="6">
        <v>43625.02083333333</v>
      </c>
      <c r="B773" s="7">
        <v>200.011901855469</v>
      </c>
      <c r="C773" s="8">
        <v>3314.5595703125</v>
      </c>
      <c r="D773" s="8">
        <v>-1630</v>
      </c>
    </row>
    <row r="774" spans="1:4" ht="12.75">
      <c r="A774" s="6">
        <v>43625.03125</v>
      </c>
      <c r="B774" s="7">
        <v>234.886108398438</v>
      </c>
      <c r="C774" s="8">
        <v>3319.26904296875</v>
      </c>
      <c r="D774" s="8">
        <v>-1630</v>
      </c>
    </row>
    <row r="775" spans="1:4" ht="12.75">
      <c r="A775" s="6">
        <v>43625.041666666664</v>
      </c>
      <c r="B775" s="7">
        <v>253.512176513672</v>
      </c>
      <c r="C775" s="8">
        <v>3318.43481445313</v>
      </c>
      <c r="D775" s="8">
        <v>-1630</v>
      </c>
    </row>
    <row r="776" spans="1:4" ht="12.75">
      <c r="A776" s="6">
        <v>43625.05208333333</v>
      </c>
      <c r="B776" s="7">
        <v>262.020111083984</v>
      </c>
      <c r="C776" s="8">
        <v>3343.37744140625</v>
      </c>
      <c r="D776" s="8">
        <v>-1630</v>
      </c>
    </row>
    <row r="777" spans="1:4" ht="12.75">
      <c r="A777" s="6">
        <v>43625.0625</v>
      </c>
      <c r="B777" s="7">
        <v>239.58740234375</v>
      </c>
      <c r="C777" s="8">
        <v>3361.447265625</v>
      </c>
      <c r="D777" s="8">
        <v>-1630</v>
      </c>
    </row>
    <row r="778" spans="1:4" ht="12.75">
      <c r="A778" s="6">
        <v>43625.072916666664</v>
      </c>
      <c r="B778" s="7">
        <v>214.529235839844</v>
      </c>
      <c r="C778" s="8">
        <v>3314.49389648438</v>
      </c>
      <c r="D778" s="8">
        <v>-1630</v>
      </c>
    </row>
    <row r="779" spans="1:4" ht="12.75">
      <c r="A779" s="6">
        <v>43625.08333333333</v>
      </c>
      <c r="B779" s="7">
        <v>203.281982421875</v>
      </c>
      <c r="C779" s="8">
        <v>3315.3349609375</v>
      </c>
      <c r="D779" s="8">
        <v>-1630</v>
      </c>
    </row>
    <row r="780" spans="1:4" ht="12.75">
      <c r="A780" s="6">
        <v>43625.09375</v>
      </c>
      <c r="B780" s="7">
        <v>200.815536499023</v>
      </c>
      <c r="C780" s="8">
        <v>3311.09106445313</v>
      </c>
      <c r="D780" s="8">
        <v>-1630</v>
      </c>
    </row>
    <row r="781" spans="1:4" ht="12.75">
      <c r="A781" s="6">
        <v>43625.104166666664</v>
      </c>
      <c r="B781" s="7">
        <v>200.703033447266</v>
      </c>
      <c r="C781" s="8">
        <v>3301.89526367188</v>
      </c>
      <c r="D781" s="8">
        <v>-1630</v>
      </c>
    </row>
    <row r="782" spans="1:4" ht="12.75">
      <c r="A782" s="6">
        <v>43625.11458333333</v>
      </c>
      <c r="B782" s="7">
        <v>196.442749023438</v>
      </c>
      <c r="C782" s="8">
        <v>3300.74926757813</v>
      </c>
      <c r="D782" s="8">
        <v>-1630</v>
      </c>
    </row>
    <row r="783" spans="1:4" ht="12.75">
      <c r="A783" s="6">
        <v>43625.125</v>
      </c>
      <c r="B783" s="7">
        <v>185.93278503418</v>
      </c>
      <c r="C783" s="8">
        <v>3300.83056640625</v>
      </c>
      <c r="D783" s="8">
        <v>-1630</v>
      </c>
    </row>
    <row r="784" spans="1:4" ht="12.75">
      <c r="A784" s="6">
        <v>43625.135416666664</v>
      </c>
      <c r="B784" s="7">
        <v>180.355697631836</v>
      </c>
      <c r="C784" s="8">
        <v>3301.86083984375</v>
      </c>
      <c r="D784" s="8">
        <v>-1630</v>
      </c>
    </row>
    <row r="785" spans="1:4" ht="12.75">
      <c r="A785" s="6">
        <v>43625.14583333333</v>
      </c>
      <c r="B785" s="7">
        <v>179.182708740234</v>
      </c>
      <c r="C785" s="8">
        <v>3324.015625</v>
      </c>
      <c r="D785" s="8">
        <v>-1630</v>
      </c>
    </row>
    <row r="786" spans="1:4" ht="12.75">
      <c r="A786" s="6">
        <v>43625.15625</v>
      </c>
      <c r="B786" s="7">
        <v>174.685211181641</v>
      </c>
      <c r="C786" s="8">
        <v>3322.8349609375</v>
      </c>
      <c r="D786" s="8">
        <v>-1630</v>
      </c>
    </row>
    <row r="787" spans="1:4" ht="12.75">
      <c r="A787" s="6">
        <v>43625.166666666664</v>
      </c>
      <c r="B787" s="7">
        <v>154.340194702148</v>
      </c>
      <c r="C787" s="8">
        <v>3301.70922851563</v>
      </c>
      <c r="D787" s="8">
        <v>-1630</v>
      </c>
    </row>
    <row r="788" spans="1:4" ht="12.75">
      <c r="A788" s="6">
        <v>43625.17708333333</v>
      </c>
      <c r="B788" s="7">
        <v>142.266662597656</v>
      </c>
      <c r="C788" s="8">
        <v>3311.64990234375</v>
      </c>
      <c r="D788" s="8">
        <v>-1630</v>
      </c>
    </row>
    <row r="789" spans="1:4" ht="12.75">
      <c r="A789" s="6">
        <v>43625.1875</v>
      </c>
      <c r="B789" s="7">
        <v>136.541473388672</v>
      </c>
      <c r="C789" s="8">
        <v>3327.24975585938</v>
      </c>
      <c r="D789" s="8">
        <v>-1630</v>
      </c>
    </row>
    <row r="790" spans="1:4" ht="12.75">
      <c r="A790" s="6">
        <v>43625.197916666664</v>
      </c>
      <c r="B790" s="7">
        <v>110.373313903809</v>
      </c>
      <c r="C790" s="8">
        <v>3299.06030273438</v>
      </c>
      <c r="D790" s="8">
        <v>-1630</v>
      </c>
    </row>
    <row r="791" spans="1:4" ht="12.75">
      <c r="A791" s="6">
        <v>43625.20833333333</v>
      </c>
      <c r="B791" s="7">
        <v>133.774795532227</v>
      </c>
      <c r="C791" s="8">
        <v>3297.07739257813</v>
      </c>
      <c r="D791" s="8">
        <v>-1630</v>
      </c>
    </row>
    <row r="792" spans="1:4" ht="12.75">
      <c r="A792" s="6">
        <v>43625.21875</v>
      </c>
      <c r="B792" s="7">
        <v>171.330764770508</v>
      </c>
      <c r="C792" s="8">
        <v>3296.91967773438</v>
      </c>
      <c r="D792" s="8">
        <v>-1630</v>
      </c>
    </row>
    <row r="793" spans="1:4" ht="12.75">
      <c r="A793" s="6">
        <v>43625.229166666664</v>
      </c>
      <c r="B793" s="7">
        <v>207.729644775391</v>
      </c>
      <c r="C793" s="8">
        <v>3320.02270507813</v>
      </c>
      <c r="D793" s="8">
        <v>-1630</v>
      </c>
    </row>
    <row r="794" spans="1:4" ht="12.75">
      <c r="A794" s="6">
        <v>43625.23958333333</v>
      </c>
      <c r="B794" s="7">
        <v>190.589080810547</v>
      </c>
      <c r="C794" s="8">
        <v>3328.16552734375</v>
      </c>
      <c r="D794" s="8">
        <v>-1630</v>
      </c>
    </row>
    <row r="795" spans="1:4" ht="12.75">
      <c r="A795" s="6">
        <v>43625.25</v>
      </c>
      <c r="B795" s="7">
        <v>193.664947509766</v>
      </c>
      <c r="C795" s="8">
        <v>3264.705078125</v>
      </c>
      <c r="D795" s="8">
        <v>-1630</v>
      </c>
    </row>
    <row r="796" spans="1:4" ht="12.75">
      <c r="A796" s="6">
        <v>43625.260416666664</v>
      </c>
      <c r="B796" s="7">
        <v>191.400741577148</v>
      </c>
      <c r="C796" s="8">
        <v>3192.03759765625</v>
      </c>
      <c r="D796" s="8">
        <v>-1630</v>
      </c>
    </row>
    <row r="797" spans="1:4" ht="12.75">
      <c r="A797" s="6">
        <v>43625.27083333333</v>
      </c>
      <c r="B797" s="7">
        <v>186.016448974609</v>
      </c>
      <c r="C797" s="8">
        <v>3245.06201171875</v>
      </c>
      <c r="D797" s="8">
        <v>-1630</v>
      </c>
    </row>
    <row r="798" spans="1:4" ht="12.75">
      <c r="A798" s="6">
        <v>43625.28125</v>
      </c>
      <c r="B798" s="7">
        <v>112.890838623047</v>
      </c>
      <c r="C798" s="8">
        <v>3211.7412109375</v>
      </c>
      <c r="D798" s="8">
        <v>-1630</v>
      </c>
    </row>
    <row r="799" spans="1:4" ht="12.75">
      <c r="A799" s="6">
        <v>43625.291666666664</v>
      </c>
      <c r="B799" s="7">
        <v>18.2329425811768</v>
      </c>
      <c r="C799" s="8">
        <v>3199.93115234375</v>
      </c>
      <c r="D799" s="8">
        <v>-1630</v>
      </c>
    </row>
    <row r="800" spans="1:4" ht="12.75">
      <c r="A800" s="6">
        <v>43625.30208333333</v>
      </c>
      <c r="B800" s="7">
        <v>-29.2711906433105</v>
      </c>
      <c r="C800" s="8">
        <v>3206.08081054688</v>
      </c>
      <c r="D800" s="8">
        <v>-1630</v>
      </c>
    </row>
    <row r="801" spans="1:4" ht="12.75">
      <c r="A801" s="6">
        <v>43625.3125</v>
      </c>
      <c r="B801" s="7">
        <v>-96.2995223999023</v>
      </c>
      <c r="C801" s="8">
        <v>3192.65600585938</v>
      </c>
      <c r="D801" s="8">
        <v>-1630</v>
      </c>
    </row>
    <row r="802" spans="1:4" ht="12.75">
      <c r="A802" s="6">
        <v>43625.322916666664</v>
      </c>
      <c r="B802" s="7">
        <v>-111.573524475098</v>
      </c>
      <c r="C802" s="8">
        <v>3194.86547851563</v>
      </c>
      <c r="D802" s="8">
        <v>-1630</v>
      </c>
    </row>
    <row r="803" spans="1:4" ht="12.75">
      <c r="A803" s="6">
        <v>43625.33333333333</v>
      </c>
      <c r="B803" s="7">
        <v>-95.1492385864258</v>
      </c>
      <c r="C803" s="8">
        <v>3213.06518554688</v>
      </c>
      <c r="D803" s="8">
        <v>-1630</v>
      </c>
    </row>
    <row r="804" spans="1:4" ht="12.75">
      <c r="A804" s="6">
        <v>43625.34375</v>
      </c>
      <c r="B804" s="7">
        <v>-46.0552444458008</v>
      </c>
      <c r="C804" s="8">
        <v>3248.86376953125</v>
      </c>
      <c r="D804" s="8">
        <v>-1629.92980957031</v>
      </c>
    </row>
    <row r="805" spans="1:4" ht="12.75">
      <c r="A805" s="6">
        <v>43625.354166666664</v>
      </c>
      <c r="B805" s="7">
        <v>-16.3961791992188</v>
      </c>
      <c r="C805" s="8">
        <v>3280.30029296875</v>
      </c>
      <c r="D805" s="8">
        <v>-1628.78479003906</v>
      </c>
    </row>
    <row r="806" spans="1:4" ht="12.75">
      <c r="A806" s="6">
        <v>43625.36458333333</v>
      </c>
      <c r="B806" s="7">
        <v>-25.1562633514404</v>
      </c>
      <c r="C806" s="8">
        <v>3316.63500976563</v>
      </c>
      <c r="D806" s="8">
        <v>-1626.59326171875</v>
      </c>
    </row>
    <row r="807" spans="1:4" ht="12.75">
      <c r="A807" s="6">
        <v>43625.375</v>
      </c>
      <c r="B807" s="7">
        <v>-28.1887645721436</v>
      </c>
      <c r="C807" s="8">
        <v>3329.73999023438</v>
      </c>
      <c r="D807" s="8">
        <v>-1618.55114746094</v>
      </c>
    </row>
    <row r="808" spans="1:4" ht="12.75">
      <c r="A808" s="6">
        <v>43625.385416666664</v>
      </c>
      <c r="B808" s="7">
        <v>-58.8738594055176</v>
      </c>
      <c r="C808" s="8">
        <v>3326.42993164063</v>
      </c>
      <c r="D808" s="8">
        <v>-1605.49084472656</v>
      </c>
    </row>
    <row r="809" spans="1:4" ht="12.75">
      <c r="A809" s="6">
        <v>43625.39583333333</v>
      </c>
      <c r="B809" s="7">
        <v>-41.1921691894531</v>
      </c>
      <c r="C809" s="8">
        <v>3329.48852539063</v>
      </c>
      <c r="D809" s="8">
        <v>-1603.58093261719</v>
      </c>
    </row>
    <row r="810" spans="1:4" ht="12.75">
      <c r="A810" s="6">
        <v>43625.40625</v>
      </c>
      <c r="B810" s="7">
        <v>-32.5907554626465</v>
      </c>
      <c r="C810" s="8">
        <v>3328.87866210938</v>
      </c>
      <c r="D810" s="8">
        <v>-1598.31225585938</v>
      </c>
    </row>
    <row r="811" spans="1:4" ht="12.75">
      <c r="A811" s="6">
        <v>43625.416666666664</v>
      </c>
      <c r="B811" s="7">
        <v>-18.2461261749268</v>
      </c>
      <c r="C811" s="8">
        <v>3329.15991210938</v>
      </c>
      <c r="D811" s="8">
        <v>-1593.46496582031</v>
      </c>
    </row>
    <row r="812" spans="1:4" ht="12.75">
      <c r="A812" s="6">
        <v>43625.42708333333</v>
      </c>
      <c r="B812" s="7">
        <v>76.9348678588867</v>
      </c>
      <c r="C812" s="8">
        <v>3329.26123046875</v>
      </c>
      <c r="D812" s="8">
        <v>-1577.65393066406</v>
      </c>
    </row>
    <row r="813" spans="1:4" ht="12.75">
      <c r="A813" s="6">
        <v>43625.4375</v>
      </c>
      <c r="B813" s="7">
        <v>124.477767944336</v>
      </c>
      <c r="C813" s="8">
        <v>3339.42456054688</v>
      </c>
      <c r="D813" s="8">
        <v>-1575.69177246094</v>
      </c>
    </row>
    <row r="814" spans="1:4" ht="12.75">
      <c r="A814" s="6">
        <v>43625.447916666664</v>
      </c>
      <c r="B814" s="7">
        <v>112.099945068359</v>
      </c>
      <c r="C814" s="8">
        <v>3338.169921875</v>
      </c>
      <c r="D814" s="8">
        <v>-1576.44396972656</v>
      </c>
    </row>
    <row r="815" spans="1:4" ht="12.75">
      <c r="A815" s="6">
        <v>43625.45833333333</v>
      </c>
      <c r="B815" s="7">
        <v>82.431770324707</v>
      </c>
      <c r="C815" s="8">
        <v>3327.93774414063</v>
      </c>
      <c r="D815" s="8">
        <v>-1579.73999023438</v>
      </c>
    </row>
    <row r="816" spans="1:4" ht="12.75">
      <c r="A816" s="6">
        <v>43625.46875</v>
      </c>
      <c r="B816" s="7">
        <v>-22.5733871459961</v>
      </c>
      <c r="C816" s="8">
        <v>3351.11669921875</v>
      </c>
      <c r="D816" s="8">
        <v>-1601.12976074219</v>
      </c>
    </row>
    <row r="817" spans="1:4" ht="12.75">
      <c r="A817" s="6">
        <v>43625.479166666664</v>
      </c>
      <c r="B817" s="7">
        <v>-16.2698516845703</v>
      </c>
      <c r="C817" s="8">
        <v>3358.3046875</v>
      </c>
      <c r="D817" s="8">
        <v>-1607.25268554688</v>
      </c>
    </row>
    <row r="818" spans="1:4" ht="12.75">
      <c r="A818" s="6">
        <v>43625.48958333333</v>
      </c>
      <c r="B818" s="7">
        <v>-40.2649841308594</v>
      </c>
      <c r="C818" s="8">
        <v>3320.8232421875</v>
      </c>
      <c r="D818" s="8">
        <v>-1579.38000488281</v>
      </c>
    </row>
    <row r="819" spans="1:4" ht="12.75">
      <c r="A819" s="6">
        <v>43625.5</v>
      </c>
      <c r="B819" s="7">
        <v>-0.786079406738281</v>
      </c>
      <c r="C819" s="8">
        <v>3321.248046875</v>
      </c>
      <c r="D819" s="8">
        <v>-1584.1083984375</v>
      </c>
    </row>
    <row r="820" spans="1:4" ht="12.75">
      <c r="A820" s="6">
        <v>43625.510416666664</v>
      </c>
      <c r="B820" s="7">
        <v>97.3071594238281</v>
      </c>
      <c r="C820" s="8">
        <v>3320.97973632813</v>
      </c>
      <c r="D820" s="8">
        <v>-1606.26416015625</v>
      </c>
    </row>
    <row r="821" spans="1:4" ht="12.75">
      <c r="A821" s="6">
        <v>43625.52083333333</v>
      </c>
      <c r="B821" s="7">
        <v>137.958129882813</v>
      </c>
      <c r="C821" s="8">
        <v>3320.41625976563</v>
      </c>
      <c r="D821" s="8">
        <v>-1614.39660644531</v>
      </c>
    </row>
    <row r="822" spans="1:4" ht="12.75">
      <c r="A822" s="6">
        <v>43625.53125</v>
      </c>
      <c r="B822" s="7">
        <v>133.087432861328</v>
      </c>
      <c r="C822" s="8">
        <v>3319.265625</v>
      </c>
      <c r="D822" s="8">
        <v>-1613.17077636719</v>
      </c>
    </row>
    <row r="823" spans="1:4" ht="12.75">
      <c r="A823" s="6">
        <v>43625.541666666664</v>
      </c>
      <c r="B823" s="7">
        <v>157.287445068359</v>
      </c>
      <c r="C823" s="8">
        <v>3319.35961914063</v>
      </c>
      <c r="D823" s="8">
        <v>-1612.25512695313</v>
      </c>
    </row>
    <row r="824" spans="1:4" ht="12.75">
      <c r="A824" s="6">
        <v>43625.55208333333</v>
      </c>
      <c r="B824" s="7">
        <v>124.83470916748</v>
      </c>
      <c r="C824" s="8">
        <v>3319.24755859375</v>
      </c>
      <c r="D824" s="8">
        <v>-1607.33190917969</v>
      </c>
    </row>
    <row r="825" spans="1:4" ht="12.75">
      <c r="A825" s="6">
        <v>43625.5625</v>
      </c>
      <c r="B825" s="7">
        <v>136.482940673828</v>
      </c>
      <c r="C825" s="8">
        <v>3319.70434570313</v>
      </c>
      <c r="D825" s="8">
        <v>-1602.94763183594</v>
      </c>
    </row>
    <row r="826" spans="1:4" ht="12.75">
      <c r="A826" s="6">
        <v>43625.572916666664</v>
      </c>
      <c r="B826" s="7">
        <v>192.657730102539</v>
      </c>
      <c r="C826" s="8">
        <v>3320.02368164063</v>
      </c>
      <c r="D826" s="8">
        <v>-1606.38793945313</v>
      </c>
    </row>
    <row r="827" spans="1:4" ht="12.75">
      <c r="A827" s="6">
        <v>43625.58333333333</v>
      </c>
      <c r="B827" s="7">
        <v>250.948379516602</v>
      </c>
      <c r="C827" s="8">
        <v>3329.61450195313</v>
      </c>
      <c r="D827" s="8">
        <v>-1604.81555175781</v>
      </c>
    </row>
    <row r="828" spans="1:4" ht="12.75">
      <c r="A828" s="6">
        <v>43625.59375</v>
      </c>
      <c r="B828" s="7">
        <v>376.875518798828</v>
      </c>
      <c r="C828" s="8">
        <v>3404.12182617188</v>
      </c>
      <c r="D828" s="8">
        <v>-1605.84362792969</v>
      </c>
    </row>
    <row r="829" spans="1:4" ht="12.75">
      <c r="A829" s="6">
        <v>43625.604166666664</v>
      </c>
      <c r="B829" s="7">
        <v>442.361968994141</v>
      </c>
      <c r="C829" s="8">
        <v>3427.11669921875</v>
      </c>
      <c r="D829" s="8">
        <v>-1613.20373535156</v>
      </c>
    </row>
    <row r="830" spans="1:4" ht="12.75">
      <c r="A830" s="6">
        <v>43625.61458333333</v>
      </c>
      <c r="B830" s="7">
        <v>466.719024658203</v>
      </c>
      <c r="C830" s="8">
        <v>3427.81567382813</v>
      </c>
      <c r="D830" s="8">
        <v>-1610.45178222656</v>
      </c>
    </row>
    <row r="831" spans="1:4" ht="12.75">
      <c r="A831" s="6">
        <v>43625.625</v>
      </c>
      <c r="B831" s="7">
        <v>500.922943115234</v>
      </c>
      <c r="C831" s="8">
        <v>3428.23706054688</v>
      </c>
      <c r="D831" s="8">
        <v>-1605.59045410156</v>
      </c>
    </row>
    <row r="832" spans="1:4" ht="12.75">
      <c r="A832" s="6">
        <v>43625.635416666664</v>
      </c>
      <c r="B832" s="7">
        <v>575.88037109375</v>
      </c>
      <c r="C832" s="8">
        <v>3428.931640625</v>
      </c>
      <c r="D832" s="8">
        <v>-1598.96875</v>
      </c>
    </row>
    <row r="833" spans="1:4" ht="12.75">
      <c r="A833" s="6">
        <v>43625.64583333333</v>
      </c>
      <c r="B833" s="7">
        <v>673.539489746094</v>
      </c>
      <c r="C833" s="8">
        <v>3439.10546875</v>
      </c>
      <c r="D833" s="8">
        <v>-1614.80810546875</v>
      </c>
    </row>
    <row r="834" spans="1:4" ht="12.75">
      <c r="A834" s="6">
        <v>43625.65625</v>
      </c>
      <c r="B834" s="7">
        <v>763.221923828125</v>
      </c>
      <c r="C834" s="8">
        <v>3443.46655273438</v>
      </c>
      <c r="D834" s="8">
        <v>-1615.97607421875</v>
      </c>
    </row>
    <row r="835" spans="1:4" ht="12.75">
      <c r="A835" s="6">
        <v>43625.666666666664</v>
      </c>
      <c r="B835" s="7">
        <v>801.748291015625</v>
      </c>
      <c r="C835" s="8">
        <v>3444.57788085938</v>
      </c>
      <c r="D835" s="8">
        <v>-1619.19641113281</v>
      </c>
    </row>
    <row r="836" spans="1:4" ht="12.75">
      <c r="A836" s="6">
        <v>43625.67708333333</v>
      </c>
      <c r="B836" s="7">
        <v>824.252014160156</v>
      </c>
      <c r="C836" s="8">
        <v>3445.56640625</v>
      </c>
      <c r="D836" s="8">
        <v>-1629.89660644531</v>
      </c>
    </row>
    <row r="837" spans="1:4" ht="12.75">
      <c r="A837" s="6">
        <v>43625.6875</v>
      </c>
      <c r="B837" s="7">
        <v>847.4833984375</v>
      </c>
      <c r="C837" s="8">
        <v>3447.7529296875</v>
      </c>
      <c r="D837" s="8">
        <v>-1629.24853515625</v>
      </c>
    </row>
    <row r="838" spans="1:4" ht="12.75">
      <c r="A838" s="6">
        <v>43625.697916666664</v>
      </c>
      <c r="B838" s="7">
        <v>956.521789550781</v>
      </c>
      <c r="C838" s="8">
        <v>3448.30078125</v>
      </c>
      <c r="D838" s="8">
        <v>-1622.93469238281</v>
      </c>
    </row>
    <row r="839" spans="1:4" ht="12.75">
      <c r="A839" s="6">
        <v>43625.70833333333</v>
      </c>
      <c r="B839" s="7">
        <v>1025.37707519531</v>
      </c>
      <c r="C839" s="8">
        <v>3448.30078125</v>
      </c>
      <c r="D839" s="8">
        <v>-1625.02258300781</v>
      </c>
    </row>
    <row r="840" spans="1:4" ht="12.75">
      <c r="A840" s="6">
        <v>43625.71875</v>
      </c>
      <c r="B840" s="7">
        <v>1096.73706054688</v>
      </c>
      <c r="C840" s="8">
        <v>3448.30078125</v>
      </c>
      <c r="D840" s="8">
        <v>-1630</v>
      </c>
    </row>
    <row r="841" spans="1:4" ht="12.75">
      <c r="A841" s="6">
        <v>43625.729166666664</v>
      </c>
      <c r="B841" s="7">
        <v>1137.33605957031</v>
      </c>
      <c r="C841" s="8">
        <v>3448.30078125</v>
      </c>
      <c r="D841" s="8">
        <v>-1629.67297363281</v>
      </c>
    </row>
    <row r="842" spans="1:4" ht="12.75">
      <c r="A842" s="6">
        <v>43625.73958333333</v>
      </c>
      <c r="B842" s="7">
        <v>1257.23803710938</v>
      </c>
      <c r="C842" s="8">
        <v>3448.07006835938</v>
      </c>
      <c r="D842" s="8">
        <v>-1630</v>
      </c>
    </row>
    <row r="843" spans="1:4" ht="12.75">
      <c r="A843" s="6">
        <v>43625.75</v>
      </c>
      <c r="B843" s="7">
        <v>1408.23937988281</v>
      </c>
      <c r="C843" s="8">
        <v>3449.8505859375</v>
      </c>
      <c r="D843" s="8">
        <v>-1630</v>
      </c>
    </row>
    <row r="844" spans="1:4" ht="12.75">
      <c r="A844" s="6">
        <v>43625.760416666664</v>
      </c>
      <c r="B844" s="7">
        <v>1399.6767578125</v>
      </c>
      <c r="C844" s="8">
        <v>3449.8505859375</v>
      </c>
      <c r="D844" s="8">
        <v>-1626.78967285156</v>
      </c>
    </row>
    <row r="845" spans="1:4" ht="12.75">
      <c r="A845" s="6">
        <v>43625.77083333333</v>
      </c>
      <c r="B845" s="7">
        <v>1508.95593261719</v>
      </c>
      <c r="C845" s="8">
        <v>3449.8505859375</v>
      </c>
      <c r="D845" s="8">
        <v>-1629.26330566406</v>
      </c>
    </row>
    <row r="846" spans="1:4" ht="12.75">
      <c r="A846" s="6">
        <v>43625.78125</v>
      </c>
      <c r="B846" s="7">
        <v>1618.04577636719</v>
      </c>
      <c r="C846" s="8">
        <v>3449.8505859375</v>
      </c>
      <c r="D846" s="8">
        <v>-1630</v>
      </c>
    </row>
    <row r="847" spans="1:4" ht="12.75">
      <c r="A847" s="6">
        <v>43625.791666666664</v>
      </c>
      <c r="B847" s="7">
        <v>1657.62658691406</v>
      </c>
      <c r="C847" s="8">
        <v>3449.8505859375</v>
      </c>
      <c r="D847" s="8">
        <v>-1630</v>
      </c>
    </row>
    <row r="848" spans="1:4" ht="12.75">
      <c r="A848" s="6">
        <v>43625.80208333333</v>
      </c>
      <c r="B848" s="7">
        <v>1661.88940429688</v>
      </c>
      <c r="C848" s="8">
        <v>3449.8505859375</v>
      </c>
      <c r="D848" s="8">
        <v>-1630</v>
      </c>
    </row>
    <row r="849" spans="1:4" ht="12.75">
      <c r="A849" s="6">
        <v>43625.8125</v>
      </c>
      <c r="B849" s="7">
        <v>1700.28869628906</v>
      </c>
      <c r="C849" s="8">
        <v>3449.8505859375</v>
      </c>
      <c r="D849" s="8">
        <v>-1630</v>
      </c>
    </row>
    <row r="850" spans="1:4" ht="12.75">
      <c r="A850" s="6">
        <v>43625.822916666664</v>
      </c>
      <c r="B850" s="7">
        <v>1731.30590820313</v>
      </c>
      <c r="C850" s="8">
        <v>3449.8505859375</v>
      </c>
      <c r="D850" s="8">
        <v>-1630</v>
      </c>
    </row>
    <row r="851" spans="1:4" ht="12.75">
      <c r="A851" s="6">
        <v>43625.83333333333</v>
      </c>
      <c r="B851" s="7">
        <v>1665.28405761719</v>
      </c>
      <c r="C851" s="8">
        <v>3449.8505859375</v>
      </c>
      <c r="D851" s="8">
        <v>-1630</v>
      </c>
    </row>
    <row r="852" spans="1:4" ht="12.75">
      <c r="A852" s="6">
        <v>43625.84375</v>
      </c>
      <c r="B852" s="7">
        <v>1596.046875</v>
      </c>
      <c r="C852" s="8">
        <v>3449.8505859375</v>
      </c>
      <c r="D852" s="8">
        <v>-1630</v>
      </c>
    </row>
    <row r="853" spans="1:4" ht="12.75">
      <c r="A853" s="6">
        <v>43625.854166666664</v>
      </c>
      <c r="B853" s="7">
        <v>1543.4326171875</v>
      </c>
      <c r="C853" s="8">
        <v>3449.8505859375</v>
      </c>
      <c r="D853" s="8">
        <v>-1630</v>
      </c>
    </row>
    <row r="854" spans="1:4" ht="12.75">
      <c r="A854" s="6">
        <v>43625.86458333333</v>
      </c>
      <c r="B854" s="7">
        <v>1557.77197265625</v>
      </c>
      <c r="C854" s="8">
        <v>3449.8505859375</v>
      </c>
      <c r="D854" s="8">
        <v>-1630</v>
      </c>
    </row>
    <row r="855" spans="1:4" ht="12.75">
      <c r="A855" s="6">
        <v>43625.875</v>
      </c>
      <c r="B855" s="7">
        <v>1536.21850585938</v>
      </c>
      <c r="C855" s="8">
        <v>3449.8505859375</v>
      </c>
      <c r="D855" s="8">
        <v>-1630</v>
      </c>
    </row>
    <row r="856" spans="1:4" ht="12.75">
      <c r="A856" s="6">
        <v>43625.885416666664</v>
      </c>
      <c r="B856" s="7">
        <v>1518.98693847656</v>
      </c>
      <c r="C856" s="8">
        <v>3449.8505859375</v>
      </c>
      <c r="D856" s="8">
        <v>-1630</v>
      </c>
    </row>
    <row r="857" spans="1:4" ht="12.75">
      <c r="A857" s="6">
        <v>43625.89583333333</v>
      </c>
      <c r="B857" s="7">
        <v>1472.68896484375</v>
      </c>
      <c r="C857" s="8">
        <v>3449.8505859375</v>
      </c>
      <c r="D857" s="8">
        <v>-1630</v>
      </c>
    </row>
    <row r="858" spans="1:4" ht="12.75">
      <c r="A858" s="6">
        <v>43625.90625</v>
      </c>
      <c r="B858" s="7">
        <v>1452.85241699219</v>
      </c>
      <c r="C858" s="8">
        <v>3449.8505859375</v>
      </c>
      <c r="D858" s="8">
        <v>-1630</v>
      </c>
    </row>
    <row r="859" spans="1:4" ht="12.75">
      <c r="A859" s="6">
        <v>43625.916666666664</v>
      </c>
      <c r="B859" s="7">
        <v>1402.04028320313</v>
      </c>
      <c r="C859" s="8">
        <v>3449.8505859375</v>
      </c>
      <c r="D859" s="8">
        <v>-1630</v>
      </c>
    </row>
    <row r="860" spans="1:4" ht="12.75">
      <c r="A860" s="6">
        <v>43625.92708333333</v>
      </c>
      <c r="B860" s="7">
        <v>1430.65185546875</v>
      </c>
      <c r="C860" s="8">
        <v>3449.8505859375</v>
      </c>
      <c r="D860" s="8">
        <v>-1630</v>
      </c>
    </row>
    <row r="861" spans="1:4" ht="12.75">
      <c r="A861" s="6">
        <v>43625.9375</v>
      </c>
      <c r="B861" s="7">
        <v>1404.06616210938</v>
      </c>
      <c r="C861" s="8">
        <v>3449.8505859375</v>
      </c>
      <c r="D861" s="8">
        <v>-1630</v>
      </c>
    </row>
    <row r="862" spans="1:4" ht="12.75">
      <c r="A862" s="6">
        <v>43625.947916666664</v>
      </c>
      <c r="B862" s="7">
        <v>1261.79919433594</v>
      </c>
      <c r="C862" s="8">
        <v>3449.8505859375</v>
      </c>
      <c r="D862" s="8">
        <v>-1630</v>
      </c>
    </row>
    <row r="863" spans="1:4" ht="12.75">
      <c r="A863" s="6">
        <v>43625.95833333333</v>
      </c>
      <c r="B863" s="7">
        <v>1145.15649414063</v>
      </c>
      <c r="C863" s="8">
        <v>3449.8505859375</v>
      </c>
      <c r="D863" s="8">
        <v>-1630</v>
      </c>
    </row>
    <row r="864" spans="1:4" ht="12.75">
      <c r="A864" s="6">
        <v>43625.96875</v>
      </c>
      <c r="B864" s="7">
        <v>1059.53540039063</v>
      </c>
      <c r="C864" s="8">
        <v>3449.8505859375</v>
      </c>
      <c r="D864" s="8">
        <v>-1630</v>
      </c>
    </row>
    <row r="865" spans="1:4" ht="12.75">
      <c r="A865" s="6">
        <v>43625.979166666664</v>
      </c>
      <c r="B865" s="7">
        <v>1023.34936523438</v>
      </c>
      <c r="C865" s="8">
        <v>3449.8505859375</v>
      </c>
      <c r="D865" s="8">
        <v>-1630</v>
      </c>
    </row>
    <row r="866" spans="1:4" ht="12.75">
      <c r="A866" s="6">
        <v>43625.98958333333</v>
      </c>
      <c r="B866" s="7">
        <v>998.657287597656</v>
      </c>
      <c r="C866" s="8">
        <v>3449.8505859375</v>
      </c>
      <c r="D866" s="8">
        <v>-1630</v>
      </c>
    </row>
    <row r="867" spans="1:4" ht="12.75">
      <c r="A867" s="6">
        <v>43626</v>
      </c>
      <c r="B867" s="7">
        <v>957.545593261719</v>
      </c>
      <c r="C867" s="8">
        <v>3449.83374023438</v>
      </c>
      <c r="D867" s="8">
        <v>-1630</v>
      </c>
    </row>
    <row r="868" spans="1:4" ht="12.75">
      <c r="A868" s="6">
        <v>43626.010416666664</v>
      </c>
      <c r="B868" s="7">
        <v>778.388793945313</v>
      </c>
      <c r="C868" s="8">
        <v>3446.71142578125</v>
      </c>
      <c r="D868" s="8">
        <v>-1630</v>
      </c>
    </row>
    <row r="869" spans="1:4" ht="12.75">
      <c r="A869" s="6">
        <v>43626.02083333333</v>
      </c>
      <c r="B869" s="7">
        <v>678.65380859375</v>
      </c>
      <c r="C869" s="8">
        <v>3439.06494140625</v>
      </c>
      <c r="D869" s="8">
        <v>-1630</v>
      </c>
    </row>
    <row r="870" spans="1:4" ht="12.75">
      <c r="A870" s="6">
        <v>43626.03125</v>
      </c>
      <c r="B870" s="7">
        <v>647.0224609375</v>
      </c>
      <c r="C870" s="8">
        <v>3428.26733398438</v>
      </c>
      <c r="D870" s="8">
        <v>-1630</v>
      </c>
    </row>
    <row r="871" spans="1:4" ht="12.75">
      <c r="A871" s="6">
        <v>43626.041666666664</v>
      </c>
      <c r="B871" s="7">
        <v>668.054931640625</v>
      </c>
      <c r="C871" s="8">
        <v>3428.60546875</v>
      </c>
      <c r="D871" s="8">
        <v>-1630</v>
      </c>
    </row>
    <row r="872" spans="1:4" ht="12.75">
      <c r="A872" s="6">
        <v>43626.05208333333</v>
      </c>
      <c r="B872" s="7">
        <v>737.139465332031</v>
      </c>
      <c r="C872" s="8">
        <v>3441.978515625</v>
      </c>
      <c r="D872" s="8">
        <v>-1630</v>
      </c>
    </row>
    <row r="873" spans="1:4" ht="12.75">
      <c r="A873" s="6">
        <v>43626.0625</v>
      </c>
      <c r="B873" s="7">
        <v>761.264831542969</v>
      </c>
      <c r="C873" s="8">
        <v>3443.02685546875</v>
      </c>
      <c r="D873" s="8">
        <v>-1630</v>
      </c>
    </row>
    <row r="874" spans="1:4" ht="12.75">
      <c r="A874" s="6">
        <v>43626.072916666664</v>
      </c>
      <c r="B874" s="7">
        <v>749.324584960938</v>
      </c>
      <c r="C874" s="8">
        <v>3442.78442382813</v>
      </c>
      <c r="D874" s="8">
        <v>-1630</v>
      </c>
    </row>
    <row r="875" spans="1:4" ht="12.75">
      <c r="A875" s="6">
        <v>43626.08333333333</v>
      </c>
      <c r="B875" s="7">
        <v>745.3740234375</v>
      </c>
      <c r="C875" s="8">
        <v>3443.05859375</v>
      </c>
      <c r="D875" s="8">
        <v>-1630</v>
      </c>
    </row>
    <row r="876" spans="1:4" ht="12.75">
      <c r="A876" s="6">
        <v>43626.09375</v>
      </c>
      <c r="B876" s="7">
        <v>740.503234863281</v>
      </c>
      <c r="C876" s="8">
        <v>3443.35400390625</v>
      </c>
      <c r="D876" s="8">
        <v>-1630</v>
      </c>
    </row>
    <row r="877" spans="1:4" ht="12.75">
      <c r="A877" s="6">
        <v>43626.104166666664</v>
      </c>
      <c r="B877" s="7">
        <v>726.818969726563</v>
      </c>
      <c r="C877" s="8">
        <v>3442.375</v>
      </c>
      <c r="D877" s="8">
        <v>-1630</v>
      </c>
    </row>
    <row r="878" spans="1:4" ht="12.75">
      <c r="A878" s="6">
        <v>43626.11458333333</v>
      </c>
      <c r="B878" s="7">
        <v>705.748229980469</v>
      </c>
      <c r="C878" s="8">
        <v>3437.40405273438</v>
      </c>
      <c r="D878" s="8">
        <v>-1630</v>
      </c>
    </row>
    <row r="879" spans="1:4" ht="12.75">
      <c r="A879" s="6">
        <v>43626.125</v>
      </c>
      <c r="B879" s="7">
        <v>648.946105957031</v>
      </c>
      <c r="C879" s="8">
        <v>3429.88354492188</v>
      </c>
      <c r="D879" s="8">
        <v>-1630</v>
      </c>
    </row>
    <row r="880" spans="1:4" ht="12.75">
      <c r="A880" s="6">
        <v>43626.135416666664</v>
      </c>
      <c r="B880" s="7">
        <v>661.406188964844</v>
      </c>
      <c r="C880" s="8">
        <v>3428.91381835938</v>
      </c>
      <c r="D880" s="8">
        <v>-1630</v>
      </c>
    </row>
    <row r="881" spans="1:4" ht="12.75">
      <c r="A881" s="6">
        <v>43626.14583333333</v>
      </c>
      <c r="B881" s="7">
        <v>704.569946289063</v>
      </c>
      <c r="C881" s="8">
        <v>3442.26782226563</v>
      </c>
      <c r="D881" s="8">
        <v>-1630</v>
      </c>
    </row>
    <row r="882" spans="1:4" ht="12.75">
      <c r="A882" s="6">
        <v>43626.15625</v>
      </c>
      <c r="B882" s="7">
        <v>716.703796386719</v>
      </c>
      <c r="C882" s="8">
        <v>3440.10766601563</v>
      </c>
      <c r="D882" s="8">
        <v>-1630</v>
      </c>
    </row>
    <row r="883" spans="1:4" ht="12.75">
      <c r="A883" s="6">
        <v>43626.166666666664</v>
      </c>
      <c r="B883" s="7">
        <v>707.262939453125</v>
      </c>
      <c r="C883" s="8">
        <v>3439.8193359375</v>
      </c>
      <c r="D883" s="8">
        <v>-1630</v>
      </c>
    </row>
    <row r="884" spans="1:4" ht="12.75">
      <c r="A884" s="6">
        <v>43626.17708333333</v>
      </c>
      <c r="B884" s="7">
        <v>733.161499023438</v>
      </c>
      <c r="C884" s="8">
        <v>3431.4453125</v>
      </c>
      <c r="D884" s="8">
        <v>-1630</v>
      </c>
    </row>
    <row r="885" spans="1:4" ht="12.75">
      <c r="A885" s="6">
        <v>43626.1875</v>
      </c>
      <c r="B885" s="7">
        <v>742.130676269531</v>
      </c>
      <c r="C885" s="8">
        <v>3433.080078125</v>
      </c>
      <c r="D885" s="8">
        <v>-1630</v>
      </c>
    </row>
    <row r="886" spans="1:4" ht="12.75">
      <c r="A886" s="6">
        <v>43626.197916666664</v>
      </c>
      <c r="B886" s="7">
        <v>720.696960449219</v>
      </c>
      <c r="C886" s="8">
        <v>3433.7587890625</v>
      </c>
      <c r="D886" s="8">
        <v>-1630</v>
      </c>
    </row>
    <row r="887" spans="1:4" ht="12.75">
      <c r="A887" s="6">
        <v>43626.20833333333</v>
      </c>
      <c r="B887" s="7">
        <v>725.198303222656</v>
      </c>
      <c r="C887" s="8">
        <v>3434.26586914063</v>
      </c>
      <c r="D887" s="8">
        <v>-1630</v>
      </c>
    </row>
    <row r="888" spans="1:4" ht="12.75">
      <c r="A888" s="6">
        <v>43626.21875</v>
      </c>
      <c r="B888" s="7">
        <v>735.660705566406</v>
      </c>
      <c r="C888" s="8">
        <v>3433.6416015625</v>
      </c>
      <c r="D888" s="8">
        <v>-1630</v>
      </c>
    </row>
    <row r="889" spans="1:4" ht="12.75">
      <c r="A889" s="6">
        <v>43626.229166666664</v>
      </c>
      <c r="B889" s="7">
        <v>710.128540039063</v>
      </c>
      <c r="C889" s="8">
        <v>3433.73291015625</v>
      </c>
      <c r="D889" s="8">
        <v>-1630</v>
      </c>
    </row>
    <row r="890" spans="1:4" ht="12.75">
      <c r="A890" s="6">
        <v>43626.23958333333</v>
      </c>
      <c r="B890" s="7">
        <v>692.276062011719</v>
      </c>
      <c r="C890" s="8">
        <v>3433.8525390625</v>
      </c>
      <c r="D890" s="8">
        <v>-1630</v>
      </c>
    </row>
    <row r="891" spans="1:4" ht="12.75">
      <c r="A891" s="6">
        <v>43626.25</v>
      </c>
      <c r="B891" s="7">
        <v>693.594360351563</v>
      </c>
      <c r="C891" s="8">
        <v>3433.85498046875</v>
      </c>
      <c r="D891" s="8">
        <v>-1630</v>
      </c>
    </row>
    <row r="892" spans="1:4" ht="12.75">
      <c r="A892" s="6">
        <v>43626.260416666664</v>
      </c>
      <c r="B892" s="7">
        <v>764.411437988281</v>
      </c>
      <c r="C892" s="8">
        <v>3433.77416992188</v>
      </c>
      <c r="D892" s="8">
        <v>-1630</v>
      </c>
    </row>
    <row r="893" spans="1:4" ht="12.75">
      <c r="A893" s="6">
        <v>43626.27083333333</v>
      </c>
      <c r="B893" s="7">
        <v>742.628662109375</v>
      </c>
      <c r="C893" s="8">
        <v>3433.89868164063</v>
      </c>
      <c r="D893" s="8">
        <v>-1630</v>
      </c>
    </row>
    <row r="894" spans="1:4" ht="12.75">
      <c r="A894" s="6">
        <v>43626.28125</v>
      </c>
      <c r="B894" s="7">
        <v>706.401794433594</v>
      </c>
      <c r="C894" s="8">
        <v>3435.13232421875</v>
      </c>
      <c r="D894" s="8">
        <v>-1630</v>
      </c>
    </row>
    <row r="895" spans="1:4" ht="12.75">
      <c r="A895" s="6">
        <v>43626.291666666664</v>
      </c>
      <c r="B895" s="7">
        <v>689.358337402344</v>
      </c>
      <c r="C895" s="8">
        <v>3435.01977539063</v>
      </c>
      <c r="D895" s="8">
        <v>-1630</v>
      </c>
    </row>
    <row r="896" spans="1:4" ht="12.75">
      <c r="A896" s="6">
        <v>43626.30208333333</v>
      </c>
      <c r="B896" s="7">
        <v>713.022216796875</v>
      </c>
      <c r="C896" s="8">
        <v>3433.40942382813</v>
      </c>
      <c r="D896" s="8">
        <v>-1611.19287109375</v>
      </c>
    </row>
    <row r="897" spans="1:4" ht="12.75">
      <c r="A897" s="6">
        <v>43626.3125</v>
      </c>
      <c r="B897" s="7">
        <v>723.174377441406</v>
      </c>
      <c r="C897" s="8">
        <v>3433.28149414063</v>
      </c>
      <c r="D897" s="8">
        <v>-1587.19104003906</v>
      </c>
    </row>
    <row r="898" spans="1:4" ht="12.75">
      <c r="A898" s="6">
        <v>43626.322916666664</v>
      </c>
      <c r="B898" s="7">
        <v>742.799682617188</v>
      </c>
      <c r="C898" s="8">
        <v>3433.84545898438</v>
      </c>
      <c r="D898" s="8">
        <v>-1574.52380371094</v>
      </c>
    </row>
    <row r="899" spans="1:4" ht="12.75">
      <c r="A899" s="6">
        <v>43626.33333333333</v>
      </c>
      <c r="B899" s="7">
        <v>543.630737304688</v>
      </c>
      <c r="C899" s="8">
        <v>3442.91259765625</v>
      </c>
      <c r="D899" s="8">
        <v>-1575.71801757813</v>
      </c>
    </row>
    <row r="900" spans="1:4" ht="12.75">
      <c r="A900" s="6">
        <v>43626.34375</v>
      </c>
      <c r="B900" s="7">
        <v>498.730041503906</v>
      </c>
      <c r="C900" s="8">
        <v>3447.44067382813</v>
      </c>
      <c r="D900" s="8">
        <v>-1597.6259765625</v>
      </c>
    </row>
    <row r="901" spans="1:4" ht="12.75">
      <c r="A901" s="6">
        <v>43626.354166666664</v>
      </c>
      <c r="B901" s="7">
        <v>487.210052490234</v>
      </c>
      <c r="C901" s="8">
        <v>3448.67163085938</v>
      </c>
      <c r="D901" s="8">
        <v>-1609.58874511719</v>
      </c>
    </row>
    <row r="902" spans="1:4" ht="12.75">
      <c r="A902" s="6">
        <v>43626.36458333333</v>
      </c>
      <c r="B902" s="7">
        <v>504.360198974609</v>
      </c>
      <c r="C902" s="8">
        <v>3448.6689453125</v>
      </c>
      <c r="D902" s="8">
        <v>-1602.61096191406</v>
      </c>
    </row>
    <row r="903" spans="1:4" ht="12.75">
      <c r="A903" s="6">
        <v>43626.375</v>
      </c>
      <c r="B903" s="7">
        <v>509.543518066406</v>
      </c>
      <c r="C903" s="8">
        <v>3448.9580078125</v>
      </c>
      <c r="D903" s="8">
        <v>-1607.98681640625</v>
      </c>
    </row>
    <row r="904" spans="1:4" ht="12.75">
      <c r="A904" s="6">
        <v>43626.385416666664</v>
      </c>
      <c r="B904" s="7">
        <v>486.093139648438</v>
      </c>
      <c r="C904" s="8">
        <v>3448.57666015625</v>
      </c>
      <c r="D904" s="8">
        <v>-1596.63342285156</v>
      </c>
    </row>
    <row r="905" spans="1:4" ht="12.75">
      <c r="A905" s="6">
        <v>43626.39583333333</v>
      </c>
      <c r="B905" s="7">
        <v>404.015899658203</v>
      </c>
      <c r="C905" s="8">
        <v>3446.73266601563</v>
      </c>
      <c r="D905" s="8">
        <v>-1574.82373046875</v>
      </c>
    </row>
    <row r="906" spans="1:4" ht="12.75">
      <c r="A906" s="6">
        <v>43626.40625</v>
      </c>
      <c r="B906" s="7">
        <v>405.247436523438</v>
      </c>
      <c r="C906" s="8">
        <v>3445.94580078125</v>
      </c>
      <c r="D906" s="8">
        <v>-1560.17663574219</v>
      </c>
    </row>
    <row r="907" spans="1:4" ht="12.75">
      <c r="A907" s="6">
        <v>43626.416666666664</v>
      </c>
      <c r="B907" s="7">
        <v>457.490417480469</v>
      </c>
      <c r="C907" s="8">
        <v>3447.63256835938</v>
      </c>
      <c r="D907" s="8">
        <v>-1564.18371582031</v>
      </c>
    </row>
    <row r="908" spans="1:4" ht="12.75">
      <c r="A908" s="6">
        <v>43626.42708333333</v>
      </c>
      <c r="B908" s="7">
        <v>554.062561035156</v>
      </c>
      <c r="C908" s="8">
        <v>3447.30688476563</v>
      </c>
      <c r="D908" s="8">
        <v>-1554.82727050781</v>
      </c>
    </row>
    <row r="909" spans="1:4" ht="12.75">
      <c r="A909" s="6">
        <v>43626.4375</v>
      </c>
      <c r="B909" s="7">
        <v>519.481872558594</v>
      </c>
      <c r="C909" s="8">
        <v>3448.31689453125</v>
      </c>
      <c r="D909" s="8">
        <v>-1556.21862792969</v>
      </c>
    </row>
    <row r="910" spans="1:4" ht="12.75">
      <c r="A910" s="6">
        <v>43626.447916666664</v>
      </c>
      <c r="B910" s="7">
        <v>533.881408691406</v>
      </c>
      <c r="C910" s="8">
        <v>3444.73071289063</v>
      </c>
      <c r="D910" s="8">
        <v>-1524.96875</v>
      </c>
    </row>
    <row r="911" spans="1:4" ht="12.75">
      <c r="A911" s="6">
        <v>43626.45833333333</v>
      </c>
      <c r="B911" s="7">
        <v>581.326721191406</v>
      </c>
      <c r="C911" s="8">
        <v>3446.3798828125</v>
      </c>
      <c r="D911" s="8">
        <v>-1509.44274902344</v>
      </c>
    </row>
    <row r="912" spans="1:4" ht="12.75">
      <c r="A912" s="6">
        <v>43626.46875</v>
      </c>
      <c r="B912" s="7">
        <v>590.865112304688</v>
      </c>
      <c r="C912" s="8">
        <v>3447.58862304688</v>
      </c>
      <c r="D912" s="8">
        <v>-1505.00732421875</v>
      </c>
    </row>
    <row r="913" spans="1:4" ht="12.75">
      <c r="A913" s="6">
        <v>43626.479166666664</v>
      </c>
      <c r="B913" s="7">
        <v>654.916076660156</v>
      </c>
      <c r="C913" s="8">
        <v>3449.5185546875</v>
      </c>
      <c r="D913" s="8">
        <v>-1517.40881347656</v>
      </c>
    </row>
    <row r="914" spans="1:4" ht="12.75">
      <c r="A914" s="6">
        <v>43626.48958333333</v>
      </c>
      <c r="B914" s="7">
        <v>805.220520019531</v>
      </c>
      <c r="C914" s="8">
        <v>3449.81494140625</v>
      </c>
      <c r="D914" s="8">
        <v>-1535.33996582031</v>
      </c>
    </row>
    <row r="915" spans="1:4" ht="12.75">
      <c r="A915" s="6">
        <v>43626.5</v>
      </c>
      <c r="B915" s="7">
        <v>913.840454101563</v>
      </c>
      <c r="C915" s="8">
        <v>3449.81494140625</v>
      </c>
      <c r="D915" s="8">
        <v>-1559.01477050781</v>
      </c>
    </row>
    <row r="916" spans="1:4" ht="12.75">
      <c r="A916" s="6">
        <v>43626.510416666664</v>
      </c>
      <c r="B916" s="7">
        <v>920.616271972656</v>
      </c>
      <c r="C916" s="8">
        <v>3449.81494140625</v>
      </c>
      <c r="D916" s="8">
        <v>-1549.69006347656</v>
      </c>
    </row>
    <row r="917" spans="1:4" ht="12.75">
      <c r="A917" s="6">
        <v>43626.52083333333</v>
      </c>
      <c r="B917" s="7">
        <v>944.684997558594</v>
      </c>
      <c r="C917" s="8">
        <v>3449.81494140625</v>
      </c>
      <c r="D917" s="8">
        <v>-1548.49108886719</v>
      </c>
    </row>
    <row r="918" spans="1:4" ht="12.75">
      <c r="A918" s="6">
        <v>43626.53125</v>
      </c>
      <c r="B918" s="7">
        <v>933.965026855469</v>
      </c>
      <c r="C918" s="8">
        <v>3449.81494140625</v>
      </c>
      <c r="D918" s="8">
        <v>-1512.38549804688</v>
      </c>
    </row>
    <row r="919" spans="1:4" ht="12.75">
      <c r="A919" s="6">
        <v>43626.541666666664</v>
      </c>
      <c r="B919" s="7">
        <v>997.422912597656</v>
      </c>
      <c r="C919" s="8">
        <v>3449.81494140625</v>
      </c>
      <c r="D919" s="8">
        <v>-1517.14709472656</v>
      </c>
    </row>
    <row r="920" spans="1:4" ht="12.75">
      <c r="A920" s="6">
        <v>43626.55208333333</v>
      </c>
      <c r="B920" s="7">
        <v>1068.39025878906</v>
      </c>
      <c r="C920" s="8">
        <v>3449.81494140625</v>
      </c>
      <c r="D920" s="8">
        <v>-1506.32604980469</v>
      </c>
    </row>
    <row r="921" spans="1:4" ht="12.75">
      <c r="A921" s="6">
        <v>43626.5625</v>
      </c>
      <c r="B921" s="7">
        <v>1120.49584960938</v>
      </c>
      <c r="C921" s="8">
        <v>3449.81494140625</v>
      </c>
      <c r="D921" s="8">
        <v>-1499.61828613281</v>
      </c>
    </row>
    <row r="922" spans="1:4" ht="12.75">
      <c r="A922" s="6">
        <v>43626.572916666664</v>
      </c>
      <c r="B922" s="7">
        <v>1130.88940429688</v>
      </c>
      <c r="C922" s="8">
        <v>3449.81494140625</v>
      </c>
      <c r="D922" s="8">
        <v>-1501.22290039063</v>
      </c>
    </row>
    <row r="923" spans="1:4" ht="12.75">
      <c r="A923" s="6">
        <v>43626.58333333333</v>
      </c>
      <c r="B923" s="7">
        <v>1110.87097167969</v>
      </c>
      <c r="C923" s="8">
        <v>3449.81494140625</v>
      </c>
      <c r="D923" s="8">
        <v>-1470.05517578125</v>
      </c>
    </row>
    <row r="924" spans="1:4" ht="12.75">
      <c r="A924" s="6">
        <v>43626.59375</v>
      </c>
      <c r="B924" s="7">
        <v>967.073486328125</v>
      </c>
      <c r="C924" s="8">
        <v>3449.138671875</v>
      </c>
      <c r="D924" s="8">
        <v>-1413.18530273438</v>
      </c>
    </row>
    <row r="925" spans="1:4" ht="12.75">
      <c r="A925" s="6">
        <v>43626.604166666664</v>
      </c>
      <c r="B925" s="7">
        <v>1053.66137695313</v>
      </c>
      <c r="C925" s="8">
        <v>3446.9892578125</v>
      </c>
      <c r="D925" s="8">
        <v>-1415.30529785156</v>
      </c>
    </row>
    <row r="926" spans="1:4" ht="12.75">
      <c r="A926" s="6">
        <v>43626.61458333333</v>
      </c>
      <c r="B926" s="7">
        <v>1119.53466796875</v>
      </c>
      <c r="C926" s="8">
        <v>3446.48413085938</v>
      </c>
      <c r="D926" s="8">
        <v>-1429.01550292969</v>
      </c>
    </row>
    <row r="927" spans="1:4" ht="12.75">
      <c r="A927" s="6">
        <v>43626.625</v>
      </c>
      <c r="B927" s="7">
        <v>1185.44067382813</v>
      </c>
      <c r="C927" s="8">
        <v>3447.18286132813</v>
      </c>
      <c r="D927" s="8">
        <v>-1414.91223144531</v>
      </c>
    </row>
    <row r="928" spans="1:4" ht="12.75">
      <c r="A928" s="6">
        <v>43626.635416666664</v>
      </c>
      <c r="B928" s="7">
        <v>1180.12915039063</v>
      </c>
      <c r="C928" s="8">
        <v>3446.06225585938</v>
      </c>
      <c r="D928" s="8">
        <v>-1409.38427734375</v>
      </c>
    </row>
    <row r="929" spans="1:4" ht="12.75">
      <c r="A929" s="6">
        <v>43626.64583333333</v>
      </c>
      <c r="B929" s="7">
        <v>1206.80053710938</v>
      </c>
      <c r="C929" s="8">
        <v>3445.96459960938</v>
      </c>
      <c r="D929" s="8">
        <v>-1406.91052246094</v>
      </c>
    </row>
    <row r="930" spans="1:4" ht="12.75">
      <c r="A930" s="6">
        <v>43626.65625</v>
      </c>
      <c r="B930" s="7">
        <v>1236.94421386719</v>
      </c>
      <c r="C930" s="8">
        <v>3446.86499023438</v>
      </c>
      <c r="D930" s="8">
        <v>-1388.20361328125</v>
      </c>
    </row>
    <row r="931" spans="1:4" ht="12.75">
      <c r="A931" s="6">
        <v>43626.666666666664</v>
      </c>
      <c r="B931" s="7">
        <v>1233.04431152344</v>
      </c>
      <c r="C931" s="8">
        <v>3445.98461914063</v>
      </c>
      <c r="D931" s="8">
        <v>-1371.87902832031</v>
      </c>
    </row>
    <row r="932" spans="1:4" ht="12.75">
      <c r="A932" s="6">
        <v>43626.67708333333</v>
      </c>
      <c r="B932" s="7">
        <v>1368.34619140625</v>
      </c>
      <c r="C932" s="8">
        <v>3449.59936523438</v>
      </c>
      <c r="D932" s="8">
        <v>-1389.13098144531</v>
      </c>
    </row>
    <row r="933" spans="1:4" ht="12.75">
      <c r="A933" s="6">
        <v>43626.6875</v>
      </c>
      <c r="B933" s="7">
        <v>1440.86901855469</v>
      </c>
      <c r="C933" s="8">
        <v>3449.8828125</v>
      </c>
      <c r="D933" s="8">
        <v>-1423.14184570313</v>
      </c>
    </row>
    <row r="934" spans="1:4" ht="12.75">
      <c r="A934" s="6">
        <v>43626.697916666664</v>
      </c>
      <c r="B934" s="7">
        <v>1506.16796875</v>
      </c>
      <c r="C934" s="8">
        <v>3449.26904296875</v>
      </c>
      <c r="D934" s="8">
        <v>-1412.16845703125</v>
      </c>
    </row>
    <row r="935" spans="1:4" ht="12.75">
      <c r="A935" s="6">
        <v>43626.70833333333</v>
      </c>
      <c r="B935" s="7">
        <v>1539.21081542969</v>
      </c>
      <c r="C935" s="8">
        <v>3448.72509765625</v>
      </c>
      <c r="D935" s="8">
        <v>-1411.884765625</v>
      </c>
    </row>
    <row r="936" spans="1:4" ht="12.75">
      <c r="A936" s="6">
        <v>43626.71875</v>
      </c>
      <c r="B936" s="7">
        <v>1529.52001953125</v>
      </c>
      <c r="C936" s="8">
        <v>3448.69921875</v>
      </c>
      <c r="D936" s="8">
        <v>-1425.69055175781</v>
      </c>
    </row>
    <row r="937" spans="1:4" ht="12.75">
      <c r="A937" s="6">
        <v>43626.729166666664</v>
      </c>
      <c r="B937" s="7">
        <v>1543.95532226563</v>
      </c>
      <c r="C937" s="8">
        <v>3449.24755859375</v>
      </c>
      <c r="D937" s="8">
        <v>-1440.77087402344</v>
      </c>
    </row>
    <row r="938" spans="1:4" ht="12.75">
      <c r="A938" s="6">
        <v>43626.73958333333</v>
      </c>
      <c r="B938" s="7">
        <v>1600.56701660156</v>
      </c>
      <c r="C938" s="8">
        <v>3449.24755859375</v>
      </c>
      <c r="D938" s="8">
        <v>-1437.9296875</v>
      </c>
    </row>
    <row r="939" spans="1:4" ht="12.75">
      <c r="A939" s="6">
        <v>43626.75</v>
      </c>
      <c r="B939" s="7">
        <v>1544.75646972656</v>
      </c>
      <c r="C939" s="8">
        <v>3448.9794921875</v>
      </c>
      <c r="D939" s="8">
        <v>-1420.2578125</v>
      </c>
    </row>
    <row r="940" spans="1:4" ht="12.75">
      <c r="A940" s="6">
        <v>43626.760416666664</v>
      </c>
      <c r="B940" s="7">
        <v>1444.06311035156</v>
      </c>
      <c r="C940" s="8">
        <v>3433.77416992188</v>
      </c>
      <c r="D940" s="8">
        <v>-1422.62609863281</v>
      </c>
    </row>
    <row r="941" spans="1:4" ht="12.75">
      <c r="A941" s="6">
        <v>43626.77083333333</v>
      </c>
      <c r="B941" s="7">
        <v>1651.83264160156</v>
      </c>
      <c r="C941" s="8">
        <v>3429.72216796875</v>
      </c>
      <c r="D941" s="8">
        <v>-1485.73840332031</v>
      </c>
    </row>
    <row r="942" spans="1:4" ht="12.75">
      <c r="A942" s="6">
        <v>43626.78125</v>
      </c>
      <c r="B942" s="7">
        <v>1695.16101074219</v>
      </c>
      <c r="C942" s="8">
        <v>3435.9267578125</v>
      </c>
      <c r="D942" s="8">
        <v>-1499.72338867188</v>
      </c>
    </row>
    <row r="943" spans="1:4" ht="12.75">
      <c r="A943" s="6">
        <v>43626.791666666664</v>
      </c>
      <c r="B943" s="7">
        <v>1676.35986328125</v>
      </c>
      <c r="C943" s="8">
        <v>3449.64624023438</v>
      </c>
      <c r="D943" s="8">
        <v>-1475.6875</v>
      </c>
    </row>
    <row r="944" spans="1:4" ht="12.75">
      <c r="A944" s="6">
        <v>43626.80208333333</v>
      </c>
      <c r="B944" s="7">
        <v>1727.42822265625</v>
      </c>
      <c r="C944" s="8">
        <v>3449.79760742188</v>
      </c>
      <c r="D944" s="8">
        <v>-1480.86181640625</v>
      </c>
    </row>
    <row r="945" spans="1:4" ht="12.75">
      <c r="A945" s="6">
        <v>43626.8125</v>
      </c>
      <c r="B945" s="7">
        <v>1768.0732421875</v>
      </c>
      <c r="C945" s="8">
        <v>3449.79760742188</v>
      </c>
      <c r="D945" s="8">
        <v>-1520.7587890625</v>
      </c>
    </row>
    <row r="946" spans="1:4" ht="12.75">
      <c r="A946" s="6">
        <v>43626.822916666664</v>
      </c>
      <c r="B946" s="7">
        <v>1740.0341796875</v>
      </c>
      <c r="C946" s="8">
        <v>3449.79760742188</v>
      </c>
      <c r="D946" s="8">
        <v>-1508.33178710938</v>
      </c>
    </row>
    <row r="947" spans="1:4" ht="12.75">
      <c r="A947" s="6">
        <v>43626.83333333333</v>
      </c>
      <c r="B947" s="7">
        <v>1741.79479980469</v>
      </c>
      <c r="C947" s="8">
        <v>3449.79760742188</v>
      </c>
      <c r="D947" s="8">
        <v>-1513.48864746094</v>
      </c>
    </row>
    <row r="948" spans="1:4" ht="12.75">
      <c r="A948" s="6">
        <v>43626.84375</v>
      </c>
      <c r="B948" s="7">
        <v>1880.38562011719</v>
      </c>
      <c r="C948" s="8">
        <v>3444.919921875</v>
      </c>
      <c r="D948" s="8">
        <v>-1578.85693359375</v>
      </c>
    </row>
    <row r="949" spans="1:4" ht="12.75">
      <c r="A949" s="6">
        <v>43626.854166666664</v>
      </c>
      <c r="B949" s="7">
        <v>1816.06323242188</v>
      </c>
      <c r="C949" s="8">
        <v>3446.98168945313</v>
      </c>
      <c r="D949" s="8">
        <v>-1589.65051269531</v>
      </c>
    </row>
    <row r="950" spans="1:4" ht="12.75">
      <c r="A950" s="6">
        <v>43626.86458333333</v>
      </c>
      <c r="B950" s="7">
        <v>1666.67126464844</v>
      </c>
      <c r="C950" s="8">
        <v>3426.1689453125</v>
      </c>
      <c r="D950" s="8">
        <v>-1557.455078125</v>
      </c>
    </row>
    <row r="951" spans="1:4" ht="12.75">
      <c r="A951" s="6">
        <v>43626.875</v>
      </c>
      <c r="B951" s="7">
        <v>1718.89074707031</v>
      </c>
      <c r="C951" s="8">
        <v>3410.63891601563</v>
      </c>
      <c r="D951" s="8">
        <v>-1583.38305664063</v>
      </c>
    </row>
    <row r="952" spans="1:4" ht="12.75">
      <c r="A952" s="6">
        <v>43626.885416666664</v>
      </c>
      <c r="B952" s="7">
        <v>1752.70288085938</v>
      </c>
      <c r="C952" s="8">
        <v>3428.8525390625</v>
      </c>
      <c r="D952" s="8">
        <v>-1621.06665039063</v>
      </c>
    </row>
    <row r="953" spans="1:4" ht="12.75">
      <c r="A953" s="6">
        <v>43626.89583333333</v>
      </c>
      <c r="B953" s="7">
        <v>1692.30493164063</v>
      </c>
      <c r="C953" s="8">
        <v>3409.44604492188</v>
      </c>
      <c r="D953" s="8">
        <v>-1618.02673339844</v>
      </c>
    </row>
    <row r="954" spans="1:4" ht="12.75">
      <c r="A954" s="6">
        <v>43626.90625</v>
      </c>
      <c r="B954" s="7">
        <v>1652.73022460938</v>
      </c>
      <c r="C954" s="8">
        <v>3400.21752929688</v>
      </c>
      <c r="D954" s="8">
        <v>-1611.78601074219</v>
      </c>
    </row>
    <row r="955" spans="1:4" ht="12.75">
      <c r="A955" s="6">
        <v>43626.916666666664</v>
      </c>
      <c r="B955" s="7">
        <v>1596.9619140625</v>
      </c>
      <c r="C955" s="8">
        <v>3415.02465820313</v>
      </c>
      <c r="D955" s="8">
        <v>-1622.67700195313</v>
      </c>
    </row>
    <row r="956" spans="1:4" ht="12.75">
      <c r="A956" s="6">
        <v>43626.92708333333</v>
      </c>
      <c r="B956" s="7">
        <v>1495.69213867188</v>
      </c>
      <c r="C956" s="8">
        <v>3398.8447265625</v>
      </c>
      <c r="D956" s="8">
        <v>-1567.31359863281</v>
      </c>
    </row>
    <row r="957" spans="1:4" ht="12.75">
      <c r="A957" s="6">
        <v>43626.9375</v>
      </c>
      <c r="B957" s="7">
        <v>1300.15307617188</v>
      </c>
      <c r="C957" s="8">
        <v>3421.15771484375</v>
      </c>
      <c r="D957" s="8">
        <v>-1550.16137695313</v>
      </c>
    </row>
    <row r="958" spans="1:4" ht="12.75">
      <c r="A958" s="6">
        <v>43626.947916666664</v>
      </c>
      <c r="B958" s="7">
        <v>1226.66784667969</v>
      </c>
      <c r="C958" s="8">
        <v>3441.5986328125</v>
      </c>
      <c r="D958" s="8">
        <v>-1545.68383789063</v>
      </c>
    </row>
    <row r="959" spans="1:4" ht="12.75">
      <c r="A959" s="6">
        <v>43626.95833333333</v>
      </c>
      <c r="B959" s="7">
        <v>1153.61926269531</v>
      </c>
      <c r="C959" s="8">
        <v>3442.2021484375</v>
      </c>
      <c r="D959" s="8">
        <v>-1564.9169921875</v>
      </c>
    </row>
    <row r="960" spans="1:4" ht="12.75">
      <c r="A960" s="6">
        <v>43626.96875</v>
      </c>
      <c r="B960" s="7">
        <v>982.217163085938</v>
      </c>
      <c r="C960" s="8">
        <v>3442.75073242188</v>
      </c>
      <c r="D960" s="8">
        <v>-1606.33923339844</v>
      </c>
    </row>
    <row r="961" spans="1:4" ht="12.75">
      <c r="A961" s="6">
        <v>43626.979166666664</v>
      </c>
      <c r="B961" s="7">
        <v>928.166625976563</v>
      </c>
      <c r="C961" s="8">
        <v>3444.5439453125</v>
      </c>
      <c r="D961" s="8">
        <v>-1610.99853515625</v>
      </c>
    </row>
    <row r="962" spans="1:4" ht="12.75">
      <c r="A962" s="6">
        <v>43626.98958333333</v>
      </c>
      <c r="B962" s="7">
        <v>894.827392578125</v>
      </c>
      <c r="C962" s="8">
        <v>3443.64404296875</v>
      </c>
      <c r="D962" s="8">
        <v>-1629.9833984375</v>
      </c>
    </row>
    <row r="963" spans="1:4" ht="12.75">
      <c r="A963" s="6">
        <v>43627</v>
      </c>
      <c r="B963" s="7">
        <v>827.431335449219</v>
      </c>
      <c r="C963" s="8">
        <v>3443.69580078125</v>
      </c>
      <c r="D963" s="8">
        <v>-1630</v>
      </c>
    </row>
    <row r="964" spans="1:4" ht="12.75">
      <c r="A964" s="6">
        <v>43627.010416666664</v>
      </c>
      <c r="B964" s="7">
        <v>729.577819824219</v>
      </c>
      <c r="C964" s="8">
        <v>3449.65283203125</v>
      </c>
      <c r="D964" s="8">
        <v>-1630</v>
      </c>
    </row>
    <row r="965" spans="1:4" ht="12.75">
      <c r="A965" s="6">
        <v>43627.02083333333</v>
      </c>
      <c r="B965" s="7">
        <v>681.120544433594</v>
      </c>
      <c r="C965" s="8">
        <v>3450</v>
      </c>
      <c r="D965" s="8">
        <v>-1630</v>
      </c>
    </row>
    <row r="966" spans="1:4" ht="12.75">
      <c r="A966" s="6">
        <v>43627.03125</v>
      </c>
      <c r="B966" s="7">
        <v>672.586975097656</v>
      </c>
      <c r="C966" s="8">
        <v>3450</v>
      </c>
      <c r="D966" s="8">
        <v>-1630</v>
      </c>
    </row>
    <row r="967" spans="1:4" ht="12.75">
      <c r="A967" s="6">
        <v>43627.041666666664</v>
      </c>
      <c r="B967" s="7">
        <v>639.369689941406</v>
      </c>
      <c r="C967" s="8">
        <v>3449.95751953125</v>
      </c>
      <c r="D967" s="8">
        <v>-1630</v>
      </c>
    </row>
    <row r="968" spans="1:4" ht="12.75">
      <c r="A968" s="6">
        <v>43627.05208333333</v>
      </c>
      <c r="B968" s="7">
        <v>645.878234863281</v>
      </c>
      <c r="C968" s="8">
        <v>3446.232421875</v>
      </c>
      <c r="D968" s="8">
        <v>-1630</v>
      </c>
    </row>
    <row r="969" spans="1:4" ht="12.75">
      <c r="A969" s="6">
        <v>43627.0625</v>
      </c>
      <c r="B969" s="7">
        <v>618.787292480469</v>
      </c>
      <c r="C969" s="8">
        <v>3444.85766601563</v>
      </c>
      <c r="D969" s="8">
        <v>-1630</v>
      </c>
    </row>
    <row r="970" spans="1:4" ht="12.75">
      <c r="A970" s="6">
        <v>43627.072916666664</v>
      </c>
      <c r="B970" s="7">
        <v>630.017700195313</v>
      </c>
      <c r="C970" s="8">
        <v>3444.85766601563</v>
      </c>
      <c r="D970" s="8">
        <v>-1630</v>
      </c>
    </row>
    <row r="971" spans="1:4" ht="12.75">
      <c r="A971" s="6">
        <v>43627.08333333333</v>
      </c>
      <c r="B971" s="7">
        <v>620.104858398438</v>
      </c>
      <c r="C971" s="8">
        <v>3445.09985351563</v>
      </c>
      <c r="D971" s="8">
        <v>-1630</v>
      </c>
    </row>
    <row r="972" spans="1:4" ht="12.75">
      <c r="A972" s="6">
        <v>43627.09375</v>
      </c>
      <c r="B972" s="7">
        <v>649.442993164063</v>
      </c>
      <c r="C972" s="8">
        <v>3445.3486328125</v>
      </c>
      <c r="D972" s="8">
        <v>-1630</v>
      </c>
    </row>
    <row r="973" spans="1:4" ht="12.75">
      <c r="A973" s="6">
        <v>43627.104166666664</v>
      </c>
      <c r="B973" s="7">
        <v>662.426086425781</v>
      </c>
      <c r="C973" s="8">
        <v>3445.3486328125</v>
      </c>
      <c r="D973" s="8">
        <v>-1630</v>
      </c>
    </row>
    <row r="974" spans="1:4" ht="12.75">
      <c r="A974" s="6">
        <v>43627.11458333333</v>
      </c>
      <c r="B974" s="7">
        <v>642.663513183594</v>
      </c>
      <c r="C974" s="8">
        <v>3445.3486328125</v>
      </c>
      <c r="D974" s="8">
        <v>-1630</v>
      </c>
    </row>
    <row r="975" spans="1:4" ht="12.75">
      <c r="A975" s="6">
        <v>43627.125</v>
      </c>
      <c r="B975" s="7">
        <v>638.126647949219</v>
      </c>
      <c r="C975" s="8">
        <v>3445.3486328125</v>
      </c>
      <c r="D975" s="8">
        <v>-1630</v>
      </c>
    </row>
    <row r="976" spans="1:4" ht="12.75">
      <c r="A976" s="6">
        <v>43627.135416666664</v>
      </c>
      <c r="B976" s="7">
        <v>625.115051269531</v>
      </c>
      <c r="C976" s="8">
        <v>3445.42651367188</v>
      </c>
      <c r="D976" s="8">
        <v>-1630</v>
      </c>
    </row>
    <row r="977" spans="1:4" ht="12.75">
      <c r="A977" s="6">
        <v>43627.14583333333</v>
      </c>
      <c r="B977" s="7">
        <v>615.859130859375</v>
      </c>
      <c r="C977" s="8">
        <v>3445.29931640625</v>
      </c>
      <c r="D977" s="8">
        <v>-1630</v>
      </c>
    </row>
    <row r="978" spans="1:4" ht="12.75">
      <c r="A978" s="6">
        <v>43627.15625</v>
      </c>
      <c r="B978" s="7">
        <v>591.631408691406</v>
      </c>
      <c r="C978" s="8">
        <v>3445.61157226563</v>
      </c>
      <c r="D978" s="8">
        <v>-1630</v>
      </c>
    </row>
    <row r="979" spans="1:4" ht="12.75">
      <c r="A979" s="6">
        <v>43627.166666666664</v>
      </c>
      <c r="B979" s="7">
        <v>586.784790039063</v>
      </c>
      <c r="C979" s="8">
        <v>3445.79370117188</v>
      </c>
      <c r="D979" s="8">
        <v>-1630</v>
      </c>
    </row>
    <row r="980" spans="1:4" ht="12.75">
      <c r="A980" s="6">
        <v>43627.17708333333</v>
      </c>
      <c r="B980" s="7">
        <v>640.310668945313</v>
      </c>
      <c r="C980" s="8">
        <v>3447.45751953125</v>
      </c>
      <c r="D980" s="8">
        <v>-1630</v>
      </c>
    </row>
    <row r="981" spans="1:4" ht="12.75">
      <c r="A981" s="6">
        <v>43627.1875</v>
      </c>
      <c r="B981" s="7">
        <v>651.265625</v>
      </c>
      <c r="C981" s="8">
        <v>3447.71826171875</v>
      </c>
      <c r="D981" s="8">
        <v>-1630</v>
      </c>
    </row>
    <row r="982" spans="1:4" ht="12.75">
      <c r="A982" s="6">
        <v>43627.197916666664</v>
      </c>
      <c r="B982" s="7">
        <v>642.023986816406</v>
      </c>
      <c r="C982" s="8">
        <v>3447.71826171875</v>
      </c>
      <c r="D982" s="8">
        <v>-1630</v>
      </c>
    </row>
    <row r="983" spans="1:4" ht="12.75">
      <c r="A983" s="6">
        <v>43627.20833333333</v>
      </c>
      <c r="B983" s="7">
        <v>667.105163574219</v>
      </c>
      <c r="C983" s="8">
        <v>3447.74169921875</v>
      </c>
      <c r="D983" s="8">
        <v>-1630</v>
      </c>
    </row>
    <row r="984" spans="1:4" ht="12.75">
      <c r="A984" s="6">
        <v>43627.21875</v>
      </c>
      <c r="B984" s="7">
        <v>752.140808105469</v>
      </c>
      <c r="C984" s="8">
        <v>3449.69482421875</v>
      </c>
      <c r="D984" s="8">
        <v>-1630</v>
      </c>
    </row>
    <row r="985" spans="1:4" ht="12.75">
      <c r="A985" s="6">
        <v>43627.229166666664</v>
      </c>
      <c r="B985" s="7">
        <v>758.787902832031</v>
      </c>
      <c r="C985" s="8">
        <v>3449.77001953125</v>
      </c>
      <c r="D985" s="8">
        <v>-1630</v>
      </c>
    </row>
    <row r="986" spans="1:4" ht="12.75">
      <c r="A986" s="6">
        <v>43627.23958333333</v>
      </c>
      <c r="B986" s="7">
        <v>723.968444824219</v>
      </c>
      <c r="C986" s="8">
        <v>3449.77001953125</v>
      </c>
      <c r="D986" s="8">
        <v>-1630</v>
      </c>
    </row>
    <row r="987" spans="1:4" ht="12.75">
      <c r="A987" s="6">
        <v>43627.25</v>
      </c>
      <c r="B987" s="7">
        <v>698.142333984375</v>
      </c>
      <c r="C987" s="8">
        <v>3449.68823242188</v>
      </c>
      <c r="D987" s="8">
        <v>-1630</v>
      </c>
    </row>
    <row r="988" spans="1:4" ht="12.75">
      <c r="A988" s="6">
        <v>43627.260416666664</v>
      </c>
      <c r="B988" s="7">
        <v>633.335021972656</v>
      </c>
      <c r="C988" s="8">
        <v>3434.01538085938</v>
      </c>
      <c r="D988" s="8">
        <v>-1629.81237792969</v>
      </c>
    </row>
    <row r="989" spans="1:4" ht="12.75">
      <c r="A989" s="6">
        <v>43627.27083333333</v>
      </c>
      <c r="B989" s="7">
        <v>616.414367675781</v>
      </c>
      <c r="C989" s="8">
        <v>3410.28881835938</v>
      </c>
      <c r="D989" s="8">
        <v>-1570.27563476563</v>
      </c>
    </row>
    <row r="990" spans="1:4" ht="12.75">
      <c r="A990" s="6">
        <v>43627.28125</v>
      </c>
      <c r="B990" s="7">
        <v>587.590698242188</v>
      </c>
      <c r="C990" s="8">
        <v>3417.25366210938</v>
      </c>
      <c r="D990" s="8">
        <v>-1534.62426757813</v>
      </c>
    </row>
    <row r="991" spans="1:4" ht="12.75">
      <c r="A991" s="6">
        <v>43627.291666666664</v>
      </c>
      <c r="B991" s="7">
        <v>535.550109863281</v>
      </c>
      <c r="C991" s="8">
        <v>3426.47045898438</v>
      </c>
      <c r="D991" s="8">
        <v>-1515.607421875</v>
      </c>
    </row>
    <row r="992" spans="1:4" ht="12.75">
      <c r="A992" s="6">
        <v>43627.30208333333</v>
      </c>
      <c r="B992" s="7">
        <v>569.291809082031</v>
      </c>
      <c r="C992" s="8">
        <v>3443.34155273438</v>
      </c>
      <c r="D992" s="8">
        <v>-1494.38793945313</v>
      </c>
    </row>
    <row r="993" spans="1:4" ht="12.75">
      <c r="A993" s="6">
        <v>43627.3125</v>
      </c>
      <c r="B993" s="7">
        <v>530.384887695313</v>
      </c>
      <c r="C993" s="8">
        <v>3437.8564453125</v>
      </c>
      <c r="D993" s="8">
        <v>-1462.71228027344</v>
      </c>
    </row>
    <row r="994" spans="1:4" ht="12.75">
      <c r="A994" s="6">
        <v>43627.322916666664</v>
      </c>
      <c r="B994" s="7">
        <v>512.65673828125</v>
      </c>
      <c r="C994" s="8">
        <v>3440.77563476563</v>
      </c>
      <c r="D994" s="8">
        <v>-1466.72534179688</v>
      </c>
    </row>
    <row r="995" spans="1:4" ht="12.75">
      <c r="A995" s="6">
        <v>43627.33333333333</v>
      </c>
      <c r="B995" s="7">
        <v>496.753173828125</v>
      </c>
      <c r="C995" s="8">
        <v>3443.7451171875</v>
      </c>
      <c r="D995" s="8">
        <v>-1447.16687011719</v>
      </c>
    </row>
    <row r="996" spans="1:4" ht="12.75">
      <c r="A996" s="6">
        <v>43627.34375</v>
      </c>
      <c r="B996" s="7">
        <v>454.086761474609</v>
      </c>
      <c r="C996" s="8">
        <v>3445.3017578125</v>
      </c>
      <c r="D996" s="8">
        <v>-1463.42211914063</v>
      </c>
    </row>
    <row r="997" spans="1:4" ht="12.75">
      <c r="A997" s="6">
        <v>43627.354166666664</v>
      </c>
      <c r="B997" s="7">
        <v>479.609741210938</v>
      </c>
      <c r="C997" s="8">
        <v>3444.93530273438</v>
      </c>
      <c r="D997" s="8">
        <v>-1450.20471191406</v>
      </c>
    </row>
    <row r="998" spans="1:4" ht="12.75">
      <c r="A998" s="6">
        <v>43627.36458333333</v>
      </c>
      <c r="B998" s="7">
        <v>486.604125976563</v>
      </c>
      <c r="C998" s="8">
        <v>3446.94775390625</v>
      </c>
      <c r="D998" s="8">
        <v>-1448.95532226563</v>
      </c>
    </row>
    <row r="999" spans="1:4" ht="12.75">
      <c r="A999" s="6">
        <v>43627.375</v>
      </c>
      <c r="B999" s="7">
        <v>475.232879638672</v>
      </c>
      <c r="C999" s="8">
        <v>3446.04174804688</v>
      </c>
      <c r="D999" s="8">
        <v>-1438.62097167969</v>
      </c>
    </row>
    <row r="1000" spans="1:4" ht="12.75">
      <c r="A1000" s="6">
        <v>43627.385416666664</v>
      </c>
      <c r="B1000" s="7">
        <v>550.812377929688</v>
      </c>
      <c r="C1000" s="8">
        <v>3445.41870117188</v>
      </c>
      <c r="D1000" s="8">
        <v>-1402.79052734375</v>
      </c>
    </row>
    <row r="1001" spans="1:4" ht="12.75">
      <c r="A1001" s="6">
        <v>43627.39583333333</v>
      </c>
      <c r="B1001" s="7">
        <v>638.256225585938</v>
      </c>
      <c r="C1001" s="8">
        <v>3444.35400390625</v>
      </c>
      <c r="D1001" s="8">
        <v>-1410.83166503906</v>
      </c>
    </row>
    <row r="1002" spans="1:4" ht="12.75">
      <c r="A1002" s="6">
        <v>43627.40625</v>
      </c>
      <c r="B1002" s="7">
        <v>629.838806152344</v>
      </c>
      <c r="C1002" s="8">
        <v>3443.49682617188</v>
      </c>
      <c r="D1002" s="8">
        <v>-1389.00219726563</v>
      </c>
    </row>
    <row r="1003" spans="1:4" ht="12.75">
      <c r="A1003" s="6">
        <v>43627.416666666664</v>
      </c>
      <c r="B1003" s="7">
        <v>688.738891601563</v>
      </c>
      <c r="C1003" s="8">
        <v>3444.50952148438</v>
      </c>
      <c r="D1003" s="8">
        <v>-1395.8447265625</v>
      </c>
    </row>
    <row r="1004" spans="1:4" ht="12.75">
      <c r="A1004" s="6">
        <v>43627.42708333333</v>
      </c>
      <c r="B1004" s="7">
        <v>773.168823242188</v>
      </c>
      <c r="C1004" s="8">
        <v>3448.48706054688</v>
      </c>
      <c r="D1004" s="8">
        <v>-1370.68408203125</v>
      </c>
    </row>
    <row r="1005" spans="1:4" ht="12.75">
      <c r="A1005" s="6">
        <v>43627.4375</v>
      </c>
      <c r="B1005" s="7">
        <v>913.355590820313</v>
      </c>
      <c r="C1005" s="8">
        <v>3450</v>
      </c>
      <c r="D1005" s="8">
        <v>-1399.8115234375</v>
      </c>
    </row>
    <row r="1006" spans="1:4" ht="12.75">
      <c r="A1006" s="6">
        <v>43627.447916666664</v>
      </c>
      <c r="B1006" s="7">
        <v>952.860107421875</v>
      </c>
      <c r="C1006" s="8">
        <v>3450</v>
      </c>
      <c r="D1006" s="8">
        <v>-1427.25366210938</v>
      </c>
    </row>
    <row r="1007" spans="1:4" ht="12.75">
      <c r="A1007" s="6">
        <v>43627.45833333333</v>
      </c>
      <c r="B1007" s="7">
        <v>873.508911132813</v>
      </c>
      <c r="C1007" s="8">
        <v>3449.6689453125</v>
      </c>
      <c r="D1007" s="8">
        <v>-1370.43176269531</v>
      </c>
    </row>
    <row r="1008" spans="1:4" ht="12.75">
      <c r="A1008" s="6">
        <v>43627.46875</v>
      </c>
      <c r="B1008" s="7">
        <v>924.471435546875</v>
      </c>
      <c r="C1008" s="8">
        <v>3449.94018554688</v>
      </c>
      <c r="D1008" s="8">
        <v>-1348.94799804688</v>
      </c>
    </row>
    <row r="1009" spans="1:4" ht="12.75">
      <c r="A1009" s="6">
        <v>43627.479166666664</v>
      </c>
      <c r="B1009" s="7">
        <v>972.5419921875</v>
      </c>
      <c r="C1009" s="8">
        <v>3448.77514648438</v>
      </c>
      <c r="D1009" s="8">
        <v>-1342.7431640625</v>
      </c>
    </row>
    <row r="1010" spans="1:4" ht="12.75">
      <c r="A1010" s="6">
        <v>43627.48958333333</v>
      </c>
      <c r="B1010" s="7">
        <v>1109.41186523438</v>
      </c>
      <c r="C1010" s="8">
        <v>3449.5615234375</v>
      </c>
      <c r="D1010" s="8">
        <v>-1340.31384277344</v>
      </c>
    </row>
    <row r="1011" spans="1:4" ht="12.75">
      <c r="A1011" s="6">
        <v>43627.5</v>
      </c>
      <c r="B1011" s="7">
        <v>1152.72058105469</v>
      </c>
      <c r="C1011" s="8">
        <v>3449.5615234375</v>
      </c>
      <c r="D1011" s="8">
        <v>-1326.05114746094</v>
      </c>
    </row>
    <row r="1012" spans="1:4" ht="12.75">
      <c r="A1012" s="6">
        <v>43627.510416666664</v>
      </c>
      <c r="B1012" s="7">
        <v>1247.41162109375</v>
      </c>
      <c r="C1012" s="8">
        <v>3449.5615234375</v>
      </c>
      <c r="D1012" s="8">
        <v>-1320.70263671875</v>
      </c>
    </row>
    <row r="1013" spans="1:4" ht="12.75">
      <c r="A1013" s="6">
        <v>43627.52083333333</v>
      </c>
      <c r="B1013" s="7">
        <v>1337.72131347656</v>
      </c>
      <c r="C1013" s="8">
        <v>3449.5615234375</v>
      </c>
      <c r="D1013" s="8">
        <v>-1321.62377929688</v>
      </c>
    </row>
    <row r="1014" spans="1:4" ht="12.75">
      <c r="A1014" s="6">
        <v>43627.53125</v>
      </c>
      <c r="B1014" s="7">
        <v>1397.42553710938</v>
      </c>
      <c r="C1014" s="8">
        <v>3449.5615234375</v>
      </c>
      <c r="D1014" s="8">
        <v>-1321.11999511719</v>
      </c>
    </row>
    <row r="1015" spans="1:4" ht="12.75">
      <c r="A1015" s="6">
        <v>43627.541666666664</v>
      </c>
      <c r="B1015" s="7">
        <v>1445.36254882813</v>
      </c>
      <c r="C1015" s="8">
        <v>3449.5615234375</v>
      </c>
      <c r="D1015" s="8">
        <v>-1321.71313476563</v>
      </c>
    </row>
    <row r="1016" spans="1:4" ht="12.75">
      <c r="A1016" s="6">
        <v>43627.55208333333</v>
      </c>
      <c r="B1016" s="7">
        <v>1459.27172851563</v>
      </c>
      <c r="C1016" s="8">
        <v>3449.5615234375</v>
      </c>
      <c r="D1016" s="8">
        <v>-1320.310546875</v>
      </c>
    </row>
    <row r="1017" spans="1:4" ht="12.75">
      <c r="A1017" s="6">
        <v>43627.5625</v>
      </c>
      <c r="B1017" s="7">
        <v>1464.82458496094</v>
      </c>
      <c r="C1017" s="8">
        <v>3449.5615234375</v>
      </c>
      <c r="D1017" s="8">
        <v>-1320.12451171875</v>
      </c>
    </row>
    <row r="1018" spans="1:4" ht="12.75">
      <c r="A1018" s="6">
        <v>43627.572916666664</v>
      </c>
      <c r="B1018" s="7">
        <v>1487.61267089844</v>
      </c>
      <c r="C1018" s="8">
        <v>3449.5615234375</v>
      </c>
      <c r="D1018" s="8">
        <v>-1320.12451171875</v>
      </c>
    </row>
    <row r="1019" spans="1:4" ht="12.75">
      <c r="A1019" s="6">
        <v>43627.58333333333</v>
      </c>
      <c r="B1019" s="7">
        <v>1537.73815917969</v>
      </c>
      <c r="C1019" s="8">
        <v>3449.5615234375</v>
      </c>
      <c r="D1019" s="8">
        <v>-1320.12451171875</v>
      </c>
    </row>
    <row r="1020" spans="1:4" ht="12.75">
      <c r="A1020" s="6">
        <v>43627.59375</v>
      </c>
      <c r="B1020" s="7">
        <v>1566.66064453125</v>
      </c>
      <c r="C1020" s="8">
        <v>3449.5615234375</v>
      </c>
      <c r="D1020" s="8">
        <v>-1320.12451171875</v>
      </c>
    </row>
    <row r="1021" spans="1:4" ht="12.75">
      <c r="A1021" s="6">
        <v>43627.604166666664</v>
      </c>
      <c r="B1021" s="7">
        <v>1709.76892089844</v>
      </c>
      <c r="C1021" s="8">
        <v>3449.5615234375</v>
      </c>
      <c r="D1021" s="8">
        <v>-1320.12451171875</v>
      </c>
    </row>
    <row r="1022" spans="1:4" ht="12.75">
      <c r="A1022" s="6">
        <v>43627.61458333333</v>
      </c>
      <c r="B1022" s="7">
        <v>1739.05688476563</v>
      </c>
      <c r="C1022" s="8">
        <v>3449.5615234375</v>
      </c>
      <c r="D1022" s="8">
        <v>-1320.12451171875</v>
      </c>
    </row>
    <row r="1023" spans="1:4" ht="12.75">
      <c r="A1023" s="6">
        <v>43627.625</v>
      </c>
      <c r="B1023" s="7">
        <v>1707.65747070313</v>
      </c>
      <c r="C1023" s="8">
        <v>3449.5615234375</v>
      </c>
      <c r="D1023" s="8">
        <v>-1320.12451171875</v>
      </c>
    </row>
    <row r="1024" spans="1:4" ht="12.75">
      <c r="A1024" s="6">
        <v>43627.635416666664</v>
      </c>
      <c r="B1024" s="7">
        <v>1640.92651367188</v>
      </c>
      <c r="C1024" s="8">
        <v>3449.5615234375</v>
      </c>
      <c r="D1024" s="8">
        <v>-1320.12451171875</v>
      </c>
    </row>
    <row r="1025" spans="1:4" ht="12.75">
      <c r="A1025" s="6">
        <v>43627.64583333333</v>
      </c>
      <c r="B1025" s="7">
        <v>1697.70275878906</v>
      </c>
      <c r="C1025" s="8">
        <v>3449.5615234375</v>
      </c>
      <c r="D1025" s="8">
        <v>-1320.12451171875</v>
      </c>
    </row>
    <row r="1026" spans="1:4" ht="12.75">
      <c r="A1026" s="6">
        <v>43627.65625</v>
      </c>
      <c r="B1026" s="7">
        <v>1740.58996582031</v>
      </c>
      <c r="C1026" s="8">
        <v>3449.5615234375</v>
      </c>
      <c r="D1026" s="8">
        <v>-1320.12451171875</v>
      </c>
    </row>
    <row r="1027" spans="1:4" ht="12.75">
      <c r="A1027" s="6">
        <v>43627.666666666664</v>
      </c>
      <c r="B1027" s="7">
        <v>1758.37158203125</v>
      </c>
      <c r="C1027" s="8">
        <v>3449.5615234375</v>
      </c>
      <c r="D1027" s="8">
        <v>-1320.12451171875</v>
      </c>
    </row>
    <row r="1028" spans="1:4" ht="12.75">
      <c r="A1028" s="6">
        <v>43627.67708333333</v>
      </c>
      <c r="B1028" s="7">
        <v>1836.7978515625</v>
      </c>
      <c r="C1028" s="8">
        <v>3446.09228515625</v>
      </c>
      <c r="D1028" s="8">
        <v>-1320.12451171875</v>
      </c>
    </row>
    <row r="1029" spans="1:4" ht="12.75">
      <c r="A1029" s="6">
        <v>43627.6875</v>
      </c>
      <c r="B1029" s="7">
        <v>1951.12768554688</v>
      </c>
      <c r="C1029" s="8">
        <v>3442.732421875</v>
      </c>
      <c r="D1029" s="8">
        <v>-1320.12451171875</v>
      </c>
    </row>
    <row r="1030" spans="1:4" ht="12.75">
      <c r="A1030" s="6">
        <v>43627.697916666664</v>
      </c>
      <c r="B1030" s="7">
        <v>1946.48071289063</v>
      </c>
      <c r="C1030" s="8">
        <v>3438.51245117188</v>
      </c>
      <c r="D1030" s="8">
        <v>-1320.12451171875</v>
      </c>
    </row>
    <row r="1031" spans="1:4" ht="12.75">
      <c r="A1031" s="6">
        <v>43627.70833333333</v>
      </c>
      <c r="B1031" s="7">
        <v>2045.06018066406</v>
      </c>
      <c r="C1031" s="8">
        <v>3437.52783203125</v>
      </c>
      <c r="D1031" s="8">
        <v>-1320.12451171875</v>
      </c>
    </row>
    <row r="1032" spans="1:4" ht="12.75">
      <c r="A1032" s="6">
        <v>43627.71875</v>
      </c>
      <c r="B1032" s="7">
        <v>2093.80883789063</v>
      </c>
      <c r="C1032" s="8">
        <v>3437.68041992188</v>
      </c>
      <c r="D1032" s="8">
        <v>-1320.12451171875</v>
      </c>
    </row>
    <row r="1033" spans="1:4" ht="12.75">
      <c r="A1033" s="6">
        <v>43627.729166666664</v>
      </c>
      <c r="B1033" s="7">
        <v>2104.33081054688</v>
      </c>
      <c r="C1033" s="8">
        <v>3438.09301757813</v>
      </c>
      <c r="D1033" s="8">
        <v>-1320.12451171875</v>
      </c>
    </row>
    <row r="1034" spans="1:4" ht="12.75">
      <c r="A1034" s="6">
        <v>43627.73958333333</v>
      </c>
      <c r="B1034" s="7">
        <v>2126.21655273438</v>
      </c>
      <c r="C1034" s="8">
        <v>3435.17749023438</v>
      </c>
      <c r="D1034" s="8">
        <v>-1320.12451171875</v>
      </c>
    </row>
    <row r="1035" spans="1:4" ht="12.75">
      <c r="A1035" s="6">
        <v>43627.75</v>
      </c>
      <c r="B1035" s="7">
        <v>2188.83447265625</v>
      </c>
      <c r="C1035" s="8">
        <v>3438.7119140625</v>
      </c>
      <c r="D1035" s="8">
        <v>-1320.12451171875</v>
      </c>
    </row>
    <row r="1036" spans="1:4" ht="12.75">
      <c r="A1036" s="6">
        <v>43627.760416666664</v>
      </c>
      <c r="B1036" s="7">
        <v>2259.2490234375</v>
      </c>
      <c r="C1036" s="8">
        <v>3438.26586914063</v>
      </c>
      <c r="D1036" s="8">
        <v>-1320.12451171875</v>
      </c>
    </row>
    <row r="1037" spans="1:4" ht="12.75">
      <c r="A1037" s="6">
        <v>43627.77083333333</v>
      </c>
      <c r="B1037" s="7">
        <v>2220.20361328125</v>
      </c>
      <c r="C1037" s="8">
        <v>3425.185546875</v>
      </c>
      <c r="D1037" s="8">
        <v>-1320.12451171875</v>
      </c>
    </row>
    <row r="1038" spans="1:4" ht="12.75">
      <c r="A1038" s="6">
        <v>43627.78125</v>
      </c>
      <c r="B1038" s="7">
        <v>2280.78271484375</v>
      </c>
      <c r="C1038" s="8">
        <v>3437.74829101563</v>
      </c>
      <c r="D1038" s="8">
        <v>-1320.24230957031</v>
      </c>
    </row>
    <row r="1039" spans="1:4" ht="12.75">
      <c r="A1039" s="6">
        <v>43627.791666666664</v>
      </c>
      <c r="B1039" s="7">
        <v>2343.39477539063</v>
      </c>
      <c r="C1039" s="8">
        <v>3437.71508789063</v>
      </c>
      <c r="D1039" s="8">
        <v>-1320</v>
      </c>
    </row>
    <row r="1040" spans="1:4" ht="12.75">
      <c r="A1040" s="6">
        <v>43627.80208333333</v>
      </c>
      <c r="B1040" s="7">
        <v>2383.86108398438</v>
      </c>
      <c r="C1040" s="8">
        <v>3436.54272460938</v>
      </c>
      <c r="D1040" s="8">
        <v>-1320</v>
      </c>
    </row>
    <row r="1041" spans="1:4" ht="12.75">
      <c r="A1041" s="6">
        <v>43627.8125</v>
      </c>
      <c r="B1041" s="7">
        <v>2413.15234375</v>
      </c>
      <c r="C1041" s="8">
        <v>3438.64233398438</v>
      </c>
      <c r="D1041" s="8">
        <v>-1320</v>
      </c>
    </row>
    <row r="1042" spans="1:4" ht="12.75">
      <c r="A1042" s="6">
        <v>43627.822916666664</v>
      </c>
      <c r="B1042" s="7">
        <v>2411.78466796875</v>
      </c>
      <c r="C1042" s="8">
        <v>3439.60278320313</v>
      </c>
      <c r="D1042" s="8">
        <v>-1320</v>
      </c>
    </row>
    <row r="1043" spans="1:4" ht="12.75">
      <c r="A1043" s="6">
        <v>43627.83333333333</v>
      </c>
      <c r="B1043" s="7">
        <v>2418.58422851563</v>
      </c>
      <c r="C1043" s="8">
        <v>3439.51538085938</v>
      </c>
      <c r="D1043" s="8">
        <v>-1326.49987792969</v>
      </c>
    </row>
    <row r="1044" spans="1:4" ht="12.75">
      <c r="A1044" s="6">
        <v>43627.84375</v>
      </c>
      <c r="B1044" s="7">
        <v>2414.71069335938</v>
      </c>
      <c r="C1044" s="8">
        <v>3437.42919921875</v>
      </c>
      <c r="D1044" s="8">
        <v>-1337.27478027344</v>
      </c>
    </row>
    <row r="1045" spans="1:4" ht="12.75">
      <c r="A1045" s="6">
        <v>43627.854166666664</v>
      </c>
      <c r="B1045" s="7">
        <v>2385.79711914063</v>
      </c>
      <c r="C1045" s="8">
        <v>3420.83154296875</v>
      </c>
      <c r="D1045" s="8">
        <v>-1334.9365234375</v>
      </c>
    </row>
    <row r="1046" spans="1:4" ht="12.75">
      <c r="A1046" s="6">
        <v>43627.86458333333</v>
      </c>
      <c r="B1046" s="7">
        <v>2388.7705078125</v>
      </c>
      <c r="C1046" s="8">
        <v>3417.1552734375</v>
      </c>
      <c r="D1046" s="8">
        <v>-1351.57446289063</v>
      </c>
    </row>
    <row r="1047" spans="1:4" ht="12.75">
      <c r="A1047" s="6">
        <v>43627.875</v>
      </c>
      <c r="B1047" s="7">
        <v>2340.14233398438</v>
      </c>
      <c r="C1047" s="8">
        <v>3421.83081054688</v>
      </c>
      <c r="D1047" s="8">
        <v>-1383.99890136719</v>
      </c>
    </row>
    <row r="1048" spans="1:4" ht="12.75">
      <c r="A1048" s="6">
        <v>43627.885416666664</v>
      </c>
      <c r="B1048" s="7">
        <v>2100.8955078125</v>
      </c>
      <c r="C1048" s="8">
        <v>3419.20385742188</v>
      </c>
      <c r="D1048" s="8">
        <v>-1403.92980957031</v>
      </c>
    </row>
    <row r="1049" spans="1:4" ht="12.75">
      <c r="A1049" s="6">
        <v>43627.89583333333</v>
      </c>
      <c r="B1049" s="7">
        <v>2072.27172851563</v>
      </c>
      <c r="C1049" s="8">
        <v>3418.1962890625</v>
      </c>
      <c r="D1049" s="8">
        <v>-1411.26000976563</v>
      </c>
    </row>
    <row r="1050" spans="1:4" ht="12.75">
      <c r="A1050" s="6">
        <v>43627.90625</v>
      </c>
      <c r="B1050" s="7">
        <v>2074.24926757813</v>
      </c>
      <c r="C1050" s="8">
        <v>3417.16064453125</v>
      </c>
      <c r="D1050" s="8">
        <v>-1444.90307617188</v>
      </c>
    </row>
    <row r="1051" spans="1:4" ht="12.75">
      <c r="A1051" s="6">
        <v>43627.916666666664</v>
      </c>
      <c r="B1051" s="7">
        <v>1969.17431640625</v>
      </c>
      <c r="C1051" s="8">
        <v>3411.73559570313</v>
      </c>
      <c r="D1051" s="8">
        <v>-1454.02319335938</v>
      </c>
    </row>
    <row r="1052" spans="1:4" ht="12.75">
      <c r="A1052" s="6">
        <v>43627.92708333333</v>
      </c>
      <c r="B1052" s="7">
        <v>1874.19104003906</v>
      </c>
      <c r="C1052" s="8">
        <v>3379.6728515625</v>
      </c>
      <c r="D1052" s="8">
        <v>-1396.80078125</v>
      </c>
    </row>
    <row r="1053" spans="1:4" ht="12.75">
      <c r="A1053" s="6">
        <v>43627.9375</v>
      </c>
      <c r="B1053" s="7">
        <v>1759.09387207031</v>
      </c>
      <c r="C1053" s="8">
        <v>3370.33276367188</v>
      </c>
      <c r="D1053" s="8">
        <v>-1400.5322265625</v>
      </c>
    </row>
    <row r="1054" spans="1:4" ht="12.75">
      <c r="A1054" s="6">
        <v>43627.947916666664</v>
      </c>
      <c r="B1054" s="7">
        <v>1679.21557617188</v>
      </c>
      <c r="C1054" s="8">
        <v>3388.97729492188</v>
      </c>
      <c r="D1054" s="8">
        <v>-1439.44177246094</v>
      </c>
    </row>
    <row r="1055" spans="1:4" ht="12.75">
      <c r="A1055" s="6">
        <v>43627.95833333333</v>
      </c>
      <c r="B1055" s="7">
        <v>1683.60693359375</v>
      </c>
      <c r="C1055" s="8">
        <v>3329.91333007813</v>
      </c>
      <c r="D1055" s="8">
        <v>-1490.37817382813</v>
      </c>
    </row>
    <row r="1056" spans="1:4" ht="12.75">
      <c r="A1056" s="6">
        <v>43627.96875</v>
      </c>
      <c r="B1056" s="7">
        <v>1504.86328125</v>
      </c>
      <c r="C1056" s="8">
        <v>3298.986328125</v>
      </c>
      <c r="D1056" s="8">
        <v>-1489.09484863281</v>
      </c>
    </row>
    <row r="1057" spans="1:4" ht="12.75">
      <c r="A1057" s="6">
        <v>43627.979166666664</v>
      </c>
      <c r="B1057" s="7">
        <v>1396.70520019531</v>
      </c>
      <c r="C1057" s="8">
        <v>3349.23950195313</v>
      </c>
      <c r="D1057" s="8">
        <v>-1514.65856933594</v>
      </c>
    </row>
    <row r="1058" spans="1:4" ht="12.75">
      <c r="A1058" s="6">
        <v>43627.98958333333</v>
      </c>
      <c r="B1058" s="7">
        <v>1268.36975097656</v>
      </c>
      <c r="C1058" s="8">
        <v>3439.1865234375</v>
      </c>
      <c r="D1058" s="8">
        <v>-1499.77062988281</v>
      </c>
    </row>
    <row r="1059" spans="1:4" ht="12.75">
      <c r="A1059" s="6">
        <v>43628</v>
      </c>
      <c r="B1059" s="7">
        <v>1198.04467773438</v>
      </c>
      <c r="C1059" s="8">
        <v>3439.96337890625</v>
      </c>
      <c r="D1059" s="8">
        <v>-1539.00695800781</v>
      </c>
    </row>
    <row r="1060" spans="1:4" ht="12.75">
      <c r="A1060" s="6">
        <v>43628.010416666664</v>
      </c>
      <c r="B1060" s="7">
        <v>1104.66918945313</v>
      </c>
      <c r="C1060" s="8">
        <v>3440.31884765625</v>
      </c>
      <c r="D1060" s="8">
        <v>-1565.73889160156</v>
      </c>
    </row>
    <row r="1061" spans="1:4" ht="12.75">
      <c r="A1061" s="6">
        <v>43628.02083333333</v>
      </c>
      <c r="B1061" s="7">
        <v>1044.47570800781</v>
      </c>
      <c r="C1061" s="8">
        <v>3444.2626953125</v>
      </c>
      <c r="D1061" s="8">
        <v>-1597.19458007813</v>
      </c>
    </row>
    <row r="1062" spans="1:4" ht="12.75">
      <c r="A1062" s="6">
        <v>43628.03125</v>
      </c>
      <c r="B1062" s="7">
        <v>913.794677734375</v>
      </c>
      <c r="C1062" s="8">
        <v>3444.20727539063</v>
      </c>
      <c r="D1062" s="8">
        <v>-1577.14514160156</v>
      </c>
    </row>
    <row r="1063" spans="1:4" ht="12.75">
      <c r="A1063" s="6">
        <v>43628.041666666664</v>
      </c>
      <c r="B1063" s="7">
        <v>846.539245605469</v>
      </c>
      <c r="C1063" s="8">
        <v>3443.4326171875</v>
      </c>
      <c r="D1063" s="8">
        <v>-1567.93408203125</v>
      </c>
    </row>
    <row r="1064" spans="1:4" ht="12.75">
      <c r="A1064" s="6">
        <v>43628.05208333333</v>
      </c>
      <c r="B1064" s="7">
        <v>931.336730957031</v>
      </c>
      <c r="C1064" s="8">
        <v>3442.80615234375</v>
      </c>
      <c r="D1064" s="8">
        <v>-1599.74255371094</v>
      </c>
    </row>
    <row r="1065" spans="1:4" ht="12.75">
      <c r="A1065" s="6">
        <v>43628.0625</v>
      </c>
      <c r="B1065" s="7">
        <v>883.381958007813</v>
      </c>
      <c r="C1065" s="8">
        <v>3442.43017578125</v>
      </c>
      <c r="D1065" s="8">
        <v>-1630</v>
      </c>
    </row>
    <row r="1066" spans="1:4" ht="12.75">
      <c r="A1066" s="6">
        <v>43628.072916666664</v>
      </c>
      <c r="B1066" s="7">
        <v>881.919921875</v>
      </c>
      <c r="C1066" s="8">
        <v>3442.96826171875</v>
      </c>
      <c r="D1066" s="8">
        <v>-1630</v>
      </c>
    </row>
    <row r="1067" spans="1:4" ht="12.75">
      <c r="A1067" s="6">
        <v>43628.08333333333</v>
      </c>
      <c r="B1067" s="7">
        <v>855.716064453125</v>
      </c>
      <c r="C1067" s="8">
        <v>3442.98559570313</v>
      </c>
      <c r="D1067" s="8">
        <v>-1630</v>
      </c>
    </row>
    <row r="1068" spans="1:4" ht="12.75">
      <c r="A1068" s="6">
        <v>43628.09375</v>
      </c>
      <c r="B1068" s="7">
        <v>781.248107910156</v>
      </c>
      <c r="C1068" s="8">
        <v>3443.74755859375</v>
      </c>
      <c r="D1068" s="8">
        <v>-1630</v>
      </c>
    </row>
    <row r="1069" spans="1:4" ht="12.75">
      <c r="A1069" s="6">
        <v>43628.104166666664</v>
      </c>
      <c r="B1069" s="7">
        <v>789.477783203125</v>
      </c>
      <c r="C1069" s="8">
        <v>3444.02124023438</v>
      </c>
      <c r="D1069" s="8">
        <v>-1630</v>
      </c>
    </row>
    <row r="1070" spans="1:4" ht="12.75">
      <c r="A1070" s="6">
        <v>43628.11458333333</v>
      </c>
      <c r="B1070" s="7">
        <v>790.698303222656</v>
      </c>
      <c r="C1070" s="8">
        <v>3443.74438476563</v>
      </c>
      <c r="D1070" s="8">
        <v>-1630</v>
      </c>
    </row>
    <row r="1071" spans="1:4" ht="12.75">
      <c r="A1071" s="6">
        <v>43628.125</v>
      </c>
      <c r="B1071" s="7">
        <v>788.686584472656</v>
      </c>
      <c r="C1071" s="8">
        <v>3443.91967773438</v>
      </c>
      <c r="D1071" s="8">
        <v>-1630</v>
      </c>
    </row>
    <row r="1072" spans="1:4" ht="12.75">
      <c r="A1072" s="6">
        <v>43628.135416666664</v>
      </c>
      <c r="B1072" s="7">
        <v>784.371154785156</v>
      </c>
      <c r="C1072" s="8">
        <v>3443.91967773438</v>
      </c>
      <c r="D1072" s="8">
        <v>-1630</v>
      </c>
    </row>
    <row r="1073" spans="1:4" ht="12.75">
      <c r="A1073" s="6">
        <v>43628.14583333333</v>
      </c>
      <c r="B1073" s="7">
        <v>761.123657226563</v>
      </c>
      <c r="C1073" s="8">
        <v>3443.91967773438</v>
      </c>
      <c r="D1073" s="8">
        <v>-1630</v>
      </c>
    </row>
    <row r="1074" spans="1:4" ht="12.75">
      <c r="A1074" s="6">
        <v>43628.15625</v>
      </c>
      <c r="B1074" s="7">
        <v>746.890197753906</v>
      </c>
      <c r="C1074" s="8">
        <v>3444.09521484375</v>
      </c>
      <c r="D1074" s="8">
        <v>-1630</v>
      </c>
    </row>
    <row r="1075" spans="1:4" ht="12.75">
      <c r="A1075" s="6">
        <v>43628.166666666664</v>
      </c>
      <c r="B1075" s="7">
        <v>755.518737792969</v>
      </c>
      <c r="C1075" s="8">
        <v>3444.45361328125</v>
      </c>
      <c r="D1075" s="8">
        <v>-1630</v>
      </c>
    </row>
    <row r="1076" spans="1:4" ht="12.75">
      <c r="A1076" s="6">
        <v>43628.17708333333</v>
      </c>
      <c r="B1076" s="7">
        <v>768.491943359375</v>
      </c>
      <c r="C1076" s="8">
        <v>3444.45361328125</v>
      </c>
      <c r="D1076" s="8">
        <v>-1630</v>
      </c>
    </row>
    <row r="1077" spans="1:4" ht="12.75">
      <c r="A1077" s="6">
        <v>43628.1875</v>
      </c>
      <c r="B1077" s="7">
        <v>752.722351074219</v>
      </c>
      <c r="C1077" s="8">
        <v>3444.45361328125</v>
      </c>
      <c r="D1077" s="8">
        <v>-1630</v>
      </c>
    </row>
    <row r="1078" spans="1:4" ht="12.75">
      <c r="A1078" s="6">
        <v>43628.197916666664</v>
      </c>
      <c r="B1078" s="7">
        <v>753.127136230469</v>
      </c>
      <c r="C1078" s="8">
        <v>3444.45361328125</v>
      </c>
      <c r="D1078" s="8">
        <v>-1630</v>
      </c>
    </row>
    <row r="1079" spans="1:4" ht="12.75">
      <c r="A1079" s="6">
        <v>43628.20833333333</v>
      </c>
      <c r="B1079" s="7">
        <v>775.597229003906</v>
      </c>
      <c r="C1079" s="8">
        <v>3444.11083984375</v>
      </c>
      <c r="D1079" s="8">
        <v>-1630</v>
      </c>
    </row>
    <row r="1080" spans="1:4" ht="12.75">
      <c r="A1080" s="6">
        <v>43628.21875</v>
      </c>
      <c r="B1080" s="7">
        <v>797.544067382813</v>
      </c>
      <c r="C1080" s="8">
        <v>3443.95434570313</v>
      </c>
      <c r="D1080" s="8">
        <v>-1630</v>
      </c>
    </row>
    <row r="1081" spans="1:4" ht="12.75">
      <c r="A1081" s="6">
        <v>43628.229166666664</v>
      </c>
      <c r="B1081" s="7">
        <v>802.16064453125</v>
      </c>
      <c r="C1081" s="8">
        <v>3445.08032226563</v>
      </c>
      <c r="D1081" s="8">
        <v>-1630</v>
      </c>
    </row>
    <row r="1082" spans="1:4" ht="12.75">
      <c r="A1082" s="6">
        <v>43628.23958333333</v>
      </c>
      <c r="B1082" s="7">
        <v>870.298889160156</v>
      </c>
      <c r="C1082" s="8">
        <v>3449.09057617188</v>
      </c>
      <c r="D1082" s="8">
        <v>-1630</v>
      </c>
    </row>
    <row r="1083" spans="1:4" ht="12.75">
      <c r="A1083" s="6">
        <v>43628.25</v>
      </c>
      <c r="B1083" s="7">
        <v>904.866149902344</v>
      </c>
      <c r="C1083" s="8">
        <v>3449.36059570313</v>
      </c>
      <c r="D1083" s="8">
        <v>-1629.66198730469</v>
      </c>
    </row>
    <row r="1084" spans="1:4" ht="12.75">
      <c r="A1084" s="6">
        <v>43628.260416666664</v>
      </c>
      <c r="B1084" s="7">
        <v>923.564331054688</v>
      </c>
      <c r="C1084" s="8">
        <v>3448.50244140625</v>
      </c>
      <c r="D1084" s="8">
        <v>-1596.95837402344</v>
      </c>
    </row>
    <row r="1085" spans="1:4" ht="12.75">
      <c r="A1085" s="6">
        <v>43628.27083333333</v>
      </c>
      <c r="B1085" s="7">
        <v>923.619995117188</v>
      </c>
      <c r="C1085" s="8">
        <v>3448.51196289063</v>
      </c>
      <c r="D1085" s="8">
        <v>-1565.34985351563</v>
      </c>
    </row>
    <row r="1086" spans="1:4" ht="12.75">
      <c r="A1086" s="6">
        <v>43628.28125</v>
      </c>
      <c r="B1086" s="7">
        <v>903.614929199219</v>
      </c>
      <c r="C1086" s="8">
        <v>3448.408203125</v>
      </c>
      <c r="D1086" s="8">
        <v>-1517.96533203125</v>
      </c>
    </row>
    <row r="1087" spans="1:4" ht="12.75">
      <c r="A1087" s="6">
        <v>43628.291666666664</v>
      </c>
      <c r="B1087" s="7">
        <v>903.148071289063</v>
      </c>
      <c r="C1087" s="8">
        <v>3448.37744140625</v>
      </c>
      <c r="D1087" s="8">
        <v>-1481.1083984375</v>
      </c>
    </row>
    <row r="1088" spans="1:4" ht="12.75">
      <c r="A1088" s="6">
        <v>43628.30208333333</v>
      </c>
      <c r="B1088" s="7">
        <v>913.806762695313</v>
      </c>
      <c r="C1088" s="8">
        <v>3448.51220703125</v>
      </c>
      <c r="D1088" s="8">
        <v>-1466.26391601563</v>
      </c>
    </row>
    <row r="1089" spans="1:4" ht="12.75">
      <c r="A1089" s="6">
        <v>43628.3125</v>
      </c>
      <c r="B1089" s="7">
        <v>886.300231933594</v>
      </c>
      <c r="C1089" s="8">
        <v>3448.87475585938</v>
      </c>
      <c r="D1089" s="8">
        <v>-1424.3125</v>
      </c>
    </row>
    <row r="1090" spans="1:4" ht="12.75">
      <c r="A1090" s="6">
        <v>43628.322916666664</v>
      </c>
      <c r="B1090" s="7">
        <v>865.5341796875</v>
      </c>
      <c r="C1090" s="8">
        <v>3448.68823242188</v>
      </c>
      <c r="D1090" s="8">
        <v>-1400.50134277344</v>
      </c>
    </row>
    <row r="1091" spans="1:4" ht="12.75">
      <c r="A1091" s="6">
        <v>43628.33333333333</v>
      </c>
      <c r="B1091" s="7">
        <v>919.548095703125</v>
      </c>
      <c r="C1091" s="8">
        <v>3448.26196289063</v>
      </c>
      <c r="D1091" s="8">
        <v>-1411.3896484375</v>
      </c>
    </row>
    <row r="1092" spans="1:4" ht="12.75">
      <c r="A1092" s="6">
        <v>43628.34375</v>
      </c>
      <c r="B1092" s="7">
        <v>966.979125976563</v>
      </c>
      <c r="C1092" s="8">
        <v>3445.61181640625</v>
      </c>
      <c r="D1092" s="8">
        <v>-1407.87060546875</v>
      </c>
    </row>
    <row r="1093" spans="1:4" ht="12.75">
      <c r="A1093" s="6">
        <v>43628.354166666664</v>
      </c>
      <c r="B1093" s="7">
        <v>993.376831054688</v>
      </c>
      <c r="C1093" s="8">
        <v>3442.53076171875</v>
      </c>
      <c r="D1093" s="8">
        <v>-1373.02612304688</v>
      </c>
    </row>
    <row r="1094" spans="1:4" ht="12.75">
      <c r="A1094" s="6">
        <v>43628.36458333333</v>
      </c>
      <c r="B1094" s="7">
        <v>992.271301269531</v>
      </c>
      <c r="C1094" s="8">
        <v>3441.8173828125</v>
      </c>
      <c r="D1094" s="8">
        <v>-1372.7568359375</v>
      </c>
    </row>
    <row r="1095" spans="1:4" ht="12.75">
      <c r="A1095" s="6">
        <v>43628.375</v>
      </c>
      <c r="B1095" s="7">
        <v>986.96142578125</v>
      </c>
      <c r="C1095" s="8">
        <v>3441.81884765625</v>
      </c>
      <c r="D1095" s="8">
        <v>-1350.16027832031</v>
      </c>
    </row>
    <row r="1096" spans="1:4" ht="12.75">
      <c r="A1096" s="6">
        <v>43628.385416666664</v>
      </c>
      <c r="B1096" s="7">
        <v>996.359252929688</v>
      </c>
      <c r="C1096" s="8">
        <v>3441.62890625</v>
      </c>
      <c r="D1096" s="8">
        <v>-1324.46276855469</v>
      </c>
    </row>
    <row r="1097" spans="1:4" ht="12.75">
      <c r="A1097" s="6">
        <v>43628.39583333333</v>
      </c>
      <c r="B1097" s="7">
        <v>1043.9580078125</v>
      </c>
      <c r="C1097" s="8">
        <v>3441.62890625</v>
      </c>
      <c r="D1097" s="8">
        <v>-1320</v>
      </c>
    </row>
    <row r="1098" spans="1:4" ht="12.75">
      <c r="A1098" s="6">
        <v>43628.40625</v>
      </c>
      <c r="B1098" s="7">
        <v>1102.06188964844</v>
      </c>
      <c r="C1098" s="8">
        <v>3441.35131835938</v>
      </c>
      <c r="D1098" s="8">
        <v>-1320</v>
      </c>
    </row>
    <row r="1099" spans="1:4" ht="12.75">
      <c r="A1099" s="6">
        <v>43628.416666666664</v>
      </c>
      <c r="B1099" s="7">
        <v>1115.1025390625</v>
      </c>
      <c r="C1099" s="8">
        <v>3440.40673828125</v>
      </c>
      <c r="D1099" s="8">
        <v>-1320</v>
      </c>
    </row>
    <row r="1100" spans="1:4" ht="12.75">
      <c r="A1100" s="6">
        <v>43628.42708333333</v>
      </c>
      <c r="B1100" s="7">
        <v>1148.32861328125</v>
      </c>
      <c r="C1100" s="8">
        <v>3439.88818359375</v>
      </c>
      <c r="D1100" s="8">
        <v>-1320</v>
      </c>
    </row>
    <row r="1101" spans="1:4" ht="12.75">
      <c r="A1101" s="6">
        <v>43628.4375</v>
      </c>
      <c r="B1101" s="7">
        <v>1211.49243164063</v>
      </c>
      <c r="C1101" s="8">
        <v>3439.5400390625</v>
      </c>
      <c r="D1101" s="8">
        <v>-1320</v>
      </c>
    </row>
    <row r="1102" spans="1:4" ht="12.75">
      <c r="A1102" s="6">
        <v>43628.447916666664</v>
      </c>
      <c r="B1102" s="7">
        <v>1274.49243164063</v>
      </c>
      <c r="C1102" s="8">
        <v>3440.04345703125</v>
      </c>
      <c r="D1102" s="8">
        <v>-1320</v>
      </c>
    </row>
    <row r="1103" spans="1:4" ht="12.75">
      <c r="A1103" s="6">
        <v>43628.45833333333</v>
      </c>
      <c r="B1103" s="7">
        <v>1309.58361816406</v>
      </c>
      <c r="C1103" s="8">
        <v>3439.54321289063</v>
      </c>
      <c r="D1103" s="8">
        <v>-1320</v>
      </c>
    </row>
    <row r="1104" spans="1:4" ht="12.75">
      <c r="A1104" s="6">
        <v>43628.46875</v>
      </c>
      <c r="B1104" s="7">
        <v>1178.60913085938</v>
      </c>
      <c r="C1104" s="8">
        <v>3438.419921875</v>
      </c>
      <c r="D1104" s="8">
        <v>-1320</v>
      </c>
    </row>
    <row r="1105" spans="1:4" ht="12.75">
      <c r="A1105" s="6">
        <v>43628.479166666664</v>
      </c>
      <c r="B1105" s="7">
        <v>1161.62719726563</v>
      </c>
      <c r="C1105" s="8">
        <v>3438.197265625</v>
      </c>
      <c r="D1105" s="8">
        <v>-1320</v>
      </c>
    </row>
    <row r="1106" spans="1:4" ht="12.75">
      <c r="A1106" s="6">
        <v>43628.48958333333</v>
      </c>
      <c r="B1106" s="7">
        <v>1240.21203613281</v>
      </c>
      <c r="C1106" s="8">
        <v>3438.11254882813</v>
      </c>
      <c r="D1106" s="8">
        <v>-1320</v>
      </c>
    </row>
    <row r="1107" spans="1:4" ht="12.75">
      <c r="A1107" s="6">
        <v>43628.5</v>
      </c>
      <c r="B1107" s="7">
        <v>1267.19934082031</v>
      </c>
      <c r="C1107" s="8">
        <v>3437.77124023438</v>
      </c>
      <c r="D1107" s="8">
        <v>-1320</v>
      </c>
    </row>
    <row r="1108" spans="1:4" ht="12.75">
      <c r="A1108" s="6">
        <v>43628.510416666664</v>
      </c>
      <c r="B1108" s="7">
        <v>1277.244140625</v>
      </c>
      <c r="C1108" s="8">
        <v>3437.76806640625</v>
      </c>
      <c r="D1108" s="8">
        <v>-1320</v>
      </c>
    </row>
    <row r="1109" spans="1:4" ht="12.75">
      <c r="A1109" s="6">
        <v>43628.52083333333</v>
      </c>
      <c r="B1109" s="7">
        <v>1358.96704101563</v>
      </c>
      <c r="C1109" s="8">
        <v>3436.47045898438</v>
      </c>
      <c r="D1109" s="8">
        <v>-1320</v>
      </c>
    </row>
    <row r="1110" spans="1:4" ht="12.75">
      <c r="A1110" s="6">
        <v>43628.53125</v>
      </c>
      <c r="B1110" s="7">
        <v>1449.18127441406</v>
      </c>
      <c r="C1110" s="8">
        <v>3436.03076171875</v>
      </c>
      <c r="D1110" s="8">
        <v>-1320</v>
      </c>
    </row>
    <row r="1111" spans="1:4" ht="12.75">
      <c r="A1111" s="6">
        <v>43628.541666666664</v>
      </c>
      <c r="B1111" s="7">
        <v>1498.60803222656</v>
      </c>
      <c r="C1111" s="8">
        <v>3436.041015625</v>
      </c>
      <c r="D1111" s="8">
        <v>-1320</v>
      </c>
    </row>
    <row r="1112" spans="1:4" ht="12.75">
      <c r="A1112" s="6">
        <v>43628.55208333333</v>
      </c>
      <c r="B1112" s="7">
        <v>1531.34045410156</v>
      </c>
      <c r="C1112" s="8">
        <v>3435.11352539063</v>
      </c>
      <c r="D1112" s="8">
        <v>-1320</v>
      </c>
    </row>
    <row r="1113" spans="1:4" ht="12.75">
      <c r="A1113" s="6">
        <v>43628.5625</v>
      </c>
      <c r="B1113" s="7">
        <v>1567.07043457031</v>
      </c>
      <c r="C1113" s="8">
        <v>3438.54467773438</v>
      </c>
      <c r="D1113" s="8">
        <v>-1320</v>
      </c>
    </row>
    <row r="1114" spans="1:4" ht="12.75">
      <c r="A1114" s="6">
        <v>43628.572916666664</v>
      </c>
      <c r="B1114" s="7">
        <v>1577.32421875</v>
      </c>
      <c r="C1114" s="8">
        <v>3438.14575195313</v>
      </c>
      <c r="D1114" s="8">
        <v>-1320</v>
      </c>
    </row>
    <row r="1115" spans="1:4" ht="12.75">
      <c r="A1115" s="6">
        <v>43628.58333333333</v>
      </c>
      <c r="B1115" s="7">
        <v>1608.25451660156</v>
      </c>
      <c r="C1115" s="8">
        <v>3441.05517578125</v>
      </c>
      <c r="D1115" s="8">
        <v>-1320</v>
      </c>
    </row>
    <row r="1116" spans="1:4" ht="12.75">
      <c r="A1116" s="6">
        <v>43628.59375</v>
      </c>
      <c r="B1116" s="7">
        <v>1762.63903808594</v>
      </c>
      <c r="C1116" s="8">
        <v>3446.79736328125</v>
      </c>
      <c r="D1116" s="8">
        <v>-1320</v>
      </c>
    </row>
    <row r="1117" spans="1:4" ht="12.75">
      <c r="A1117" s="6">
        <v>43628.604166666664</v>
      </c>
      <c r="B1117" s="7">
        <v>1894.94104003906</v>
      </c>
      <c r="C1117" s="8">
        <v>3448.47631835938</v>
      </c>
      <c r="D1117" s="8">
        <v>-1320</v>
      </c>
    </row>
    <row r="1118" spans="1:4" ht="12.75">
      <c r="A1118" s="6">
        <v>43628.61458333333</v>
      </c>
      <c r="B1118" s="7">
        <v>1938.34399414063</v>
      </c>
      <c r="C1118" s="8">
        <v>3447.30883789063</v>
      </c>
      <c r="D1118" s="8">
        <v>-1320</v>
      </c>
    </row>
    <row r="1119" spans="1:4" ht="12.75">
      <c r="A1119" s="6">
        <v>43628.625</v>
      </c>
      <c r="B1119" s="7">
        <v>1982.28295898438</v>
      </c>
      <c r="C1119" s="8">
        <v>3447.30932617188</v>
      </c>
      <c r="D1119" s="8">
        <v>-1320</v>
      </c>
    </row>
    <row r="1120" spans="1:4" ht="12.75">
      <c r="A1120" s="6">
        <v>43628.635416666664</v>
      </c>
      <c r="B1120" s="7">
        <v>1872.34692382813</v>
      </c>
      <c r="C1120" s="8">
        <v>3406.29614257813</v>
      </c>
      <c r="D1120" s="8">
        <v>-1320</v>
      </c>
    </row>
    <row r="1121" spans="1:4" ht="12.75">
      <c r="A1121" s="6">
        <v>43628.64583333333</v>
      </c>
      <c r="B1121" s="7">
        <v>1876.46020507813</v>
      </c>
      <c r="C1121" s="8">
        <v>3396.47436523438</v>
      </c>
      <c r="D1121" s="8">
        <v>-1320</v>
      </c>
    </row>
    <row r="1122" spans="1:4" ht="12.75">
      <c r="A1122" s="6">
        <v>43628.65625</v>
      </c>
      <c r="B1122" s="7">
        <v>1934.31213378906</v>
      </c>
      <c r="C1122" s="8">
        <v>3426.15747070313</v>
      </c>
      <c r="D1122" s="8">
        <v>-1320</v>
      </c>
    </row>
    <row r="1123" spans="1:4" ht="12.75">
      <c r="A1123" s="6">
        <v>43628.666666666664</v>
      </c>
      <c r="B1123" s="7">
        <v>1995.3486328125</v>
      </c>
      <c r="C1123" s="8">
        <v>3443.50732421875</v>
      </c>
      <c r="D1123" s="8">
        <v>-1320</v>
      </c>
    </row>
    <row r="1124" spans="1:4" ht="12.75">
      <c r="A1124" s="6">
        <v>43628.67708333333</v>
      </c>
      <c r="B1124" s="7">
        <v>1942.22937011719</v>
      </c>
      <c r="C1124" s="8">
        <v>3398.52392578125</v>
      </c>
      <c r="D1124" s="8">
        <v>-1320</v>
      </c>
    </row>
    <row r="1125" spans="1:4" ht="12.75">
      <c r="A1125" s="6">
        <v>43628.6875</v>
      </c>
      <c r="B1125" s="7">
        <v>2009.78454589844</v>
      </c>
      <c r="C1125" s="8">
        <v>3300.55981445313</v>
      </c>
      <c r="D1125" s="8">
        <v>-1320</v>
      </c>
    </row>
    <row r="1126" spans="1:4" ht="12.75">
      <c r="A1126" s="6">
        <v>43628.697916666664</v>
      </c>
      <c r="B1126" s="7">
        <v>2094.18286132813</v>
      </c>
      <c r="C1126" s="8">
        <v>3278.93774414063</v>
      </c>
      <c r="D1126" s="8">
        <v>-1320</v>
      </c>
    </row>
    <row r="1127" spans="1:4" ht="12.75">
      <c r="A1127" s="6">
        <v>43628.70833333333</v>
      </c>
      <c r="B1127" s="7">
        <v>2132.3544921875</v>
      </c>
      <c r="C1127" s="8">
        <v>3324.3037109375</v>
      </c>
      <c r="D1127" s="8">
        <v>-1320</v>
      </c>
    </row>
    <row r="1128" spans="1:4" ht="12.75">
      <c r="A1128" s="6">
        <v>43628.71875</v>
      </c>
      <c r="B1128" s="7">
        <v>1991.56811523438</v>
      </c>
      <c r="C1128" s="8">
        <v>3277.63159179688</v>
      </c>
      <c r="D1128" s="8">
        <v>-1320</v>
      </c>
    </row>
    <row r="1129" spans="1:4" ht="12.75">
      <c r="A1129" s="6">
        <v>43628.729166666664</v>
      </c>
      <c r="B1129" s="7">
        <v>1920.0458984375</v>
      </c>
      <c r="C1129" s="8">
        <v>3321.9169921875</v>
      </c>
      <c r="D1129" s="8">
        <v>-1320</v>
      </c>
    </row>
    <row r="1130" spans="1:4" ht="12.75">
      <c r="A1130" s="6">
        <v>43628.73958333333</v>
      </c>
      <c r="B1130" s="7">
        <v>1922.69567871094</v>
      </c>
      <c r="C1130" s="8">
        <v>3368.333984375</v>
      </c>
      <c r="D1130" s="8">
        <v>-1320</v>
      </c>
    </row>
    <row r="1131" spans="1:4" ht="12.75">
      <c r="A1131" s="6">
        <v>43628.75</v>
      </c>
      <c r="B1131" s="7">
        <v>1939.23657226563</v>
      </c>
      <c r="C1131" s="8">
        <v>3417.70458984375</v>
      </c>
      <c r="D1131" s="8">
        <v>-1320</v>
      </c>
    </row>
    <row r="1132" spans="1:4" ht="12.75">
      <c r="A1132" s="6">
        <v>43628.760416666664</v>
      </c>
      <c r="B1132" s="7">
        <v>2103.2138671875</v>
      </c>
      <c r="C1132" s="8">
        <v>3448.8984375</v>
      </c>
      <c r="D1132" s="8">
        <v>-1320</v>
      </c>
    </row>
    <row r="1133" spans="1:4" ht="12.75">
      <c r="A1133" s="6">
        <v>43628.77083333333</v>
      </c>
      <c r="B1133" s="7">
        <v>2211.59765625</v>
      </c>
      <c r="C1133" s="8">
        <v>3449.55737304688</v>
      </c>
      <c r="D1133" s="8">
        <v>-1320</v>
      </c>
    </row>
    <row r="1134" spans="1:4" ht="12.75">
      <c r="A1134" s="6">
        <v>43628.78125</v>
      </c>
      <c r="B1134" s="7">
        <v>2235.70458984375</v>
      </c>
      <c r="C1134" s="8">
        <v>3446.11962890625</v>
      </c>
      <c r="D1134" s="8">
        <v>-1320</v>
      </c>
    </row>
    <row r="1135" spans="1:4" ht="12.75">
      <c r="A1135" s="6">
        <v>43628.791666666664</v>
      </c>
      <c r="B1135" s="7">
        <v>2211.45043945313</v>
      </c>
      <c r="C1135" s="8">
        <v>3445.80737304688</v>
      </c>
      <c r="D1135" s="8">
        <v>-1320</v>
      </c>
    </row>
    <row r="1136" spans="1:4" ht="12.75">
      <c r="A1136" s="6">
        <v>43628.80208333333</v>
      </c>
      <c r="B1136" s="7">
        <v>2271.93969726563</v>
      </c>
      <c r="C1136" s="8">
        <v>3443.15063476563</v>
      </c>
      <c r="D1136" s="8">
        <v>-1320</v>
      </c>
    </row>
    <row r="1137" spans="1:4" ht="12.75">
      <c r="A1137" s="6">
        <v>43628.8125</v>
      </c>
      <c r="B1137" s="7">
        <v>2280.38891601563</v>
      </c>
      <c r="C1137" s="8">
        <v>3447.13940429688</v>
      </c>
      <c r="D1137" s="8">
        <v>-1320</v>
      </c>
    </row>
    <row r="1138" spans="1:4" ht="12.75">
      <c r="A1138" s="6">
        <v>43628.822916666664</v>
      </c>
      <c r="B1138" s="7">
        <v>2237.392578125</v>
      </c>
      <c r="C1138" s="8">
        <v>3449.7373046875</v>
      </c>
      <c r="D1138" s="8">
        <v>-1320</v>
      </c>
    </row>
    <row r="1139" spans="1:4" ht="12.75">
      <c r="A1139" s="6">
        <v>43628.83333333333</v>
      </c>
      <c r="B1139" s="7">
        <v>2226.75341796875</v>
      </c>
      <c r="C1139" s="8">
        <v>3447.72192382813</v>
      </c>
      <c r="D1139" s="8">
        <v>-1320</v>
      </c>
    </row>
    <row r="1140" spans="1:4" ht="12.75">
      <c r="A1140" s="6">
        <v>43628.84375</v>
      </c>
      <c r="B1140" s="7">
        <v>2261.1796875</v>
      </c>
      <c r="C1140" s="8">
        <v>3443.26391601563</v>
      </c>
      <c r="D1140" s="8">
        <v>-1320</v>
      </c>
    </row>
    <row r="1141" spans="1:4" ht="12.75">
      <c r="A1141" s="6">
        <v>43628.854166666664</v>
      </c>
      <c r="B1141" s="7">
        <v>2310.09887695313</v>
      </c>
      <c r="C1141" s="8">
        <v>3432.6064453125</v>
      </c>
      <c r="D1141" s="8">
        <v>-1320</v>
      </c>
    </row>
    <row r="1142" spans="1:4" ht="12.75">
      <c r="A1142" s="6">
        <v>43628.86458333333</v>
      </c>
      <c r="B1142" s="7">
        <v>2314.587890625</v>
      </c>
      <c r="C1142" s="8">
        <v>3432.15307617188</v>
      </c>
      <c r="D1142" s="8">
        <v>-1320</v>
      </c>
    </row>
    <row r="1143" spans="1:4" ht="12.75">
      <c r="A1143" s="6">
        <v>43628.875</v>
      </c>
      <c r="B1143" s="7">
        <v>2244.83813476563</v>
      </c>
      <c r="C1143" s="8">
        <v>3425.78125</v>
      </c>
      <c r="D1143" s="8">
        <v>-1320</v>
      </c>
    </row>
    <row r="1144" spans="1:4" ht="12.75">
      <c r="A1144" s="6">
        <v>43628.885416666664</v>
      </c>
      <c r="B1144" s="7">
        <v>2029.21032714844</v>
      </c>
      <c r="C1144" s="8">
        <v>3370.27685546875</v>
      </c>
      <c r="D1144" s="8">
        <v>-1320</v>
      </c>
    </row>
    <row r="1145" spans="1:4" ht="12.75">
      <c r="A1145" s="6">
        <v>43628.89583333333</v>
      </c>
      <c r="B1145" s="7">
        <v>1951.54956054688</v>
      </c>
      <c r="C1145" s="8">
        <v>3370.71435546875</v>
      </c>
      <c r="D1145" s="8">
        <v>-1320</v>
      </c>
    </row>
    <row r="1146" spans="1:4" ht="12.75">
      <c r="A1146" s="6">
        <v>43628.90625</v>
      </c>
      <c r="B1146" s="7">
        <v>1898.10681152344</v>
      </c>
      <c r="C1146" s="8">
        <v>3371.66967773438</v>
      </c>
      <c r="D1146" s="8">
        <v>-1320</v>
      </c>
    </row>
    <row r="1147" spans="1:4" ht="12.75">
      <c r="A1147" s="6">
        <v>43628.916666666664</v>
      </c>
      <c r="B1147" s="7">
        <v>1786.93151855469</v>
      </c>
      <c r="C1147" s="8">
        <v>3393.52709960938</v>
      </c>
      <c r="D1147" s="8">
        <v>-1326.37329101563</v>
      </c>
    </row>
    <row r="1148" spans="1:4" ht="12.75">
      <c r="A1148" s="6">
        <v>43628.92708333333</v>
      </c>
      <c r="B1148" s="7">
        <v>1793.61010742188</v>
      </c>
      <c r="C1148" s="8">
        <v>3368.42822265625</v>
      </c>
      <c r="D1148" s="8">
        <v>-1327.91223144531</v>
      </c>
    </row>
    <row r="1149" spans="1:4" ht="12.75">
      <c r="A1149" s="6">
        <v>43628.9375</v>
      </c>
      <c r="B1149" s="7">
        <v>1704.72729492188</v>
      </c>
      <c r="C1149" s="8">
        <v>3422.01000976563</v>
      </c>
      <c r="D1149" s="8">
        <v>-1325.05554199219</v>
      </c>
    </row>
    <row r="1150" spans="1:4" ht="12.75">
      <c r="A1150" s="6">
        <v>43628.947916666664</v>
      </c>
      <c r="B1150" s="7">
        <v>1656.05871582031</v>
      </c>
      <c r="C1150" s="8">
        <v>3448.55712890625</v>
      </c>
      <c r="D1150" s="8">
        <v>-1349.1015625</v>
      </c>
    </row>
    <row r="1151" spans="1:4" ht="12.75">
      <c r="A1151" s="6">
        <v>43628.95833333333</v>
      </c>
      <c r="B1151" s="7">
        <v>1541.19311523438</v>
      </c>
      <c r="C1151" s="8">
        <v>3449.54516601563</v>
      </c>
      <c r="D1151" s="8">
        <v>-1391.91442871094</v>
      </c>
    </row>
    <row r="1152" spans="1:4" ht="12.75">
      <c r="A1152" s="6">
        <v>43628.96875</v>
      </c>
      <c r="B1152" s="7">
        <v>1455.66357421875</v>
      </c>
      <c r="C1152" s="8">
        <v>3449.58959960938</v>
      </c>
      <c r="D1152" s="8">
        <v>-1437.3447265625</v>
      </c>
    </row>
    <row r="1153" spans="1:4" ht="12.75">
      <c r="A1153" s="6">
        <v>43628.979166666664</v>
      </c>
      <c r="B1153" s="7">
        <v>1426.966796875</v>
      </c>
      <c r="C1153" s="8">
        <v>3449.58959960938</v>
      </c>
      <c r="D1153" s="8">
        <v>-1481.34326171875</v>
      </c>
    </row>
    <row r="1154" spans="1:4" ht="12.75">
      <c r="A1154" s="6">
        <v>43628.98958333333</v>
      </c>
      <c r="B1154" s="7">
        <v>1374.30310058594</v>
      </c>
      <c r="C1154" s="8">
        <v>3449.58959960938</v>
      </c>
      <c r="D1154" s="8">
        <v>-1532.9501953125</v>
      </c>
    </row>
    <row r="1155" spans="1:4" ht="12.75">
      <c r="A1155" s="6">
        <v>43629</v>
      </c>
      <c r="B1155" s="7">
        <v>1356.89367675781</v>
      </c>
      <c r="C1155" s="8">
        <v>3449.12036132813</v>
      </c>
      <c r="D1155" s="8">
        <v>-1549.97827148438</v>
      </c>
    </row>
    <row r="1156" spans="1:4" ht="12.75">
      <c r="A1156" s="6">
        <v>43629.010416666664</v>
      </c>
      <c r="B1156" s="7">
        <v>1343.322265625</v>
      </c>
      <c r="C1156" s="8">
        <v>3437.10034179688</v>
      </c>
      <c r="D1156" s="8">
        <v>-1538.11352539063</v>
      </c>
    </row>
    <row r="1157" spans="1:4" ht="12.75">
      <c r="A1157" s="6">
        <v>43629.02083333333</v>
      </c>
      <c r="B1157" s="7">
        <v>1294.05529785156</v>
      </c>
      <c r="C1157" s="8">
        <v>3426.31518554688</v>
      </c>
      <c r="D1157" s="8">
        <v>-1573.69262695313</v>
      </c>
    </row>
    <row r="1158" spans="1:4" ht="12.75">
      <c r="A1158" s="6">
        <v>43629.03125</v>
      </c>
      <c r="B1158" s="7">
        <v>1284.19519042969</v>
      </c>
      <c r="C1158" s="8">
        <v>3438.00024414063</v>
      </c>
      <c r="D1158" s="8">
        <v>-1585.40124511719</v>
      </c>
    </row>
    <row r="1159" spans="1:4" ht="12.75">
      <c r="A1159" s="6">
        <v>43629.041666666664</v>
      </c>
      <c r="B1159" s="7">
        <v>1248.94226074219</v>
      </c>
      <c r="C1159" s="8">
        <v>3441.02563476563</v>
      </c>
      <c r="D1159" s="8">
        <v>-1603.89562988281</v>
      </c>
    </row>
    <row r="1160" spans="1:4" ht="12.75">
      <c r="A1160" s="6">
        <v>43629.05208333333</v>
      </c>
      <c r="B1160" s="7">
        <v>1207.16418457031</v>
      </c>
      <c r="C1160" s="8">
        <v>3434.15795898438</v>
      </c>
      <c r="D1160" s="8">
        <v>-1627.40563964844</v>
      </c>
    </row>
    <row r="1161" spans="1:4" ht="12.75">
      <c r="A1161" s="6">
        <v>43629.0625</v>
      </c>
      <c r="B1161" s="7">
        <v>1110.21362304688</v>
      </c>
      <c r="C1161" s="8">
        <v>3442.51513671875</v>
      </c>
      <c r="D1161" s="8">
        <v>-1621.427734375</v>
      </c>
    </row>
    <row r="1162" spans="1:4" ht="12.75">
      <c r="A1162" s="6">
        <v>43629.072916666664</v>
      </c>
      <c r="B1162" s="7">
        <v>1069.32336425781</v>
      </c>
      <c r="C1162" s="8">
        <v>3443.42724609375</v>
      </c>
      <c r="D1162" s="8">
        <v>-1618.63464355469</v>
      </c>
    </row>
    <row r="1163" spans="1:4" ht="12.75">
      <c r="A1163" s="6">
        <v>43629.08333333333</v>
      </c>
      <c r="B1163" s="7">
        <v>975.07861328125</v>
      </c>
      <c r="C1163" s="8">
        <v>3444.28002929688</v>
      </c>
      <c r="D1163" s="8">
        <v>-1610.64013671875</v>
      </c>
    </row>
    <row r="1164" spans="1:4" ht="12.75">
      <c r="A1164" s="6">
        <v>43629.09375</v>
      </c>
      <c r="B1164" s="7">
        <v>919.154052734375</v>
      </c>
      <c r="C1164" s="8">
        <v>3444.70239257813</v>
      </c>
      <c r="D1164" s="8">
        <v>-1629.73059082031</v>
      </c>
    </row>
    <row r="1165" spans="1:4" ht="12.75">
      <c r="A1165" s="6">
        <v>43629.104166666664</v>
      </c>
      <c r="B1165" s="7">
        <v>905.363220214844</v>
      </c>
      <c r="C1165" s="8">
        <v>3444.77758789063</v>
      </c>
      <c r="D1165" s="8">
        <v>-1629.79907226563</v>
      </c>
    </row>
    <row r="1166" spans="1:4" ht="12.75">
      <c r="A1166" s="6">
        <v>43629.11458333333</v>
      </c>
      <c r="B1166" s="7">
        <v>900.310119628906</v>
      </c>
      <c r="C1166" s="8">
        <v>3442.26098632813</v>
      </c>
      <c r="D1166" s="8">
        <v>-1630</v>
      </c>
    </row>
    <row r="1167" spans="1:4" ht="12.75">
      <c r="A1167" s="6">
        <v>43629.125</v>
      </c>
      <c r="B1167" s="7">
        <v>844.800720214844</v>
      </c>
      <c r="C1167" s="8">
        <v>3427.44677734375</v>
      </c>
      <c r="D1167" s="8">
        <v>-1630</v>
      </c>
    </row>
    <row r="1168" spans="1:4" ht="12.75">
      <c r="A1168" s="6">
        <v>43629.135416666664</v>
      </c>
      <c r="B1168" s="7">
        <v>789.295471191406</v>
      </c>
      <c r="C1168" s="8">
        <v>3427.77490234375</v>
      </c>
      <c r="D1168" s="8">
        <v>-1630</v>
      </c>
    </row>
    <row r="1169" spans="1:4" ht="12.75">
      <c r="A1169" s="6">
        <v>43629.14583333333</v>
      </c>
      <c r="B1169" s="7">
        <v>761.05908203125</v>
      </c>
      <c r="C1169" s="8">
        <v>3426.34814453125</v>
      </c>
      <c r="D1169" s="8">
        <v>-1630</v>
      </c>
    </row>
    <row r="1170" spans="1:4" ht="12.75">
      <c r="A1170" s="6">
        <v>43629.15625</v>
      </c>
      <c r="B1170" s="7">
        <v>769.05615234375</v>
      </c>
      <c r="C1170" s="8">
        <v>3427.25073242188</v>
      </c>
      <c r="D1170" s="8">
        <v>-1630</v>
      </c>
    </row>
    <row r="1171" spans="1:4" ht="12.75">
      <c r="A1171" s="6">
        <v>43629.166666666664</v>
      </c>
      <c r="B1171" s="7">
        <v>748.743103027344</v>
      </c>
      <c r="C1171" s="8">
        <v>3427.85546875</v>
      </c>
      <c r="D1171" s="8">
        <v>-1630</v>
      </c>
    </row>
    <row r="1172" spans="1:4" ht="12.75">
      <c r="A1172" s="6">
        <v>43629.17708333333</v>
      </c>
      <c r="B1172" s="7">
        <v>806.392700195313</v>
      </c>
      <c r="C1172" s="8">
        <v>3425.98315429688</v>
      </c>
      <c r="D1172" s="8">
        <v>-1630</v>
      </c>
    </row>
    <row r="1173" spans="1:4" ht="12.75">
      <c r="A1173" s="6">
        <v>43629.1875</v>
      </c>
      <c r="B1173" s="7">
        <v>793.281127929688</v>
      </c>
      <c r="C1173" s="8">
        <v>3425.86010742188</v>
      </c>
      <c r="D1173" s="8">
        <v>-1630</v>
      </c>
    </row>
    <row r="1174" spans="1:4" ht="12.75">
      <c r="A1174" s="6">
        <v>43629.197916666664</v>
      </c>
      <c r="B1174" s="7">
        <v>780.029724121094</v>
      </c>
      <c r="C1174" s="8">
        <v>3425.85327148438</v>
      </c>
      <c r="D1174" s="8">
        <v>-1630</v>
      </c>
    </row>
    <row r="1175" spans="1:4" ht="12.75">
      <c r="A1175" s="6">
        <v>43629.20833333333</v>
      </c>
      <c r="B1175" s="7">
        <v>783.53173828125</v>
      </c>
      <c r="C1175" s="8">
        <v>3425.84204101563</v>
      </c>
      <c r="D1175" s="8">
        <v>-1630</v>
      </c>
    </row>
    <row r="1176" spans="1:4" ht="12.75">
      <c r="A1176" s="6">
        <v>43629.21875</v>
      </c>
      <c r="B1176" s="7">
        <v>818.768859863281</v>
      </c>
      <c r="C1176" s="8">
        <v>3426.15795898438</v>
      </c>
      <c r="D1176" s="8">
        <v>-1626.13098144531</v>
      </c>
    </row>
    <row r="1177" spans="1:4" ht="12.75">
      <c r="A1177" s="6">
        <v>43629.229166666664</v>
      </c>
      <c r="B1177" s="7">
        <v>820.785400390625</v>
      </c>
      <c r="C1177" s="8">
        <v>3425.75244140625</v>
      </c>
      <c r="D1177" s="8">
        <v>-1614.38354492188</v>
      </c>
    </row>
    <row r="1178" spans="1:4" ht="12.75">
      <c r="A1178" s="6">
        <v>43629.23958333333</v>
      </c>
      <c r="B1178" s="7">
        <v>764.128479003906</v>
      </c>
      <c r="C1178" s="8">
        <v>3425.76879882813</v>
      </c>
      <c r="D1178" s="8">
        <v>-1618.42956542969</v>
      </c>
    </row>
    <row r="1179" spans="1:4" ht="12.75">
      <c r="A1179" s="6">
        <v>43629.25</v>
      </c>
      <c r="B1179" s="7">
        <v>760.327026367188</v>
      </c>
      <c r="C1179" s="8">
        <v>3425.93188476563</v>
      </c>
      <c r="D1179" s="8">
        <v>-1588.54309082031</v>
      </c>
    </row>
    <row r="1180" spans="1:4" ht="12.75">
      <c r="A1180" s="6">
        <v>43629.260416666664</v>
      </c>
      <c r="B1180" s="7">
        <v>811.271728515625</v>
      </c>
      <c r="C1180" s="8">
        <v>3426.02563476563</v>
      </c>
      <c r="D1180" s="8">
        <v>-1563.810546875</v>
      </c>
    </row>
    <row r="1181" spans="1:4" ht="12.75">
      <c r="A1181" s="6">
        <v>43629.27083333333</v>
      </c>
      <c r="B1181" s="7">
        <v>810.793884277344</v>
      </c>
      <c r="C1181" s="8">
        <v>3426.12036132813</v>
      </c>
      <c r="D1181" s="8">
        <v>-1522.1640625</v>
      </c>
    </row>
    <row r="1182" spans="1:4" ht="12.75">
      <c r="A1182" s="6">
        <v>43629.28125</v>
      </c>
      <c r="B1182" s="7">
        <v>760.987182617188</v>
      </c>
      <c r="C1182" s="8">
        <v>3426.25463867188</v>
      </c>
      <c r="D1182" s="8">
        <v>-1484.34997558594</v>
      </c>
    </row>
    <row r="1183" spans="1:4" ht="12.75">
      <c r="A1183" s="6">
        <v>43629.291666666664</v>
      </c>
      <c r="B1183" s="7">
        <v>702.043395996094</v>
      </c>
      <c r="C1183" s="8">
        <v>3425.94482421875</v>
      </c>
      <c r="D1183" s="8">
        <v>-1459.12194824219</v>
      </c>
    </row>
    <row r="1184" spans="1:4" ht="12.75">
      <c r="A1184" s="6">
        <v>43629.30208333333</v>
      </c>
      <c r="B1184" s="7">
        <v>750.064575195313</v>
      </c>
      <c r="C1184" s="8">
        <v>3427.53466796875</v>
      </c>
      <c r="D1184" s="8">
        <v>-1438.59399414063</v>
      </c>
    </row>
    <row r="1185" spans="1:4" ht="12.75">
      <c r="A1185" s="6">
        <v>43629.3125</v>
      </c>
      <c r="B1185" s="7">
        <v>665.72509765625</v>
      </c>
      <c r="C1185" s="8">
        <v>3427.654296875</v>
      </c>
      <c r="D1185" s="8">
        <v>-1416.67028808594</v>
      </c>
    </row>
    <row r="1186" spans="1:4" ht="12.75">
      <c r="A1186" s="6">
        <v>43629.322916666664</v>
      </c>
      <c r="B1186" s="7">
        <v>623.829650878906</v>
      </c>
      <c r="C1186" s="8">
        <v>3425.6923828125</v>
      </c>
      <c r="D1186" s="8">
        <v>-1382.58605957031</v>
      </c>
    </row>
    <row r="1187" spans="1:4" ht="12.75">
      <c r="A1187" s="6">
        <v>43629.33333333333</v>
      </c>
      <c r="B1187" s="7">
        <v>635.937255859375</v>
      </c>
      <c r="C1187" s="8">
        <v>3426.86010742188</v>
      </c>
      <c r="D1187" s="8">
        <v>-1374.35461425781</v>
      </c>
    </row>
    <row r="1188" spans="1:4" ht="12.75">
      <c r="A1188" s="6">
        <v>43629.34375</v>
      </c>
      <c r="B1188" s="7">
        <v>730.061889648438</v>
      </c>
      <c r="C1188" s="8">
        <v>3444.41064453125</v>
      </c>
      <c r="D1188" s="8">
        <v>-1401.17932128906</v>
      </c>
    </row>
    <row r="1189" spans="1:4" ht="12.75">
      <c r="A1189" s="6">
        <v>43629.354166666664</v>
      </c>
      <c r="B1189" s="7">
        <v>806.229431152344</v>
      </c>
      <c r="C1189" s="8">
        <v>3443.87182617188</v>
      </c>
      <c r="D1189" s="8">
        <v>-1398.86340332031</v>
      </c>
    </row>
    <row r="1190" spans="1:4" ht="12.75">
      <c r="A1190" s="6">
        <v>43629.36458333333</v>
      </c>
      <c r="B1190" s="7">
        <v>801.422607421875</v>
      </c>
      <c r="C1190" s="8">
        <v>3443.7060546875</v>
      </c>
      <c r="D1190" s="8">
        <v>-1387.00598144531</v>
      </c>
    </row>
    <row r="1191" spans="1:4" ht="12.75">
      <c r="A1191" s="6">
        <v>43629.375</v>
      </c>
      <c r="B1191" s="7">
        <v>822.079772949219</v>
      </c>
      <c r="C1191" s="8">
        <v>3443.52661132813</v>
      </c>
      <c r="D1191" s="8">
        <v>-1391.50341796875</v>
      </c>
    </row>
    <row r="1192" spans="1:4" ht="12.75">
      <c r="A1192" s="6">
        <v>43629.385416666664</v>
      </c>
      <c r="B1192" s="7">
        <v>828.036193847656</v>
      </c>
      <c r="C1192" s="8">
        <v>3443.52661132813</v>
      </c>
      <c r="D1192" s="8">
        <v>-1346.91125488281</v>
      </c>
    </row>
    <row r="1193" spans="1:4" ht="12.75">
      <c r="A1193" s="6">
        <v>43629.39583333333</v>
      </c>
      <c r="B1193" s="7">
        <v>826.200317382813</v>
      </c>
      <c r="C1193" s="8">
        <v>3444.16137695313</v>
      </c>
      <c r="D1193" s="8">
        <v>-1320.86450195313</v>
      </c>
    </row>
    <row r="1194" spans="1:4" ht="12.75">
      <c r="A1194" s="6">
        <v>43629.40625</v>
      </c>
      <c r="B1194" s="7">
        <v>851.571716308594</v>
      </c>
      <c r="C1194" s="8">
        <v>3443.82202148438</v>
      </c>
      <c r="D1194" s="8">
        <v>-1320.02087402344</v>
      </c>
    </row>
    <row r="1195" spans="1:4" ht="12.75">
      <c r="A1195" s="6">
        <v>43629.416666666664</v>
      </c>
      <c r="B1195" s="7">
        <v>853.833557128906</v>
      </c>
      <c r="C1195" s="8">
        <v>3443.82250976563</v>
      </c>
      <c r="D1195" s="8">
        <v>-1320</v>
      </c>
    </row>
    <row r="1196" spans="1:4" ht="12.75">
      <c r="A1196" s="6">
        <v>43629.42708333333</v>
      </c>
      <c r="B1196" s="7">
        <v>872.100036621094</v>
      </c>
      <c r="C1196" s="8">
        <v>3443.74560546875</v>
      </c>
      <c r="D1196" s="8">
        <v>-1320</v>
      </c>
    </row>
    <row r="1197" spans="1:4" ht="12.75">
      <c r="A1197" s="6">
        <v>43629.4375</v>
      </c>
      <c r="B1197" s="7">
        <v>879.820068359375</v>
      </c>
      <c r="C1197" s="8">
        <v>3443.74560546875</v>
      </c>
      <c r="D1197" s="8">
        <v>-1320</v>
      </c>
    </row>
    <row r="1198" spans="1:4" ht="12.75">
      <c r="A1198" s="6">
        <v>43629.447916666664</v>
      </c>
      <c r="B1198" s="7">
        <v>934.487670898438</v>
      </c>
      <c r="C1198" s="8">
        <v>3443.74560546875</v>
      </c>
      <c r="D1198" s="8">
        <v>-1320</v>
      </c>
    </row>
    <row r="1199" spans="1:4" ht="12.75">
      <c r="A1199" s="6">
        <v>43629.45833333333</v>
      </c>
      <c r="B1199" s="7">
        <v>921.501403808594</v>
      </c>
      <c r="C1199" s="8">
        <v>3443.74560546875</v>
      </c>
      <c r="D1199" s="8">
        <v>-1320</v>
      </c>
    </row>
    <row r="1200" spans="1:4" ht="12.75">
      <c r="A1200" s="6">
        <v>43629.46875</v>
      </c>
      <c r="B1200" s="7">
        <v>803.341247558594</v>
      </c>
      <c r="C1200" s="8">
        <v>3442.94677734375</v>
      </c>
      <c r="D1200" s="8">
        <v>-1320</v>
      </c>
    </row>
    <row r="1201" spans="1:4" ht="12.75">
      <c r="A1201" s="6">
        <v>43629.479166666664</v>
      </c>
      <c r="B1201" s="7">
        <v>739.653930664063</v>
      </c>
      <c r="C1201" s="8">
        <v>3443.28393554688</v>
      </c>
      <c r="D1201" s="8">
        <v>-1320</v>
      </c>
    </row>
    <row r="1202" spans="1:4" ht="12.75">
      <c r="A1202" s="6">
        <v>43629.48958333333</v>
      </c>
      <c r="B1202" s="7">
        <v>711.352905273438</v>
      </c>
      <c r="C1202" s="8">
        <v>3442.89672851563</v>
      </c>
      <c r="D1202" s="8">
        <v>-1320</v>
      </c>
    </row>
    <row r="1203" spans="1:4" ht="12.75">
      <c r="A1203" s="6">
        <v>43629.5</v>
      </c>
      <c r="B1203" s="7">
        <v>722.083618164063</v>
      </c>
      <c r="C1203" s="8">
        <v>3442.74731445313</v>
      </c>
      <c r="D1203" s="8">
        <v>-1320</v>
      </c>
    </row>
    <row r="1204" spans="1:4" ht="12.75">
      <c r="A1204" s="6">
        <v>43629.510416666664</v>
      </c>
      <c r="B1204" s="7">
        <v>778.997314453125</v>
      </c>
      <c r="C1204" s="8">
        <v>3442.38403320313</v>
      </c>
      <c r="D1204" s="8">
        <v>-1320</v>
      </c>
    </row>
    <row r="1205" spans="1:4" ht="12.75">
      <c r="A1205" s="6">
        <v>43629.52083333333</v>
      </c>
      <c r="B1205" s="7">
        <v>826.973693847656</v>
      </c>
      <c r="C1205" s="8">
        <v>3442.38403320313</v>
      </c>
      <c r="D1205" s="8">
        <v>-1320</v>
      </c>
    </row>
    <row r="1206" spans="1:4" ht="12.75">
      <c r="A1206" s="6">
        <v>43629.53125</v>
      </c>
      <c r="B1206" s="7">
        <v>858.400390625</v>
      </c>
      <c r="C1206" s="8">
        <v>3442.2060546875</v>
      </c>
      <c r="D1206" s="8">
        <v>-1320</v>
      </c>
    </row>
    <row r="1207" spans="1:4" ht="12.75">
      <c r="A1207" s="6">
        <v>43629.541666666664</v>
      </c>
      <c r="B1207" s="7">
        <v>859.276916503906</v>
      </c>
      <c r="C1207" s="8">
        <v>3441.30322265625</v>
      </c>
      <c r="D1207" s="8">
        <v>-1320</v>
      </c>
    </row>
    <row r="1208" spans="1:4" ht="12.75">
      <c r="A1208" s="6">
        <v>43629.55208333333</v>
      </c>
      <c r="B1208" s="7">
        <v>911.83935546875</v>
      </c>
      <c r="C1208" s="8">
        <v>3446.56103515625</v>
      </c>
      <c r="D1208" s="8">
        <v>-1320</v>
      </c>
    </row>
    <row r="1209" spans="1:4" ht="12.75">
      <c r="A1209" s="6">
        <v>43629.5625</v>
      </c>
      <c r="B1209" s="7">
        <v>947.722473144531</v>
      </c>
      <c r="C1209" s="8">
        <v>3447.30029296875</v>
      </c>
      <c r="D1209" s="8">
        <v>-1320</v>
      </c>
    </row>
    <row r="1210" spans="1:4" ht="12.75">
      <c r="A1210" s="6">
        <v>43629.572916666664</v>
      </c>
      <c r="B1210" s="7">
        <v>866.051330566406</v>
      </c>
      <c r="C1210" s="8">
        <v>3449.8330078125</v>
      </c>
      <c r="D1210" s="8">
        <v>-1320</v>
      </c>
    </row>
    <row r="1211" spans="1:4" ht="12.75">
      <c r="A1211" s="6">
        <v>43629.58333333333</v>
      </c>
      <c r="B1211" s="7">
        <v>808.360107421875</v>
      </c>
      <c r="C1211" s="8">
        <v>3447.18920898438</v>
      </c>
      <c r="D1211" s="8">
        <v>-1320</v>
      </c>
    </row>
    <row r="1212" spans="1:4" ht="12.75">
      <c r="A1212" s="6">
        <v>43629.59375</v>
      </c>
      <c r="B1212" s="7">
        <v>884.865173339844</v>
      </c>
      <c r="C1212" s="8">
        <v>3442.228515625</v>
      </c>
      <c r="D1212" s="8">
        <v>-1320</v>
      </c>
    </row>
    <row r="1213" spans="1:4" ht="12.75">
      <c r="A1213" s="6">
        <v>43629.604166666664</v>
      </c>
      <c r="B1213" s="7">
        <v>948.681823730469</v>
      </c>
      <c r="C1213" s="8">
        <v>3446.13403320313</v>
      </c>
      <c r="D1213" s="8">
        <v>-1320</v>
      </c>
    </row>
    <row r="1214" spans="1:4" ht="12.75">
      <c r="A1214" s="6">
        <v>43629.61458333333</v>
      </c>
      <c r="B1214" s="7">
        <v>1006.90069580078</v>
      </c>
      <c r="C1214" s="8">
        <v>3448.80639648438</v>
      </c>
      <c r="D1214" s="8">
        <v>-1320</v>
      </c>
    </row>
    <row r="1215" spans="1:4" ht="12.75">
      <c r="A1215" s="6">
        <v>43629.625</v>
      </c>
      <c r="B1215" s="7">
        <v>997.697509765625</v>
      </c>
      <c r="C1215" s="8">
        <v>3449.79150390625</v>
      </c>
      <c r="D1215" s="8">
        <v>-1320</v>
      </c>
    </row>
    <row r="1216" spans="1:4" ht="12.75">
      <c r="A1216" s="6">
        <v>43629.635416666664</v>
      </c>
      <c r="B1216" s="7">
        <v>893.967834472656</v>
      </c>
      <c r="C1216" s="8">
        <v>3449.79150390625</v>
      </c>
      <c r="D1216" s="8">
        <v>-1320</v>
      </c>
    </row>
    <row r="1217" spans="1:4" ht="12.75">
      <c r="A1217" s="6">
        <v>43629.64583333333</v>
      </c>
      <c r="B1217" s="7">
        <v>894.295776367188</v>
      </c>
      <c r="C1217" s="8">
        <v>3449.79150390625</v>
      </c>
      <c r="D1217" s="8">
        <v>-1320</v>
      </c>
    </row>
    <row r="1218" spans="1:4" ht="12.75">
      <c r="A1218" s="6">
        <v>43629.65625</v>
      </c>
      <c r="B1218" s="7">
        <v>869.110778808594</v>
      </c>
      <c r="C1218" s="8">
        <v>3448.337890625</v>
      </c>
      <c r="D1218" s="8">
        <v>-1320</v>
      </c>
    </row>
    <row r="1219" spans="1:4" ht="12.75">
      <c r="A1219" s="6">
        <v>43629.666666666664</v>
      </c>
      <c r="B1219" s="7">
        <v>859.699340820313</v>
      </c>
      <c r="C1219" s="8">
        <v>3446.52319335938</v>
      </c>
      <c r="D1219" s="8">
        <v>-1320</v>
      </c>
    </row>
    <row r="1220" spans="1:4" ht="12.75">
      <c r="A1220" s="6">
        <v>43629.67708333333</v>
      </c>
      <c r="B1220" s="7">
        <v>831.615417480469</v>
      </c>
      <c r="C1220" s="8">
        <v>3447.17114257813</v>
      </c>
      <c r="D1220" s="8">
        <v>-1320</v>
      </c>
    </row>
    <row r="1221" spans="1:4" ht="12.75">
      <c r="A1221" s="6">
        <v>43629.6875</v>
      </c>
      <c r="B1221" s="7">
        <v>777.723937988281</v>
      </c>
      <c r="C1221" s="8">
        <v>3443.76049804688</v>
      </c>
      <c r="D1221" s="8">
        <v>-1320</v>
      </c>
    </row>
    <row r="1222" spans="1:4" ht="12.75">
      <c r="A1222" s="6">
        <v>43629.697916666664</v>
      </c>
      <c r="B1222" s="7">
        <v>828.286926269531</v>
      </c>
      <c r="C1222" s="8">
        <v>3448.63720703125</v>
      </c>
      <c r="D1222" s="8">
        <v>-1320</v>
      </c>
    </row>
    <row r="1223" spans="1:4" ht="12.75">
      <c r="A1223" s="6">
        <v>43629.70833333333</v>
      </c>
      <c r="B1223" s="7">
        <v>880.208374023438</v>
      </c>
      <c r="C1223" s="8">
        <v>3449.96606445313</v>
      </c>
      <c r="D1223" s="8">
        <v>-1320</v>
      </c>
    </row>
    <row r="1224" spans="1:4" ht="12.75">
      <c r="A1224" s="6">
        <v>43629.71875</v>
      </c>
      <c r="B1224" s="7">
        <v>842.160461425781</v>
      </c>
      <c r="C1224" s="8">
        <v>3446.17041015625</v>
      </c>
      <c r="D1224" s="8">
        <v>-1320</v>
      </c>
    </row>
    <row r="1225" spans="1:4" ht="12.75">
      <c r="A1225" s="6">
        <v>43629.729166666664</v>
      </c>
      <c r="B1225" s="7">
        <v>848.676330566406</v>
      </c>
      <c r="C1225" s="8">
        <v>3443.25</v>
      </c>
      <c r="D1225" s="8">
        <v>-1320</v>
      </c>
    </row>
    <row r="1226" spans="1:4" ht="12.75">
      <c r="A1226" s="6">
        <v>43629.73958333333</v>
      </c>
      <c r="B1226" s="7">
        <v>947.611450195313</v>
      </c>
      <c r="C1226" s="8">
        <v>3449.7841796875</v>
      </c>
      <c r="D1226" s="8">
        <v>-1320</v>
      </c>
    </row>
    <row r="1227" spans="1:4" ht="12.75">
      <c r="A1227" s="6">
        <v>43629.75</v>
      </c>
      <c r="B1227" s="7">
        <v>935.205749511719</v>
      </c>
      <c r="C1227" s="8">
        <v>3449.54174804688</v>
      </c>
      <c r="D1227" s="8">
        <v>-1320</v>
      </c>
    </row>
    <row r="1228" spans="1:4" ht="12.75">
      <c r="A1228" s="6">
        <v>43629.760416666664</v>
      </c>
      <c r="B1228" s="7">
        <v>924.8740234375</v>
      </c>
      <c r="C1228" s="8">
        <v>3443.41528320313</v>
      </c>
      <c r="D1228" s="8">
        <v>-1320</v>
      </c>
    </row>
    <row r="1229" spans="1:4" ht="12.75">
      <c r="A1229" s="6">
        <v>43629.77083333333</v>
      </c>
      <c r="B1229" s="7">
        <v>1027.07348632813</v>
      </c>
      <c r="C1229" s="8">
        <v>3443.3544921875</v>
      </c>
      <c r="D1229" s="8">
        <v>-1320</v>
      </c>
    </row>
    <row r="1230" spans="1:4" ht="12.75">
      <c r="A1230" s="6">
        <v>43629.78125</v>
      </c>
      <c r="B1230" s="7">
        <v>1282.12866210938</v>
      </c>
      <c r="C1230" s="8">
        <v>3448.77221679688</v>
      </c>
      <c r="D1230" s="8">
        <v>-1320</v>
      </c>
    </row>
    <row r="1231" spans="1:4" ht="12.75">
      <c r="A1231" s="6">
        <v>43629.791666666664</v>
      </c>
      <c r="B1231" s="7">
        <v>1370.04418945313</v>
      </c>
      <c r="C1231" s="8">
        <v>3449.57421875</v>
      </c>
      <c r="D1231" s="8">
        <v>-1320</v>
      </c>
    </row>
    <row r="1232" spans="1:4" ht="12.75">
      <c r="A1232" s="6">
        <v>43629.80208333333</v>
      </c>
      <c r="B1232" s="7">
        <v>1375.48815917969</v>
      </c>
      <c r="C1232" s="8">
        <v>3449.57421875</v>
      </c>
      <c r="D1232" s="8">
        <v>-1330.95495605469</v>
      </c>
    </row>
    <row r="1233" spans="1:4" ht="12.75">
      <c r="A1233" s="6">
        <v>43629.8125</v>
      </c>
      <c r="B1233" s="7">
        <v>1488.21997070313</v>
      </c>
      <c r="C1233" s="8">
        <v>3449.57421875</v>
      </c>
      <c r="D1233" s="8">
        <v>-1356.37756347656</v>
      </c>
    </row>
    <row r="1234" spans="1:4" ht="12.75">
      <c r="A1234" s="6">
        <v>43629.822916666664</v>
      </c>
      <c r="B1234" s="7">
        <v>1483.17126464844</v>
      </c>
      <c r="C1234" s="8">
        <v>3449.57421875</v>
      </c>
      <c r="D1234" s="8">
        <v>-1379.70678710938</v>
      </c>
    </row>
    <row r="1235" spans="1:4" ht="12.75">
      <c r="A1235" s="6">
        <v>43629.83333333333</v>
      </c>
      <c r="B1235" s="7">
        <v>1405.17370605469</v>
      </c>
      <c r="C1235" s="8">
        <v>3449.57421875</v>
      </c>
      <c r="D1235" s="8">
        <v>-1396.83227539063</v>
      </c>
    </row>
    <row r="1236" spans="1:4" ht="12.75">
      <c r="A1236" s="6">
        <v>43629.84375</v>
      </c>
      <c r="B1236" s="7">
        <v>1299.54357910156</v>
      </c>
      <c r="C1236" s="8">
        <v>3449.57421875</v>
      </c>
      <c r="D1236" s="8">
        <v>-1346.36157226563</v>
      </c>
    </row>
    <row r="1237" spans="1:4" ht="12.75">
      <c r="A1237" s="6">
        <v>43629.854166666664</v>
      </c>
      <c r="B1237" s="7">
        <v>1226.10510253906</v>
      </c>
      <c r="C1237" s="8">
        <v>3449.57421875</v>
      </c>
      <c r="D1237" s="8">
        <v>-1358.86291503906</v>
      </c>
    </row>
    <row r="1238" spans="1:4" ht="12.75">
      <c r="A1238" s="6">
        <v>43629.86458333333</v>
      </c>
      <c r="B1238" s="7">
        <v>1112.72802734375</v>
      </c>
      <c r="C1238" s="8">
        <v>3449.57421875</v>
      </c>
      <c r="D1238" s="8">
        <v>-1402.71362304688</v>
      </c>
    </row>
    <row r="1239" spans="1:4" ht="12.75">
      <c r="A1239" s="6">
        <v>43629.875</v>
      </c>
      <c r="B1239" s="7">
        <v>1010.37969970703</v>
      </c>
      <c r="C1239" s="8">
        <v>3449.57421875</v>
      </c>
      <c r="D1239" s="8">
        <v>-1406.83190917969</v>
      </c>
    </row>
    <row r="1240" spans="1:4" ht="12.75">
      <c r="A1240" s="6">
        <v>43629.885416666664</v>
      </c>
      <c r="B1240" s="7">
        <v>832.272705078125</v>
      </c>
      <c r="C1240" s="8">
        <v>3449.57421875</v>
      </c>
      <c r="D1240" s="8">
        <v>-1403.83081054688</v>
      </c>
    </row>
    <row r="1241" spans="1:4" ht="12.75">
      <c r="A1241" s="6">
        <v>43629.89583333333</v>
      </c>
      <c r="B1241" s="7">
        <v>758.547912597656</v>
      </c>
      <c r="C1241" s="8">
        <v>3449.57421875</v>
      </c>
      <c r="D1241" s="8">
        <v>-1411.2978515625</v>
      </c>
    </row>
    <row r="1242" spans="1:4" ht="12.75">
      <c r="A1242" s="6">
        <v>43629.90625</v>
      </c>
      <c r="B1242" s="7">
        <v>732.462341308594</v>
      </c>
      <c r="C1242" s="8">
        <v>3449.57421875</v>
      </c>
      <c r="D1242" s="8">
        <v>-1438.21166992188</v>
      </c>
    </row>
    <row r="1243" spans="1:4" ht="12.75">
      <c r="A1243" s="6">
        <v>43629.916666666664</v>
      </c>
      <c r="B1243" s="7">
        <v>702.678283691406</v>
      </c>
      <c r="C1243" s="8">
        <v>3449.57421875</v>
      </c>
      <c r="D1243" s="8">
        <v>-1451.80029296875</v>
      </c>
    </row>
    <row r="1244" spans="1:4" ht="12.75">
      <c r="A1244" s="6">
        <v>43629.92708333333</v>
      </c>
      <c r="B1244" s="7">
        <v>803.142211914063</v>
      </c>
      <c r="C1244" s="8">
        <v>3449.57421875</v>
      </c>
      <c r="D1244" s="8">
        <v>-1429.08532714844</v>
      </c>
    </row>
    <row r="1245" spans="1:4" ht="12.75">
      <c r="A1245" s="6">
        <v>43629.9375</v>
      </c>
      <c r="B1245" s="7">
        <v>793.863037109375</v>
      </c>
      <c r="C1245" s="8">
        <v>3449.57421875</v>
      </c>
      <c r="D1245" s="8">
        <v>-1463.61743164063</v>
      </c>
    </row>
    <row r="1246" spans="1:4" ht="12.75">
      <c r="A1246" s="6">
        <v>43629.947916666664</v>
      </c>
      <c r="B1246" s="7">
        <v>782.177551269531</v>
      </c>
      <c r="C1246" s="8">
        <v>3449.57421875</v>
      </c>
      <c r="D1246" s="8">
        <v>-1480.64733886719</v>
      </c>
    </row>
    <row r="1247" spans="1:4" ht="12.75">
      <c r="A1247" s="6">
        <v>43629.95833333333</v>
      </c>
      <c r="B1247" s="7">
        <v>748.545715332031</v>
      </c>
      <c r="C1247" s="8">
        <v>3449.57421875</v>
      </c>
      <c r="D1247" s="8">
        <v>-1516.3388671875</v>
      </c>
    </row>
    <row r="1248" spans="1:4" ht="12.75">
      <c r="A1248" s="6">
        <v>43629.96875</v>
      </c>
      <c r="B1248" s="7">
        <v>655.052307128906</v>
      </c>
      <c r="C1248" s="8">
        <v>3438.8828125</v>
      </c>
      <c r="D1248" s="8">
        <v>-1536.10107421875</v>
      </c>
    </row>
    <row r="1249" spans="1:4" ht="12.75">
      <c r="A1249" s="6">
        <v>43629.979166666664</v>
      </c>
      <c r="B1249" s="7">
        <v>563.610900878906</v>
      </c>
      <c r="C1249" s="8">
        <v>3434.99389648438</v>
      </c>
      <c r="D1249" s="8">
        <v>-1568.75439453125</v>
      </c>
    </row>
    <row r="1250" spans="1:4" ht="12.75">
      <c r="A1250" s="6">
        <v>43629.98958333333</v>
      </c>
      <c r="B1250" s="7">
        <v>516.653686523438</v>
      </c>
      <c r="C1250" s="8">
        <v>3432.6396484375</v>
      </c>
      <c r="D1250" s="8">
        <v>-1584.25671386719</v>
      </c>
    </row>
    <row r="1251" spans="1:4" ht="12.75">
      <c r="A1251" s="6">
        <v>43630</v>
      </c>
      <c r="B1251" s="7">
        <v>496.753479003906</v>
      </c>
      <c r="C1251" s="8">
        <v>3432.49877929688</v>
      </c>
      <c r="D1251" s="8">
        <v>-1601.20739746094</v>
      </c>
    </row>
    <row r="1252" spans="1:4" ht="12.75">
      <c r="A1252" s="6">
        <v>43630.010416666664</v>
      </c>
      <c r="B1252" s="7">
        <v>482.513305664063</v>
      </c>
      <c r="C1252" s="8">
        <v>3420.453125</v>
      </c>
      <c r="D1252" s="8">
        <v>-1629.86511230469</v>
      </c>
    </row>
    <row r="1253" spans="1:4" ht="12.75">
      <c r="A1253" s="6">
        <v>43630.02083333333</v>
      </c>
      <c r="B1253" s="7">
        <v>500.913299560547</v>
      </c>
      <c r="C1253" s="8">
        <v>3421.71337890625</v>
      </c>
      <c r="D1253" s="8">
        <v>-1630</v>
      </c>
    </row>
    <row r="1254" spans="1:4" ht="12.75">
      <c r="A1254" s="6">
        <v>43630.03125</v>
      </c>
      <c r="B1254" s="7">
        <v>494.126983642578</v>
      </c>
      <c r="C1254" s="8">
        <v>3420.32202148438</v>
      </c>
      <c r="D1254" s="8">
        <v>-1630</v>
      </c>
    </row>
    <row r="1255" spans="1:4" ht="12.75">
      <c r="A1255" s="6">
        <v>43630.041666666664</v>
      </c>
      <c r="B1255" s="7">
        <v>477.712341308594</v>
      </c>
      <c r="C1255" s="8">
        <v>3417.07495117188</v>
      </c>
      <c r="D1255" s="8">
        <v>-1630</v>
      </c>
    </row>
    <row r="1256" spans="1:4" ht="12.75">
      <c r="A1256" s="6">
        <v>43630.05208333333</v>
      </c>
      <c r="B1256" s="7">
        <v>486.675079345703</v>
      </c>
      <c r="C1256" s="8">
        <v>3410.35180664063</v>
      </c>
      <c r="D1256" s="8">
        <v>-1630</v>
      </c>
    </row>
    <row r="1257" spans="1:4" ht="12.75">
      <c r="A1257" s="6">
        <v>43630.0625</v>
      </c>
      <c r="B1257" s="7">
        <v>426.201263427734</v>
      </c>
      <c r="C1257" s="8">
        <v>3390.1640625</v>
      </c>
      <c r="D1257" s="8">
        <v>-1630</v>
      </c>
    </row>
    <row r="1258" spans="1:4" ht="12.75">
      <c r="A1258" s="6">
        <v>43630.072916666664</v>
      </c>
      <c r="B1258" s="7">
        <v>380.610900878906</v>
      </c>
      <c r="C1258" s="8">
        <v>3362.83447265625</v>
      </c>
      <c r="D1258" s="8">
        <v>-1630</v>
      </c>
    </row>
    <row r="1259" spans="1:4" ht="12.75">
      <c r="A1259" s="6">
        <v>43630.08333333333</v>
      </c>
      <c r="B1259" s="7">
        <v>349.527587890625</v>
      </c>
      <c r="C1259" s="8">
        <v>3354.42553710938</v>
      </c>
      <c r="D1259" s="8">
        <v>-1630</v>
      </c>
    </row>
    <row r="1260" spans="1:4" ht="12.75">
      <c r="A1260" s="6">
        <v>43630.09375</v>
      </c>
      <c r="B1260" s="7">
        <v>323.553863525391</v>
      </c>
      <c r="C1260" s="8">
        <v>3365.2509765625</v>
      </c>
      <c r="D1260" s="8">
        <v>-1630</v>
      </c>
    </row>
    <row r="1261" spans="1:4" ht="12.75">
      <c r="A1261" s="6">
        <v>43630.104166666664</v>
      </c>
      <c r="B1261" s="7">
        <v>306.315032958984</v>
      </c>
      <c r="C1261" s="8">
        <v>3364.0927734375</v>
      </c>
      <c r="D1261" s="8">
        <v>-1630</v>
      </c>
    </row>
    <row r="1262" spans="1:4" ht="12.75">
      <c r="A1262" s="6">
        <v>43630.11458333333</v>
      </c>
      <c r="B1262" s="7">
        <v>302.870391845703</v>
      </c>
      <c r="C1262" s="8">
        <v>3357.98168945313</v>
      </c>
      <c r="D1262" s="8">
        <v>-1630</v>
      </c>
    </row>
    <row r="1263" spans="1:4" ht="12.75">
      <c r="A1263" s="6">
        <v>43630.125</v>
      </c>
      <c r="B1263" s="7">
        <v>244.120803833008</v>
      </c>
      <c r="C1263" s="8">
        <v>3332.32202148438</v>
      </c>
      <c r="D1263" s="8">
        <v>-1630</v>
      </c>
    </row>
    <row r="1264" spans="1:4" ht="12.75">
      <c r="A1264" s="6">
        <v>43630.135416666664</v>
      </c>
      <c r="B1264" s="7">
        <v>232.704360961914</v>
      </c>
      <c r="C1264" s="8">
        <v>3324.18481445313</v>
      </c>
      <c r="D1264" s="8">
        <v>-1630</v>
      </c>
    </row>
    <row r="1265" spans="1:4" ht="12.75">
      <c r="A1265" s="6">
        <v>43630.14583333333</v>
      </c>
      <c r="B1265" s="7">
        <v>239.410858154297</v>
      </c>
      <c r="C1265" s="8">
        <v>3324.44946289063</v>
      </c>
      <c r="D1265" s="8">
        <v>-1630</v>
      </c>
    </row>
    <row r="1266" spans="1:4" ht="12.75">
      <c r="A1266" s="6">
        <v>43630.15625</v>
      </c>
      <c r="B1266" s="7">
        <v>263.480102539063</v>
      </c>
      <c r="C1266" s="8">
        <v>3324.9443359375</v>
      </c>
      <c r="D1266" s="8">
        <v>-1630</v>
      </c>
    </row>
    <row r="1267" spans="1:4" ht="12.75">
      <c r="A1267" s="6">
        <v>43630.166666666664</v>
      </c>
      <c r="B1267" s="7">
        <v>297.740966796875</v>
      </c>
      <c r="C1267" s="8">
        <v>3325.07763671875</v>
      </c>
      <c r="D1267" s="8">
        <v>-1630</v>
      </c>
    </row>
    <row r="1268" spans="1:4" ht="12.75">
      <c r="A1268" s="6">
        <v>43630.17708333333</v>
      </c>
      <c r="B1268" s="7">
        <v>342.62451171875</v>
      </c>
      <c r="C1268" s="8">
        <v>3363.60327148438</v>
      </c>
      <c r="D1268" s="8">
        <v>-1630</v>
      </c>
    </row>
    <row r="1269" spans="1:4" ht="12.75">
      <c r="A1269" s="6">
        <v>43630.1875</v>
      </c>
      <c r="B1269" s="7">
        <v>364.915771484375</v>
      </c>
      <c r="C1269" s="8">
        <v>3387.58813476563</v>
      </c>
      <c r="D1269" s="8">
        <v>-1630</v>
      </c>
    </row>
    <row r="1270" spans="1:4" ht="12.75">
      <c r="A1270" s="6">
        <v>43630.197916666664</v>
      </c>
      <c r="B1270" s="7">
        <v>340.939605712891</v>
      </c>
      <c r="C1270" s="8">
        <v>3396.13305664063</v>
      </c>
      <c r="D1270" s="8">
        <v>-1630</v>
      </c>
    </row>
    <row r="1271" spans="1:4" ht="12.75">
      <c r="A1271" s="6">
        <v>43630.20833333333</v>
      </c>
      <c r="B1271" s="7">
        <v>346.477325439453</v>
      </c>
      <c r="C1271" s="8">
        <v>3401.27514648438</v>
      </c>
      <c r="D1271" s="8">
        <v>-1630</v>
      </c>
    </row>
    <row r="1272" spans="1:4" ht="12.75">
      <c r="A1272" s="6">
        <v>43630.21875</v>
      </c>
      <c r="B1272" s="7">
        <v>411.073669433594</v>
      </c>
      <c r="C1272" s="8">
        <v>3417.95166015625</v>
      </c>
      <c r="D1272" s="8">
        <v>-1630</v>
      </c>
    </row>
    <row r="1273" spans="1:4" ht="12.75">
      <c r="A1273" s="6">
        <v>43630.229166666664</v>
      </c>
      <c r="B1273" s="7">
        <v>433.170043945313</v>
      </c>
      <c r="C1273" s="8">
        <v>3421.16577148438</v>
      </c>
      <c r="D1273" s="8">
        <v>-1630</v>
      </c>
    </row>
    <row r="1274" spans="1:4" ht="12.75">
      <c r="A1274" s="6">
        <v>43630.23958333333</v>
      </c>
      <c r="B1274" s="7">
        <v>399.278198242188</v>
      </c>
      <c r="C1274" s="8">
        <v>3417.96215820313</v>
      </c>
      <c r="D1274" s="8">
        <v>-1630</v>
      </c>
    </row>
    <row r="1275" spans="1:4" ht="12.75">
      <c r="A1275" s="6">
        <v>43630.25</v>
      </c>
      <c r="B1275" s="7">
        <v>416.010833740234</v>
      </c>
      <c r="C1275" s="8">
        <v>3411.259765625</v>
      </c>
      <c r="D1275" s="8">
        <v>-1630</v>
      </c>
    </row>
    <row r="1276" spans="1:4" ht="12.75">
      <c r="A1276" s="6">
        <v>43630.260416666664</v>
      </c>
      <c r="B1276" s="7">
        <v>457.202972412109</v>
      </c>
      <c r="C1276" s="8">
        <v>3399.53442382813</v>
      </c>
      <c r="D1276" s="8">
        <v>-1616.42907714844</v>
      </c>
    </row>
    <row r="1277" spans="1:4" ht="12.75">
      <c r="A1277" s="6">
        <v>43630.27083333333</v>
      </c>
      <c r="B1277" s="7">
        <v>447.819854736328</v>
      </c>
      <c r="C1277" s="8">
        <v>3399.29150390625</v>
      </c>
      <c r="D1277" s="8">
        <v>-1595.5810546875</v>
      </c>
    </row>
    <row r="1278" spans="1:4" ht="12.75">
      <c r="A1278" s="6">
        <v>43630.28125</v>
      </c>
      <c r="B1278" s="7">
        <v>428.829498291016</v>
      </c>
      <c r="C1278" s="8">
        <v>3407.7080078125</v>
      </c>
      <c r="D1278" s="8">
        <v>-1576.85021972656</v>
      </c>
    </row>
    <row r="1279" spans="1:4" ht="12.75">
      <c r="A1279" s="6">
        <v>43630.291666666664</v>
      </c>
      <c r="B1279" s="7">
        <v>396.694854736328</v>
      </c>
      <c r="C1279" s="8">
        <v>3410.701171875</v>
      </c>
      <c r="D1279" s="8">
        <v>-1554.87280273438</v>
      </c>
    </row>
    <row r="1280" spans="1:4" ht="12.75">
      <c r="A1280" s="6">
        <v>43630.30208333333</v>
      </c>
      <c r="B1280" s="7">
        <v>301.316802978516</v>
      </c>
      <c r="C1280" s="8">
        <v>3409.29272460938</v>
      </c>
      <c r="D1280" s="8">
        <v>-1549.11450195313</v>
      </c>
    </row>
    <row r="1281" spans="1:4" ht="12.75">
      <c r="A1281" s="6">
        <v>43630.3125</v>
      </c>
      <c r="B1281" s="7">
        <v>212.996002197266</v>
      </c>
      <c r="C1281" s="8">
        <v>3408.90844726563</v>
      </c>
      <c r="D1281" s="8">
        <v>-1510.61608886719</v>
      </c>
    </row>
    <row r="1282" spans="1:4" ht="12.75">
      <c r="A1282" s="6">
        <v>43630.322916666664</v>
      </c>
      <c r="B1282" s="7">
        <v>147.054840087891</v>
      </c>
      <c r="C1282" s="8">
        <v>3408.71118164063</v>
      </c>
      <c r="D1282" s="8">
        <v>-1486.31481933594</v>
      </c>
    </row>
    <row r="1283" spans="1:4" ht="12.75">
      <c r="A1283" s="6">
        <v>43630.33333333333</v>
      </c>
      <c r="B1283" s="7">
        <v>131.293960571289</v>
      </c>
      <c r="C1283" s="8">
        <v>3408.56640625</v>
      </c>
      <c r="D1283" s="8">
        <v>-1470.82702636719</v>
      </c>
    </row>
    <row r="1284" spans="1:4" ht="12.75">
      <c r="A1284" s="6">
        <v>43630.34375</v>
      </c>
      <c r="B1284" s="7">
        <v>107.803092956543</v>
      </c>
      <c r="C1284" s="8">
        <v>3408.52099609375</v>
      </c>
      <c r="D1284" s="8">
        <v>-1449.52966308594</v>
      </c>
    </row>
    <row r="1285" spans="1:4" ht="12.75">
      <c r="A1285" s="6">
        <v>43630.354166666664</v>
      </c>
      <c r="B1285" s="7">
        <v>108.974609375</v>
      </c>
      <c r="C1285" s="8">
        <v>3409.94921875</v>
      </c>
      <c r="D1285" s="8">
        <v>-1436.43786621094</v>
      </c>
    </row>
    <row r="1286" spans="1:4" ht="12.75">
      <c r="A1286" s="6">
        <v>43630.36458333333</v>
      </c>
      <c r="B1286" s="7">
        <v>135.591781616211</v>
      </c>
      <c r="C1286" s="8">
        <v>3411.50122070313</v>
      </c>
      <c r="D1286" s="8">
        <v>-1430.931640625</v>
      </c>
    </row>
    <row r="1287" spans="1:4" ht="12.75">
      <c r="A1287" s="6">
        <v>43630.375</v>
      </c>
      <c r="B1287" s="7">
        <v>175.305435180664</v>
      </c>
      <c r="C1287" s="8">
        <v>3411.51489257813</v>
      </c>
      <c r="D1287" s="8">
        <v>-1467.03662109375</v>
      </c>
    </row>
    <row r="1288" spans="1:4" ht="12.75">
      <c r="A1288" s="6">
        <v>43630.385416666664</v>
      </c>
      <c r="B1288" s="7">
        <v>129.768890380859</v>
      </c>
      <c r="C1288" s="8">
        <v>3411.1806640625</v>
      </c>
      <c r="D1288" s="8">
        <v>-1500.31359863281</v>
      </c>
    </row>
    <row r="1289" spans="1:4" ht="12.75">
      <c r="A1289" s="6">
        <v>43630.39583333333</v>
      </c>
      <c r="B1289" s="7">
        <v>128.077087402344</v>
      </c>
      <c r="C1289" s="8">
        <v>3411.36791992188</v>
      </c>
      <c r="D1289" s="8">
        <v>-1499.90246582031</v>
      </c>
    </row>
    <row r="1290" spans="1:4" ht="12.75">
      <c r="A1290" s="6">
        <v>43630.40625</v>
      </c>
      <c r="B1290" s="7">
        <v>124.702033996582</v>
      </c>
      <c r="C1290" s="8">
        <v>3411.39868164063</v>
      </c>
      <c r="D1290" s="8">
        <v>-1491.27770996094</v>
      </c>
    </row>
    <row r="1291" spans="1:4" ht="12.75">
      <c r="A1291" s="6">
        <v>43630.416666666664</v>
      </c>
      <c r="B1291" s="7">
        <v>125.874588012695</v>
      </c>
      <c r="C1291" s="8">
        <v>3411.45068359375</v>
      </c>
      <c r="D1291" s="8">
        <v>-1492.00646972656</v>
      </c>
    </row>
    <row r="1292" spans="1:4" ht="12.75">
      <c r="A1292" s="6">
        <v>43630.42708333333</v>
      </c>
      <c r="B1292" s="7">
        <v>146.452758789063</v>
      </c>
      <c r="C1292" s="8">
        <v>3411.6455078125</v>
      </c>
      <c r="D1292" s="8">
        <v>-1487.70678710938</v>
      </c>
    </row>
    <row r="1293" spans="1:4" ht="12.75">
      <c r="A1293" s="6">
        <v>43630.4375</v>
      </c>
      <c r="B1293" s="7">
        <v>185.148376464844</v>
      </c>
      <c r="C1293" s="8">
        <v>3411.10766601563</v>
      </c>
      <c r="D1293" s="8">
        <v>-1486.84790039063</v>
      </c>
    </row>
    <row r="1294" spans="1:4" ht="12.75">
      <c r="A1294" s="6">
        <v>43630.447916666664</v>
      </c>
      <c r="B1294" s="7">
        <v>171.067398071289</v>
      </c>
      <c r="C1294" s="8">
        <v>3411.15209960938</v>
      </c>
      <c r="D1294" s="8">
        <v>-1485.49182128906</v>
      </c>
    </row>
    <row r="1295" spans="1:4" ht="12.75">
      <c r="A1295" s="6">
        <v>43630.45833333333</v>
      </c>
      <c r="B1295" s="7">
        <v>186.315414428711</v>
      </c>
      <c r="C1295" s="8">
        <v>3411.53466796875</v>
      </c>
      <c r="D1295" s="8">
        <v>-1478.97863769531</v>
      </c>
    </row>
    <row r="1296" spans="1:4" ht="12.75">
      <c r="A1296" s="6">
        <v>43630.46875</v>
      </c>
      <c r="B1296" s="7">
        <v>218.435836791992</v>
      </c>
      <c r="C1296" s="8">
        <v>3411.53051757813</v>
      </c>
      <c r="D1296" s="8">
        <v>-1472.38122558594</v>
      </c>
    </row>
    <row r="1297" spans="1:4" ht="12.75">
      <c r="A1297" s="6">
        <v>43630.479166666664</v>
      </c>
      <c r="B1297" s="7">
        <v>240.770111083984</v>
      </c>
      <c r="C1297" s="8">
        <v>3411.6142578125</v>
      </c>
      <c r="D1297" s="8">
        <v>-1482.43310546875</v>
      </c>
    </row>
    <row r="1298" spans="1:4" ht="12.75">
      <c r="A1298" s="6">
        <v>43630.48958333333</v>
      </c>
      <c r="B1298" s="7">
        <v>310.884033203125</v>
      </c>
      <c r="C1298" s="8">
        <v>3411.5771484375</v>
      </c>
      <c r="D1298" s="8">
        <v>-1470.30834960938</v>
      </c>
    </row>
    <row r="1299" spans="1:4" ht="12.75">
      <c r="A1299" s="6">
        <v>43630.5</v>
      </c>
      <c r="B1299" s="7">
        <v>332.873443603516</v>
      </c>
      <c r="C1299" s="8">
        <v>3411.69897460938</v>
      </c>
      <c r="D1299" s="8">
        <v>-1464.43505859375</v>
      </c>
    </row>
    <row r="1300" spans="1:4" ht="12.75">
      <c r="A1300" s="6">
        <v>43630.510416666664</v>
      </c>
      <c r="B1300" s="7">
        <v>360.951690673828</v>
      </c>
      <c r="C1300" s="8">
        <v>3411.5263671875</v>
      </c>
      <c r="D1300" s="8">
        <v>-1466.31555175781</v>
      </c>
    </row>
    <row r="1301" spans="1:4" ht="12.75">
      <c r="A1301" s="6">
        <v>43630.52083333333</v>
      </c>
      <c r="B1301" s="7">
        <v>411.761749267578</v>
      </c>
      <c r="C1301" s="8">
        <v>3411.0029296875</v>
      </c>
      <c r="D1301" s="8">
        <v>-1464.67333984375</v>
      </c>
    </row>
    <row r="1302" spans="1:4" ht="12.75">
      <c r="A1302" s="6">
        <v>43630.53125</v>
      </c>
      <c r="B1302" s="7">
        <v>410.904052734375</v>
      </c>
      <c r="C1302" s="8">
        <v>3417.87377929688</v>
      </c>
      <c r="D1302" s="8">
        <v>-1456.98522949219</v>
      </c>
    </row>
    <row r="1303" spans="1:4" ht="12.75">
      <c r="A1303" s="6">
        <v>43630.541666666664</v>
      </c>
      <c r="B1303" s="7">
        <v>448.321411132813</v>
      </c>
      <c r="C1303" s="8">
        <v>3426.46557617188</v>
      </c>
      <c r="D1303" s="8">
        <v>-1467.81848144531</v>
      </c>
    </row>
    <row r="1304" spans="1:4" ht="12.75">
      <c r="A1304" s="6">
        <v>43630.55208333333</v>
      </c>
      <c r="B1304" s="7">
        <v>499.911926269531</v>
      </c>
      <c r="C1304" s="8">
        <v>3426.42236328125</v>
      </c>
      <c r="D1304" s="8">
        <v>-1437.55529785156</v>
      </c>
    </row>
    <row r="1305" spans="1:4" ht="12.75">
      <c r="A1305" s="6">
        <v>43630.5625</v>
      </c>
      <c r="B1305" s="7">
        <v>554.201721191406</v>
      </c>
      <c r="C1305" s="8">
        <v>3426.69506835938</v>
      </c>
      <c r="D1305" s="8">
        <v>-1427.359375</v>
      </c>
    </row>
    <row r="1306" spans="1:4" ht="12.75">
      <c r="A1306" s="6">
        <v>43630.572916666664</v>
      </c>
      <c r="B1306" s="7">
        <v>690.980224609375</v>
      </c>
      <c r="C1306" s="8">
        <v>3445.30004882813</v>
      </c>
      <c r="D1306" s="8">
        <v>-1453.41687011719</v>
      </c>
    </row>
    <row r="1307" spans="1:4" ht="12.75">
      <c r="A1307" s="6">
        <v>43630.58333333333</v>
      </c>
      <c r="B1307" s="7">
        <v>708.743103027344</v>
      </c>
      <c r="C1307" s="8">
        <v>3447.20288085938</v>
      </c>
      <c r="D1307" s="8">
        <v>-1477.69909667969</v>
      </c>
    </row>
    <row r="1308" spans="1:4" ht="12.75">
      <c r="A1308" s="6">
        <v>43630.59375</v>
      </c>
      <c r="B1308" s="7">
        <v>698.153442382813</v>
      </c>
      <c r="C1308" s="8">
        <v>3429.8076171875</v>
      </c>
      <c r="D1308" s="8">
        <v>-1435.57214355469</v>
      </c>
    </row>
    <row r="1309" spans="1:4" ht="12.75">
      <c r="A1309" s="6">
        <v>43630.604166666664</v>
      </c>
      <c r="B1309" s="7">
        <v>739.424499511719</v>
      </c>
      <c r="C1309" s="8">
        <v>3425.7294921875</v>
      </c>
      <c r="D1309" s="8">
        <v>-1426.95141601563</v>
      </c>
    </row>
    <row r="1310" spans="1:4" ht="12.75">
      <c r="A1310" s="6">
        <v>43630.61458333333</v>
      </c>
      <c r="B1310" s="7">
        <v>804.442993164063</v>
      </c>
      <c r="C1310" s="8">
        <v>3436.33178710938</v>
      </c>
      <c r="D1310" s="8">
        <v>-1449.05187988281</v>
      </c>
    </row>
    <row r="1311" spans="1:4" ht="12.75">
      <c r="A1311" s="6">
        <v>43630.625</v>
      </c>
      <c r="B1311" s="7">
        <v>851.22216796875</v>
      </c>
      <c r="C1311" s="8">
        <v>3449.80249023438</v>
      </c>
      <c r="D1311" s="8">
        <v>-1478.21948242188</v>
      </c>
    </row>
    <row r="1312" spans="1:4" ht="12.75">
      <c r="A1312" s="6">
        <v>43630.635416666664</v>
      </c>
      <c r="B1312" s="7">
        <v>835.571228027344</v>
      </c>
      <c r="C1312" s="8">
        <v>3448.919921875</v>
      </c>
      <c r="D1312" s="8">
        <v>-1443.99694824219</v>
      </c>
    </row>
    <row r="1313" spans="1:4" ht="12.75">
      <c r="A1313" s="6">
        <v>43630.64583333333</v>
      </c>
      <c r="B1313" s="7">
        <v>877.468933105469</v>
      </c>
      <c r="C1313" s="8">
        <v>3447.10961914063</v>
      </c>
      <c r="D1313" s="8">
        <v>-1430.66711425781</v>
      </c>
    </row>
    <row r="1314" spans="1:4" ht="12.75">
      <c r="A1314" s="6">
        <v>43630.65625</v>
      </c>
      <c r="B1314" s="7">
        <v>954.422973632813</v>
      </c>
      <c r="C1314" s="8">
        <v>3449.80810546875</v>
      </c>
      <c r="D1314" s="8">
        <v>-1470.74865722656</v>
      </c>
    </row>
    <row r="1315" spans="1:4" ht="12.75">
      <c r="A1315" s="6">
        <v>43630.666666666664</v>
      </c>
      <c r="B1315" s="7">
        <v>1047.24523925781</v>
      </c>
      <c r="C1315" s="8">
        <v>3449.80810546875</v>
      </c>
      <c r="D1315" s="8">
        <v>-1469.11840820313</v>
      </c>
    </row>
    <row r="1316" spans="1:4" ht="12.75">
      <c r="A1316" s="6">
        <v>43630.67708333333</v>
      </c>
      <c r="B1316" s="7">
        <v>1027.84558105469</v>
      </c>
      <c r="C1316" s="8">
        <v>3449.80810546875</v>
      </c>
      <c r="D1316" s="8">
        <v>-1488.58813476563</v>
      </c>
    </row>
    <row r="1317" spans="1:4" ht="12.75">
      <c r="A1317" s="6">
        <v>43630.6875</v>
      </c>
      <c r="B1317" s="7">
        <v>1030.96838378906</v>
      </c>
      <c r="C1317" s="8">
        <v>3449.80810546875</v>
      </c>
      <c r="D1317" s="8">
        <v>-1485.37768554688</v>
      </c>
    </row>
    <row r="1318" spans="1:4" ht="12.75">
      <c r="A1318" s="6">
        <v>43630.697916666664</v>
      </c>
      <c r="B1318" s="7">
        <v>1058.2978515625</v>
      </c>
      <c r="C1318" s="8">
        <v>3449.80810546875</v>
      </c>
      <c r="D1318" s="8">
        <v>-1493.2109375</v>
      </c>
    </row>
    <row r="1319" spans="1:4" ht="12.75">
      <c r="A1319" s="6">
        <v>43630.70833333333</v>
      </c>
      <c r="B1319" s="7">
        <v>1051.27307128906</v>
      </c>
      <c r="C1319" s="8">
        <v>3449.80810546875</v>
      </c>
      <c r="D1319" s="8">
        <v>-1477.76513671875</v>
      </c>
    </row>
    <row r="1320" spans="1:4" ht="12.75">
      <c r="A1320" s="6">
        <v>43630.71875</v>
      </c>
      <c r="B1320" s="7">
        <v>893.847106933594</v>
      </c>
      <c r="C1320" s="8">
        <v>3449.80810546875</v>
      </c>
      <c r="D1320" s="8">
        <v>-1470.08288574219</v>
      </c>
    </row>
    <row r="1321" spans="1:4" ht="12.75">
      <c r="A1321" s="6">
        <v>43630.729166666664</v>
      </c>
      <c r="B1321" s="7">
        <v>891.488342285156</v>
      </c>
      <c r="C1321" s="8">
        <v>3449.80810546875</v>
      </c>
      <c r="D1321" s="8">
        <v>-1480.47790527344</v>
      </c>
    </row>
    <row r="1322" spans="1:4" ht="12.75">
      <c r="A1322" s="6">
        <v>43630.73958333333</v>
      </c>
      <c r="B1322" s="7">
        <v>949.8603515625</v>
      </c>
      <c r="C1322" s="8">
        <v>3449.80810546875</v>
      </c>
      <c r="D1322" s="8">
        <v>-1480.17358398438</v>
      </c>
    </row>
    <row r="1323" spans="1:4" ht="12.75">
      <c r="A1323" s="6">
        <v>43630.75</v>
      </c>
      <c r="B1323" s="7">
        <v>949.192504882813</v>
      </c>
      <c r="C1323" s="8">
        <v>3449.80810546875</v>
      </c>
      <c r="D1323" s="8">
        <v>-1469.357421875</v>
      </c>
    </row>
    <row r="1324" spans="1:4" ht="12.75">
      <c r="A1324" s="6">
        <v>43630.760416666664</v>
      </c>
      <c r="B1324" s="7">
        <v>843.113708496094</v>
      </c>
      <c r="C1324" s="8">
        <v>3446.66040039063</v>
      </c>
      <c r="D1324" s="8">
        <v>-1469.94995117188</v>
      </c>
    </row>
    <row r="1325" spans="1:4" ht="12.75">
      <c r="A1325" s="6">
        <v>43630.77083333333</v>
      </c>
      <c r="B1325" s="7">
        <v>945.319519042969</v>
      </c>
      <c r="C1325" s="8">
        <v>3449.57592773438</v>
      </c>
      <c r="D1325" s="8">
        <v>-1491.70336914063</v>
      </c>
    </row>
    <row r="1326" spans="1:4" ht="12.75">
      <c r="A1326" s="6">
        <v>43630.78125</v>
      </c>
      <c r="B1326" s="7">
        <v>1073.82531738281</v>
      </c>
      <c r="C1326" s="8">
        <v>3450</v>
      </c>
      <c r="D1326" s="8">
        <v>-1507.09802246094</v>
      </c>
    </row>
    <row r="1327" spans="1:4" ht="12.75">
      <c r="A1327" s="6">
        <v>43630.791666666664</v>
      </c>
      <c r="B1327" s="7">
        <v>1029.54968261719</v>
      </c>
      <c r="C1327" s="8">
        <v>3450</v>
      </c>
      <c r="D1327" s="8">
        <v>-1513.19848632813</v>
      </c>
    </row>
    <row r="1328" spans="1:4" ht="12.75">
      <c r="A1328" s="6">
        <v>43630.80208333333</v>
      </c>
      <c r="B1328" s="7">
        <v>987.743774414063</v>
      </c>
      <c r="C1328" s="8">
        <v>3450</v>
      </c>
      <c r="D1328" s="8">
        <v>-1536.78344726563</v>
      </c>
    </row>
    <row r="1329" spans="1:4" ht="12.75">
      <c r="A1329" s="6">
        <v>43630.8125</v>
      </c>
      <c r="B1329" s="7">
        <v>1018.22192382813</v>
      </c>
      <c r="C1329" s="8">
        <v>3450</v>
      </c>
      <c r="D1329" s="8">
        <v>-1533.66772460938</v>
      </c>
    </row>
    <row r="1330" spans="1:4" ht="12.75">
      <c r="A1330" s="6">
        <v>43630.822916666664</v>
      </c>
      <c r="B1330" s="7">
        <v>1004.98138427734</v>
      </c>
      <c r="C1330" s="8">
        <v>3450</v>
      </c>
      <c r="D1330" s="8">
        <v>-1543.09289550781</v>
      </c>
    </row>
    <row r="1331" spans="1:4" ht="12.75">
      <c r="A1331" s="6">
        <v>43630.83333333333</v>
      </c>
      <c r="B1331" s="7">
        <v>961.936706542969</v>
      </c>
      <c r="C1331" s="8">
        <v>3450</v>
      </c>
      <c r="D1331" s="8">
        <v>-1566.5517578125</v>
      </c>
    </row>
    <row r="1332" spans="1:4" ht="12.75">
      <c r="A1332" s="6">
        <v>43630.84375</v>
      </c>
      <c r="B1332" s="7">
        <v>999.711608886719</v>
      </c>
      <c r="C1332" s="8">
        <v>3450</v>
      </c>
      <c r="D1332" s="8">
        <v>-1562.49206542969</v>
      </c>
    </row>
    <row r="1333" spans="1:4" ht="12.75">
      <c r="A1333" s="6">
        <v>43630.854166666664</v>
      </c>
      <c r="B1333" s="7">
        <v>978.5947265625</v>
      </c>
      <c r="C1333" s="8">
        <v>3450</v>
      </c>
      <c r="D1333" s="8">
        <v>-1566.92224121094</v>
      </c>
    </row>
    <row r="1334" spans="1:4" ht="12.75">
      <c r="A1334" s="6">
        <v>43630.86458333333</v>
      </c>
      <c r="B1334" s="7">
        <v>942.889770507813</v>
      </c>
      <c r="C1334" s="8">
        <v>3450</v>
      </c>
      <c r="D1334" s="8">
        <v>-1594.40490722656</v>
      </c>
    </row>
    <row r="1335" spans="1:4" ht="12.75">
      <c r="A1335" s="6">
        <v>43630.875</v>
      </c>
      <c r="B1335" s="7">
        <v>919.648742675781</v>
      </c>
      <c r="C1335" s="8">
        <v>3450</v>
      </c>
      <c r="D1335" s="8">
        <v>-1599.33178710938</v>
      </c>
    </row>
    <row r="1336" spans="1:4" ht="12.75">
      <c r="A1336" s="6">
        <v>43630.885416666664</v>
      </c>
      <c r="B1336" s="7">
        <v>928.452270507813</v>
      </c>
      <c r="C1336" s="8">
        <v>3450</v>
      </c>
      <c r="D1336" s="8">
        <v>-1577.85900878906</v>
      </c>
    </row>
    <row r="1337" spans="1:4" ht="12.75">
      <c r="A1337" s="6">
        <v>43630.89583333333</v>
      </c>
      <c r="B1337" s="7">
        <v>911.195861816406</v>
      </c>
      <c r="C1337" s="8">
        <v>3450</v>
      </c>
      <c r="D1337" s="8">
        <v>-1575.61022949219</v>
      </c>
    </row>
    <row r="1338" spans="1:4" ht="12.75">
      <c r="A1338" s="6">
        <v>43630.90625</v>
      </c>
      <c r="B1338" s="7">
        <v>870.965698242188</v>
      </c>
      <c r="C1338" s="8">
        <v>3450</v>
      </c>
      <c r="D1338" s="8">
        <v>-1593.66870117188</v>
      </c>
    </row>
    <row r="1339" spans="1:4" ht="12.75">
      <c r="A1339" s="6">
        <v>43630.916666666664</v>
      </c>
      <c r="B1339" s="7">
        <v>843.773254394531</v>
      </c>
      <c r="C1339" s="8">
        <v>3450</v>
      </c>
      <c r="D1339" s="8">
        <v>-1602.55712890625</v>
      </c>
    </row>
    <row r="1340" spans="1:4" ht="12.75">
      <c r="A1340" s="6">
        <v>43630.92708333333</v>
      </c>
      <c r="B1340" s="7">
        <v>870.214721679688</v>
      </c>
      <c r="C1340" s="8">
        <v>3450</v>
      </c>
      <c r="D1340" s="8">
        <v>-1588.13012695313</v>
      </c>
    </row>
    <row r="1341" spans="1:4" ht="12.75">
      <c r="A1341" s="6">
        <v>43630.9375</v>
      </c>
      <c r="B1341" s="7">
        <v>852.339904785156</v>
      </c>
      <c r="C1341" s="8">
        <v>3450</v>
      </c>
      <c r="D1341" s="8">
        <v>-1610.30102539063</v>
      </c>
    </row>
    <row r="1342" spans="1:4" ht="12.75">
      <c r="A1342" s="6">
        <v>43630.947916666664</v>
      </c>
      <c r="B1342" s="7">
        <v>835.269287109375</v>
      </c>
      <c r="C1342" s="8">
        <v>3450</v>
      </c>
      <c r="D1342" s="8">
        <v>-1629.98254394531</v>
      </c>
    </row>
    <row r="1343" spans="1:4" ht="12.75">
      <c r="A1343" s="6">
        <v>43630.95833333333</v>
      </c>
      <c r="B1343" s="7">
        <v>805.50927734375</v>
      </c>
      <c r="C1343" s="8">
        <v>3450</v>
      </c>
      <c r="D1343" s="8">
        <v>-1630</v>
      </c>
    </row>
    <row r="1344" spans="1:4" ht="12.75">
      <c r="A1344" s="6">
        <v>43630.96875</v>
      </c>
      <c r="B1344" s="7">
        <v>766.107666015625</v>
      </c>
      <c r="C1344" s="8">
        <v>3450</v>
      </c>
      <c r="D1344" s="8">
        <v>-1630</v>
      </c>
    </row>
    <row r="1345" spans="1:4" ht="12.75">
      <c r="A1345" s="6">
        <v>43630.979166666664</v>
      </c>
      <c r="B1345" s="7">
        <v>699.669494628906</v>
      </c>
      <c r="C1345" s="8">
        <v>3450</v>
      </c>
      <c r="D1345" s="8">
        <v>-1630</v>
      </c>
    </row>
    <row r="1346" spans="1:4" ht="12.75">
      <c r="A1346" s="6">
        <v>43630.98958333333</v>
      </c>
      <c r="B1346" s="7">
        <v>663.320007324219</v>
      </c>
      <c r="C1346" s="8">
        <v>3450</v>
      </c>
      <c r="D1346" s="8">
        <v>-1630</v>
      </c>
    </row>
    <row r="1347" spans="1:4" ht="12.75">
      <c r="A1347" s="6">
        <v>43631</v>
      </c>
      <c r="B1347" s="7">
        <v>561.216369628906</v>
      </c>
      <c r="C1347" s="8">
        <v>3450</v>
      </c>
      <c r="D1347" s="8">
        <v>-1630</v>
      </c>
    </row>
    <row r="1348" spans="1:4" ht="12.75">
      <c r="A1348" s="6">
        <v>43631.010416666664</v>
      </c>
      <c r="B1348" s="7">
        <v>268.889617919922</v>
      </c>
      <c r="C1348" s="8">
        <v>3436.15966796875</v>
      </c>
      <c r="D1348" s="8">
        <v>-1630</v>
      </c>
    </row>
    <row r="1349" spans="1:4" ht="12.75">
      <c r="A1349" s="6">
        <v>43631.02083333333</v>
      </c>
      <c r="B1349" s="7">
        <v>193.035461425781</v>
      </c>
      <c r="C1349" s="8">
        <v>3428.43774414063</v>
      </c>
      <c r="D1349" s="8">
        <v>-1630</v>
      </c>
    </row>
    <row r="1350" spans="1:4" ht="12.75">
      <c r="A1350" s="6">
        <v>43631.03125</v>
      </c>
      <c r="B1350" s="7">
        <v>168.292556762695</v>
      </c>
      <c r="C1350" s="8">
        <v>3415.767578125</v>
      </c>
      <c r="D1350" s="8">
        <v>-1630</v>
      </c>
    </row>
    <row r="1351" spans="1:4" ht="12.75">
      <c r="A1351" s="6">
        <v>43631.041666666664</v>
      </c>
      <c r="B1351" s="7">
        <v>180.789901733398</v>
      </c>
      <c r="C1351" s="8">
        <v>3408.00512695313</v>
      </c>
      <c r="D1351" s="8">
        <v>-1630</v>
      </c>
    </row>
    <row r="1352" spans="1:4" ht="12.75">
      <c r="A1352" s="6">
        <v>43631.05208333333</v>
      </c>
      <c r="B1352" s="7">
        <v>141.214569091797</v>
      </c>
      <c r="C1352" s="8">
        <v>3388.70288085938</v>
      </c>
      <c r="D1352" s="8">
        <v>-1630</v>
      </c>
    </row>
    <row r="1353" spans="1:4" ht="12.75">
      <c r="A1353" s="6">
        <v>43631.0625</v>
      </c>
      <c r="B1353" s="7">
        <v>114.347785949707</v>
      </c>
      <c r="C1353" s="8">
        <v>3363.68334960938</v>
      </c>
      <c r="D1353" s="8">
        <v>-1630</v>
      </c>
    </row>
    <row r="1354" spans="1:4" ht="12.75">
      <c r="A1354" s="6">
        <v>43631.072916666664</v>
      </c>
      <c r="B1354" s="7">
        <v>109.086555480957</v>
      </c>
      <c r="C1354" s="8">
        <v>3365.41235351563</v>
      </c>
      <c r="D1354" s="8">
        <v>-1630</v>
      </c>
    </row>
    <row r="1355" spans="1:4" ht="12.75">
      <c r="A1355" s="6">
        <v>43631.08333333333</v>
      </c>
      <c r="B1355" s="7">
        <v>127.932670593262</v>
      </c>
      <c r="C1355" s="8">
        <v>3362.91870117188</v>
      </c>
      <c r="D1355" s="8">
        <v>-1630</v>
      </c>
    </row>
    <row r="1356" spans="1:4" ht="12.75">
      <c r="A1356" s="6">
        <v>43631.09375</v>
      </c>
      <c r="B1356" s="7">
        <v>128.613677978516</v>
      </c>
      <c r="C1356" s="8">
        <v>3346.05981445313</v>
      </c>
      <c r="D1356" s="8">
        <v>-1630</v>
      </c>
    </row>
    <row r="1357" spans="1:4" ht="12.75">
      <c r="A1357" s="6">
        <v>43631.104166666664</v>
      </c>
      <c r="B1357" s="7">
        <v>138.591552734375</v>
      </c>
      <c r="C1357" s="8">
        <v>3352.55126953125</v>
      </c>
      <c r="D1357" s="8">
        <v>-1630</v>
      </c>
    </row>
    <row r="1358" spans="1:4" ht="12.75">
      <c r="A1358" s="6">
        <v>43631.11458333333</v>
      </c>
      <c r="B1358" s="7">
        <v>125.953804016113</v>
      </c>
      <c r="C1358" s="8">
        <v>3365.77270507813</v>
      </c>
      <c r="D1358" s="8">
        <v>-1630</v>
      </c>
    </row>
    <row r="1359" spans="1:4" ht="12.75">
      <c r="A1359" s="6">
        <v>43631.125</v>
      </c>
      <c r="B1359" s="7">
        <v>123.467697143555</v>
      </c>
      <c r="C1359" s="8">
        <v>3373.71240234375</v>
      </c>
      <c r="D1359" s="8">
        <v>-1630</v>
      </c>
    </row>
    <row r="1360" spans="1:4" ht="12.75">
      <c r="A1360" s="6">
        <v>43631.135416666664</v>
      </c>
      <c r="B1360" s="7">
        <v>195.224105834961</v>
      </c>
      <c r="C1360" s="8">
        <v>3403.83178710938</v>
      </c>
      <c r="D1360" s="8">
        <v>-1630</v>
      </c>
    </row>
    <row r="1361" spans="1:4" ht="12.75">
      <c r="A1361" s="6">
        <v>43631.14583333333</v>
      </c>
      <c r="B1361" s="7">
        <v>232.399063110352</v>
      </c>
      <c r="C1361" s="8">
        <v>3414.39013671875</v>
      </c>
      <c r="D1361" s="8">
        <v>-1630</v>
      </c>
    </row>
    <row r="1362" spans="1:4" ht="12.75">
      <c r="A1362" s="6">
        <v>43631.15625</v>
      </c>
      <c r="B1362" s="7">
        <v>217.367599487305</v>
      </c>
      <c r="C1362" s="8">
        <v>3412.36328125</v>
      </c>
      <c r="D1362" s="8">
        <v>-1630</v>
      </c>
    </row>
    <row r="1363" spans="1:4" ht="12.75">
      <c r="A1363" s="6">
        <v>43631.166666666664</v>
      </c>
      <c r="B1363" s="7">
        <v>236.53239440918</v>
      </c>
      <c r="C1363" s="8">
        <v>3419.82861328125</v>
      </c>
      <c r="D1363" s="8">
        <v>-1630</v>
      </c>
    </row>
    <row r="1364" spans="1:4" ht="12.75">
      <c r="A1364" s="6">
        <v>43631.17708333333</v>
      </c>
      <c r="B1364" s="7">
        <v>248.912872314453</v>
      </c>
      <c r="C1364" s="8">
        <v>3420.037109375</v>
      </c>
      <c r="D1364" s="8">
        <v>-1630</v>
      </c>
    </row>
    <row r="1365" spans="1:4" ht="12.75">
      <c r="A1365" s="6">
        <v>43631.1875</v>
      </c>
      <c r="B1365" s="7">
        <v>265.365142822266</v>
      </c>
      <c r="C1365" s="8">
        <v>3420.06762695313</v>
      </c>
      <c r="D1365" s="8">
        <v>-1630</v>
      </c>
    </row>
    <row r="1366" spans="1:4" ht="12.75">
      <c r="A1366" s="6">
        <v>43631.197916666664</v>
      </c>
      <c r="B1366" s="7">
        <v>243.108612060547</v>
      </c>
      <c r="C1366" s="8">
        <v>3422.2578125</v>
      </c>
      <c r="D1366" s="8">
        <v>-1630</v>
      </c>
    </row>
    <row r="1367" spans="1:4" ht="12.75">
      <c r="A1367" s="6">
        <v>43631.20833333333</v>
      </c>
      <c r="B1367" s="7">
        <v>272.316284179688</v>
      </c>
      <c r="C1367" s="8">
        <v>3429.85546875</v>
      </c>
      <c r="D1367" s="8">
        <v>-1630</v>
      </c>
    </row>
    <row r="1368" spans="1:4" ht="12.75">
      <c r="A1368" s="6">
        <v>43631.21875</v>
      </c>
      <c r="B1368" s="7">
        <v>309.038177490234</v>
      </c>
      <c r="C1368" s="8">
        <v>3429.93896484375</v>
      </c>
      <c r="D1368" s="8">
        <v>-1630</v>
      </c>
    </row>
    <row r="1369" spans="1:4" ht="12.75">
      <c r="A1369" s="6">
        <v>43631.229166666664</v>
      </c>
      <c r="B1369" s="7">
        <v>299.426300048828</v>
      </c>
      <c r="C1369" s="8">
        <v>3429.73046875</v>
      </c>
      <c r="D1369" s="8">
        <v>-1630</v>
      </c>
    </row>
    <row r="1370" spans="1:4" ht="12.75">
      <c r="A1370" s="6">
        <v>43631.23958333333</v>
      </c>
      <c r="B1370" s="7">
        <v>308.141845703125</v>
      </c>
      <c r="C1370" s="8">
        <v>3429.71240234375</v>
      </c>
      <c r="D1370" s="8">
        <v>-1630</v>
      </c>
    </row>
    <row r="1371" spans="1:4" ht="12.75">
      <c r="A1371" s="6">
        <v>43631.25</v>
      </c>
      <c r="B1371" s="7">
        <v>337.145111083984</v>
      </c>
      <c r="C1371" s="8">
        <v>3427.49951171875</v>
      </c>
      <c r="D1371" s="8">
        <v>-1630</v>
      </c>
    </row>
    <row r="1372" spans="1:4" ht="12.75">
      <c r="A1372" s="6">
        <v>43631.260416666664</v>
      </c>
      <c r="B1372" s="7">
        <v>464.682830810547</v>
      </c>
      <c r="C1372" s="8">
        <v>3418.11181640625</v>
      </c>
      <c r="D1372" s="8">
        <v>-1630</v>
      </c>
    </row>
    <row r="1373" spans="1:4" ht="12.75">
      <c r="A1373" s="6">
        <v>43631.27083333333</v>
      </c>
      <c r="B1373" s="7">
        <v>486.142303466797</v>
      </c>
      <c r="C1373" s="8">
        <v>3419.51318359375</v>
      </c>
      <c r="D1373" s="8">
        <v>-1630</v>
      </c>
    </row>
    <row r="1374" spans="1:4" ht="12.75">
      <c r="A1374" s="6">
        <v>43631.28125</v>
      </c>
      <c r="B1374" s="7">
        <v>458.085815429688</v>
      </c>
      <c r="C1374" s="8">
        <v>3421.79223632813</v>
      </c>
      <c r="D1374" s="8">
        <v>-1630</v>
      </c>
    </row>
    <row r="1375" spans="1:4" ht="12.75">
      <c r="A1375" s="6">
        <v>43631.291666666664</v>
      </c>
      <c r="B1375" s="7">
        <v>421.939971923828</v>
      </c>
      <c r="C1375" s="8">
        <v>3421.87890625</v>
      </c>
      <c r="D1375" s="8">
        <v>-1630</v>
      </c>
    </row>
    <row r="1376" spans="1:4" ht="12.75">
      <c r="A1376" s="6">
        <v>43631.30208333333</v>
      </c>
      <c r="B1376" s="7">
        <v>422.080841064453</v>
      </c>
      <c r="C1376" s="8">
        <v>3419.20849609375</v>
      </c>
      <c r="D1376" s="8">
        <v>-1630</v>
      </c>
    </row>
    <row r="1377" spans="1:4" ht="12.75">
      <c r="A1377" s="6">
        <v>43631.3125</v>
      </c>
      <c r="B1377" s="7">
        <v>411.298645019531</v>
      </c>
      <c r="C1377" s="8">
        <v>3418.80151367188</v>
      </c>
      <c r="D1377" s="8">
        <v>-1630</v>
      </c>
    </row>
    <row r="1378" spans="1:4" ht="12.75">
      <c r="A1378" s="6">
        <v>43631.322916666664</v>
      </c>
      <c r="B1378" s="7">
        <v>344.175933837891</v>
      </c>
      <c r="C1378" s="8">
        <v>3416.58276367188</v>
      </c>
      <c r="D1378" s="8">
        <v>-1630</v>
      </c>
    </row>
    <row r="1379" spans="1:4" ht="12.75">
      <c r="A1379" s="6">
        <v>43631.33333333333</v>
      </c>
      <c r="B1379" s="7">
        <v>320.962066650391</v>
      </c>
      <c r="C1379" s="8">
        <v>3414.54711914063</v>
      </c>
      <c r="D1379" s="8">
        <v>-1630</v>
      </c>
    </row>
    <row r="1380" spans="1:4" ht="12.75">
      <c r="A1380" s="6">
        <v>43631.34375</v>
      </c>
      <c r="B1380" s="7">
        <v>330.026916503906</v>
      </c>
      <c r="C1380" s="8">
        <v>3418.19409179688</v>
      </c>
      <c r="D1380" s="8">
        <v>-1630</v>
      </c>
    </row>
    <row r="1381" spans="1:4" ht="12.75">
      <c r="A1381" s="6">
        <v>43631.354166666664</v>
      </c>
      <c r="B1381" s="7">
        <v>334.987243652344</v>
      </c>
      <c r="C1381" s="8">
        <v>3418.17456054688</v>
      </c>
      <c r="D1381" s="8">
        <v>-1630</v>
      </c>
    </row>
    <row r="1382" spans="1:4" ht="12.75">
      <c r="A1382" s="6">
        <v>43631.36458333333</v>
      </c>
      <c r="B1382" s="7">
        <v>329.036651611328</v>
      </c>
      <c r="C1382" s="8">
        <v>3417.98291015625</v>
      </c>
      <c r="D1382" s="8">
        <v>-1630</v>
      </c>
    </row>
    <row r="1383" spans="1:4" ht="12.75">
      <c r="A1383" s="6">
        <v>43631.375</v>
      </c>
      <c r="B1383" s="7">
        <v>331.613189697266</v>
      </c>
      <c r="C1383" s="8">
        <v>3418</v>
      </c>
      <c r="D1383" s="8">
        <v>-1630</v>
      </c>
    </row>
    <row r="1384" spans="1:4" ht="12.75">
      <c r="A1384" s="6">
        <v>43631.385416666664</v>
      </c>
      <c r="B1384" s="7">
        <v>389.754364013672</v>
      </c>
      <c r="C1384" s="8">
        <v>3418.02392578125</v>
      </c>
      <c r="D1384" s="8">
        <v>-1630</v>
      </c>
    </row>
    <row r="1385" spans="1:4" ht="12.75">
      <c r="A1385" s="6">
        <v>43631.39583333333</v>
      </c>
      <c r="B1385" s="7">
        <v>403.488372802734</v>
      </c>
      <c r="C1385" s="8">
        <v>3420.69287109375</v>
      </c>
      <c r="D1385" s="8">
        <v>-1630</v>
      </c>
    </row>
    <row r="1386" spans="1:4" ht="12.75">
      <c r="A1386" s="6">
        <v>43631.40625</v>
      </c>
      <c r="B1386" s="7">
        <v>400.826629638672</v>
      </c>
      <c r="C1386" s="8">
        <v>3426.39086914063</v>
      </c>
      <c r="D1386" s="8">
        <v>-1630</v>
      </c>
    </row>
    <row r="1387" spans="1:4" ht="12.75">
      <c r="A1387" s="6">
        <v>43631.416666666664</v>
      </c>
      <c r="B1387" s="7">
        <v>425.537719726563</v>
      </c>
      <c r="C1387" s="8">
        <v>3430.8759765625</v>
      </c>
      <c r="D1387" s="8">
        <v>-1630</v>
      </c>
    </row>
    <row r="1388" spans="1:4" ht="12.75">
      <c r="A1388" s="6">
        <v>43631.42708333333</v>
      </c>
      <c r="B1388" s="7">
        <v>434.017272949219</v>
      </c>
      <c r="C1388" s="8">
        <v>3432.45141601563</v>
      </c>
      <c r="D1388" s="8">
        <v>-1630</v>
      </c>
    </row>
    <row r="1389" spans="1:4" ht="12.75">
      <c r="A1389" s="6">
        <v>43631.4375</v>
      </c>
      <c r="B1389" s="7">
        <v>450.998504638672</v>
      </c>
      <c r="C1389" s="8">
        <v>3432.64379882813</v>
      </c>
      <c r="D1389" s="8">
        <v>-1629.99438476563</v>
      </c>
    </row>
    <row r="1390" spans="1:4" ht="12.75">
      <c r="A1390" s="6">
        <v>43631.447916666664</v>
      </c>
      <c r="B1390" s="7">
        <v>445.556701660156</v>
      </c>
      <c r="C1390" s="8">
        <v>3429.30810546875</v>
      </c>
      <c r="D1390" s="8">
        <v>-1627.09033203125</v>
      </c>
    </row>
    <row r="1391" spans="1:4" ht="12.75">
      <c r="A1391" s="6">
        <v>43631.45833333333</v>
      </c>
      <c r="B1391" s="7">
        <v>449.746246337891</v>
      </c>
      <c r="C1391" s="8">
        <v>3427.99536132813</v>
      </c>
      <c r="D1391" s="8">
        <v>-1623.7158203125</v>
      </c>
    </row>
    <row r="1392" spans="1:4" ht="12.75">
      <c r="A1392" s="6">
        <v>43631.46875</v>
      </c>
      <c r="B1392" s="7">
        <v>378.700378417969</v>
      </c>
      <c r="C1392" s="8">
        <v>3427.25244140625</v>
      </c>
      <c r="D1392" s="8">
        <v>-1622.95324707031</v>
      </c>
    </row>
    <row r="1393" spans="1:4" ht="12.75">
      <c r="A1393" s="6">
        <v>43631.479166666664</v>
      </c>
      <c r="B1393" s="7">
        <v>362.509948730469</v>
      </c>
      <c r="C1393" s="8">
        <v>3426.99267578125</v>
      </c>
      <c r="D1393" s="8">
        <v>-1617.14916992188</v>
      </c>
    </row>
    <row r="1394" spans="1:4" ht="12.75">
      <c r="A1394" s="6">
        <v>43631.48958333333</v>
      </c>
      <c r="B1394" s="7">
        <v>378.140869140625</v>
      </c>
      <c r="C1394" s="8">
        <v>3426.52880859375</v>
      </c>
      <c r="D1394" s="8">
        <v>-1609.75073242188</v>
      </c>
    </row>
    <row r="1395" spans="1:4" ht="12.75">
      <c r="A1395" s="6">
        <v>43631.5</v>
      </c>
      <c r="B1395" s="7">
        <v>376.57177734375</v>
      </c>
      <c r="C1395" s="8">
        <v>3426.50634765625</v>
      </c>
      <c r="D1395" s="8">
        <v>-1609.72717285156</v>
      </c>
    </row>
    <row r="1396" spans="1:4" ht="12.75">
      <c r="A1396" s="6">
        <v>43631.510416666664</v>
      </c>
      <c r="B1396" s="7">
        <v>428.091552734375</v>
      </c>
      <c r="C1396" s="8">
        <v>3425.95581054688</v>
      </c>
      <c r="D1396" s="8">
        <v>-1598.767578125</v>
      </c>
    </row>
    <row r="1397" spans="1:4" ht="12.75">
      <c r="A1397" s="6">
        <v>43631.52083333333</v>
      </c>
      <c r="B1397" s="7">
        <v>434.092163085938</v>
      </c>
      <c r="C1397" s="8">
        <v>3425.71801757813</v>
      </c>
      <c r="D1397" s="8">
        <v>-1602.33752441406</v>
      </c>
    </row>
    <row r="1398" spans="1:4" ht="12.75">
      <c r="A1398" s="6">
        <v>43631.53125</v>
      </c>
      <c r="B1398" s="7">
        <v>482.529510498047</v>
      </c>
      <c r="C1398" s="8">
        <v>3425.31225585938</v>
      </c>
      <c r="D1398" s="8">
        <v>-1600.87902832031</v>
      </c>
    </row>
    <row r="1399" spans="1:4" ht="12.75">
      <c r="A1399" s="6">
        <v>43631.541666666664</v>
      </c>
      <c r="B1399" s="7">
        <v>502.791900634766</v>
      </c>
      <c r="C1399" s="8">
        <v>3424.85815429688</v>
      </c>
      <c r="D1399" s="8">
        <v>-1600.82897949219</v>
      </c>
    </row>
    <row r="1400" spans="1:4" ht="12.75">
      <c r="A1400" s="6">
        <v>43631.55208333333</v>
      </c>
      <c r="B1400" s="7">
        <v>567.446838378906</v>
      </c>
      <c r="C1400" s="8">
        <v>3424.43676757813</v>
      </c>
      <c r="D1400" s="8">
        <v>-1600.64770507813</v>
      </c>
    </row>
    <row r="1401" spans="1:4" ht="12.75">
      <c r="A1401" s="6">
        <v>43631.5625</v>
      </c>
      <c r="B1401" s="7">
        <v>590.395324707031</v>
      </c>
      <c r="C1401" s="8">
        <v>3424.22778320313</v>
      </c>
      <c r="D1401" s="8">
        <v>-1600.50500488281</v>
      </c>
    </row>
    <row r="1402" spans="1:4" ht="12.75">
      <c r="A1402" s="6">
        <v>43631.572916666664</v>
      </c>
      <c r="B1402" s="7">
        <v>680.554382324219</v>
      </c>
      <c r="C1402" s="8">
        <v>3437.16284179688</v>
      </c>
      <c r="D1402" s="8">
        <v>-1617.67993164063</v>
      </c>
    </row>
    <row r="1403" spans="1:4" ht="12.75">
      <c r="A1403" s="6">
        <v>43631.58333333333</v>
      </c>
      <c r="B1403" s="7">
        <v>730.155212402344</v>
      </c>
      <c r="C1403" s="8">
        <v>3449.39892578125</v>
      </c>
      <c r="D1403" s="8">
        <v>-1629.83898925781</v>
      </c>
    </row>
    <row r="1404" spans="1:4" ht="12.75">
      <c r="A1404" s="6">
        <v>43631.59375</v>
      </c>
      <c r="B1404" s="7">
        <v>820.300170898438</v>
      </c>
      <c r="C1404" s="8">
        <v>3449.705078125</v>
      </c>
      <c r="D1404" s="8">
        <v>-1629.82958984375</v>
      </c>
    </row>
    <row r="1405" spans="1:4" ht="12.75">
      <c r="A1405" s="6">
        <v>43631.604166666664</v>
      </c>
      <c r="B1405" s="7">
        <v>828.858093261719</v>
      </c>
      <c r="C1405" s="8">
        <v>3447.3701171875</v>
      </c>
      <c r="D1405" s="8">
        <v>-1627.61267089844</v>
      </c>
    </row>
    <row r="1406" spans="1:4" ht="12.75">
      <c r="A1406" s="6">
        <v>43631.61458333333</v>
      </c>
      <c r="B1406" s="7">
        <v>801.598388671875</v>
      </c>
      <c r="C1406" s="8">
        <v>3444.82666015625</v>
      </c>
      <c r="D1406" s="8">
        <v>-1619.06884765625</v>
      </c>
    </row>
    <row r="1407" spans="1:4" ht="12.75">
      <c r="A1407" s="6">
        <v>43631.625</v>
      </c>
      <c r="B1407" s="7">
        <v>862.140930175781</v>
      </c>
      <c r="C1407" s="8">
        <v>3447.08276367188</v>
      </c>
      <c r="D1407" s="8">
        <v>-1627.31945800781</v>
      </c>
    </row>
    <row r="1408" spans="1:4" ht="12.75">
      <c r="A1408" s="6">
        <v>43631.635416666664</v>
      </c>
      <c r="B1408" s="7">
        <v>840.252990722656</v>
      </c>
      <c r="C1408" s="8">
        <v>3445.22314453125</v>
      </c>
      <c r="D1408" s="8">
        <v>-1610.43041992188</v>
      </c>
    </row>
    <row r="1409" spans="1:4" ht="12.75">
      <c r="A1409" s="6">
        <v>43631.64583333333</v>
      </c>
      <c r="B1409" s="7">
        <v>847.81689453125</v>
      </c>
      <c r="C1409" s="8">
        <v>3443.83520507813</v>
      </c>
      <c r="D1409" s="8">
        <v>-1595.34240722656</v>
      </c>
    </row>
    <row r="1410" spans="1:4" ht="12.75">
      <c r="A1410" s="6">
        <v>43631.65625</v>
      </c>
      <c r="B1410" s="7">
        <v>867.0078125</v>
      </c>
      <c r="C1410" s="8">
        <v>3443.12646484375</v>
      </c>
      <c r="D1410" s="8">
        <v>-1601.04553222656</v>
      </c>
    </row>
    <row r="1411" spans="1:4" ht="12.75">
      <c r="A1411" s="6">
        <v>43631.666666666664</v>
      </c>
      <c r="B1411" s="7">
        <v>823.595336914063</v>
      </c>
      <c r="C1411" s="8">
        <v>3443.44873046875</v>
      </c>
      <c r="D1411" s="8">
        <v>-1583.29418945313</v>
      </c>
    </row>
    <row r="1412" spans="1:4" ht="12.75">
      <c r="A1412" s="6">
        <v>43631.67708333333</v>
      </c>
      <c r="B1412" s="7">
        <v>818.390869140625</v>
      </c>
      <c r="C1412" s="8">
        <v>3449.63647460938</v>
      </c>
      <c r="D1412" s="8">
        <v>-1616.46105957031</v>
      </c>
    </row>
    <row r="1413" spans="1:4" ht="12.75">
      <c r="A1413" s="6">
        <v>43631.6875</v>
      </c>
      <c r="B1413" s="7">
        <v>857.727172851563</v>
      </c>
      <c r="C1413" s="8">
        <v>3450</v>
      </c>
      <c r="D1413" s="8">
        <v>-1614.23486328125</v>
      </c>
    </row>
    <row r="1414" spans="1:4" ht="12.75">
      <c r="A1414" s="6">
        <v>43631.697916666664</v>
      </c>
      <c r="B1414" s="7">
        <v>847.387268066406</v>
      </c>
      <c r="C1414" s="8">
        <v>3450</v>
      </c>
      <c r="D1414" s="8">
        <v>-1598.19116210938</v>
      </c>
    </row>
    <row r="1415" spans="1:4" ht="12.75">
      <c r="A1415" s="6">
        <v>43631.70833333333</v>
      </c>
      <c r="B1415" s="7">
        <v>903.513122558594</v>
      </c>
      <c r="C1415" s="8">
        <v>3450</v>
      </c>
      <c r="D1415" s="8">
        <v>-1605.48046875</v>
      </c>
    </row>
    <row r="1416" spans="1:4" ht="12.75">
      <c r="A1416" s="6">
        <v>43631.71875</v>
      </c>
      <c r="B1416" s="7">
        <v>850.651550292969</v>
      </c>
      <c r="C1416" s="8">
        <v>3450</v>
      </c>
      <c r="D1416" s="8">
        <v>-1583.78161621094</v>
      </c>
    </row>
    <row r="1417" spans="1:4" ht="12.75">
      <c r="A1417" s="6">
        <v>43631.729166666664</v>
      </c>
      <c r="B1417" s="7">
        <v>857.53955078125</v>
      </c>
      <c r="C1417" s="8">
        <v>3450</v>
      </c>
      <c r="D1417" s="8">
        <v>-1580.33959960938</v>
      </c>
    </row>
    <row r="1418" spans="1:4" ht="12.75">
      <c r="A1418" s="6">
        <v>43631.73958333333</v>
      </c>
      <c r="B1418" s="7">
        <v>841.888610839844</v>
      </c>
      <c r="C1418" s="8">
        <v>3450</v>
      </c>
      <c r="D1418" s="8">
        <v>-1562.46557617188</v>
      </c>
    </row>
    <row r="1419" spans="1:4" ht="12.75">
      <c r="A1419" s="6">
        <v>43631.75</v>
      </c>
      <c r="B1419" s="7">
        <v>869.219665527344</v>
      </c>
      <c r="C1419" s="8">
        <v>3450</v>
      </c>
      <c r="D1419" s="8">
        <v>-1561.29052734375</v>
      </c>
    </row>
    <row r="1420" spans="1:4" ht="12.75">
      <c r="A1420" s="6">
        <v>43631.760416666664</v>
      </c>
      <c r="B1420" s="7">
        <v>859.813903808594</v>
      </c>
      <c r="C1420" s="8">
        <v>3450</v>
      </c>
      <c r="D1420" s="8">
        <v>-1584.72924804688</v>
      </c>
    </row>
    <row r="1421" spans="1:4" ht="12.75">
      <c r="A1421" s="6">
        <v>43631.77083333333</v>
      </c>
      <c r="B1421" s="7">
        <v>981.539855957031</v>
      </c>
      <c r="C1421" s="8">
        <v>3450</v>
      </c>
      <c r="D1421" s="8">
        <v>-1590.15808105469</v>
      </c>
    </row>
    <row r="1422" spans="1:4" ht="12.75">
      <c r="A1422" s="6">
        <v>43631.78125</v>
      </c>
      <c r="B1422" s="7">
        <v>1075.67663574219</v>
      </c>
      <c r="C1422" s="8">
        <v>3450</v>
      </c>
      <c r="D1422" s="8">
        <v>-1619.29711914063</v>
      </c>
    </row>
    <row r="1423" spans="1:4" ht="12.75">
      <c r="A1423" s="6">
        <v>43631.791666666664</v>
      </c>
      <c r="B1423" s="7">
        <v>1173.93786621094</v>
      </c>
      <c r="C1423" s="8">
        <v>3450</v>
      </c>
      <c r="D1423" s="8">
        <v>-1629.029296875</v>
      </c>
    </row>
    <row r="1424" spans="1:4" ht="12.75">
      <c r="A1424" s="6">
        <v>43631.80208333333</v>
      </c>
      <c r="B1424" s="7">
        <v>1220.9853515625</v>
      </c>
      <c r="C1424" s="8">
        <v>3450</v>
      </c>
      <c r="D1424" s="8">
        <v>-1629.42602539063</v>
      </c>
    </row>
    <row r="1425" spans="1:4" ht="12.75">
      <c r="A1425" s="6">
        <v>43631.8125</v>
      </c>
      <c r="B1425" s="7">
        <v>1271.95947265625</v>
      </c>
      <c r="C1425" s="8">
        <v>3450</v>
      </c>
      <c r="D1425" s="8">
        <v>-1629.42602539063</v>
      </c>
    </row>
    <row r="1426" spans="1:4" ht="12.75">
      <c r="A1426" s="6">
        <v>43631.822916666664</v>
      </c>
      <c r="B1426" s="7">
        <v>1290.33630371094</v>
      </c>
      <c r="C1426" s="8">
        <v>3450</v>
      </c>
      <c r="D1426" s="8">
        <v>-1629.42602539063</v>
      </c>
    </row>
    <row r="1427" spans="1:4" ht="12.75">
      <c r="A1427" s="6">
        <v>43631.83333333333</v>
      </c>
      <c r="B1427" s="7">
        <v>1296.91931152344</v>
      </c>
      <c r="C1427" s="8">
        <v>3450</v>
      </c>
      <c r="D1427" s="8">
        <v>-1629.42602539063</v>
      </c>
    </row>
    <row r="1428" spans="1:4" ht="12.75">
      <c r="A1428" s="6">
        <v>43631.84375</v>
      </c>
      <c r="B1428" s="7">
        <v>1296.64770507813</v>
      </c>
      <c r="C1428" s="8">
        <v>3450</v>
      </c>
      <c r="D1428" s="8">
        <v>-1629.42602539063</v>
      </c>
    </row>
    <row r="1429" spans="1:4" ht="12.75">
      <c r="A1429" s="6">
        <v>43631.854166666664</v>
      </c>
      <c r="B1429" s="7">
        <v>1288.72961425781</v>
      </c>
      <c r="C1429" s="8">
        <v>3450</v>
      </c>
      <c r="D1429" s="8">
        <v>-1629.42602539063</v>
      </c>
    </row>
    <row r="1430" spans="1:4" ht="12.75">
      <c r="A1430" s="6">
        <v>43631.86458333333</v>
      </c>
      <c r="B1430" s="7">
        <v>1245.73767089844</v>
      </c>
      <c r="C1430" s="8">
        <v>3450</v>
      </c>
      <c r="D1430" s="8">
        <v>-1629.42602539063</v>
      </c>
    </row>
    <row r="1431" spans="1:4" ht="12.75">
      <c r="A1431" s="6">
        <v>43631.875</v>
      </c>
      <c r="B1431" s="7">
        <v>1155.84484863281</v>
      </c>
      <c r="C1431" s="8">
        <v>3450</v>
      </c>
      <c r="D1431" s="8">
        <v>-1629.42602539063</v>
      </c>
    </row>
    <row r="1432" spans="1:4" ht="12.75">
      <c r="A1432" s="6">
        <v>43631.885416666664</v>
      </c>
      <c r="B1432" s="7">
        <v>1233.10461425781</v>
      </c>
      <c r="C1432" s="8">
        <v>3450</v>
      </c>
      <c r="D1432" s="8">
        <v>-1629.42602539063</v>
      </c>
    </row>
    <row r="1433" spans="1:4" ht="12.75">
      <c r="A1433" s="6">
        <v>43631.89583333333</v>
      </c>
      <c r="B1433" s="7">
        <v>1277.7294921875</v>
      </c>
      <c r="C1433" s="8">
        <v>3450</v>
      </c>
      <c r="D1433" s="8">
        <v>-1629.42602539063</v>
      </c>
    </row>
    <row r="1434" spans="1:4" ht="12.75">
      <c r="A1434" s="6">
        <v>43631.90625</v>
      </c>
      <c r="B1434" s="7">
        <v>1218.38232421875</v>
      </c>
      <c r="C1434" s="8">
        <v>3450</v>
      </c>
      <c r="D1434" s="8">
        <v>-1629.3330078125</v>
      </c>
    </row>
    <row r="1435" spans="1:4" ht="12.75">
      <c r="A1435" s="6">
        <v>43631.916666666664</v>
      </c>
      <c r="B1435" s="7">
        <v>1114.51000976563</v>
      </c>
      <c r="C1435" s="8">
        <v>3448.86645507813</v>
      </c>
      <c r="D1435" s="8">
        <v>-1625.68298339844</v>
      </c>
    </row>
    <row r="1436" spans="1:4" ht="12.75">
      <c r="A1436" s="6">
        <v>43631.92708333333</v>
      </c>
      <c r="B1436" s="7">
        <v>1243.10034179688</v>
      </c>
      <c r="C1436" s="8">
        <v>3449.70092773438</v>
      </c>
      <c r="D1436" s="8">
        <v>-1618.68005371094</v>
      </c>
    </row>
    <row r="1437" spans="1:4" ht="12.75">
      <c r="A1437" s="6">
        <v>43631.9375</v>
      </c>
      <c r="B1437" s="7">
        <v>1156.08715820313</v>
      </c>
      <c r="C1437" s="8">
        <v>3449.70092773438</v>
      </c>
      <c r="D1437" s="8">
        <v>-1608.98315429688</v>
      </c>
    </row>
    <row r="1438" spans="1:4" ht="12.75">
      <c r="A1438" s="6">
        <v>43631.947916666664</v>
      </c>
      <c r="B1438" s="7">
        <v>1100.75439453125</v>
      </c>
      <c r="C1438" s="8">
        <v>3449.67309570313</v>
      </c>
      <c r="D1438" s="8">
        <v>-1617.24694824219</v>
      </c>
    </row>
    <row r="1439" spans="1:4" ht="12.75">
      <c r="A1439" s="6">
        <v>43631.95833333333</v>
      </c>
      <c r="B1439" s="7">
        <v>982.69091796875</v>
      </c>
      <c r="C1439" s="8">
        <v>3445.35693359375</v>
      </c>
      <c r="D1439" s="8">
        <v>-1625.00891113281</v>
      </c>
    </row>
    <row r="1440" spans="1:4" ht="12.75">
      <c r="A1440" s="6">
        <v>43631.96875</v>
      </c>
      <c r="B1440" s="7">
        <v>991.087707519531</v>
      </c>
      <c r="C1440" s="8">
        <v>3447.11108398438</v>
      </c>
      <c r="D1440" s="8">
        <v>-1629.337890625</v>
      </c>
    </row>
    <row r="1441" spans="1:4" ht="12.75">
      <c r="A1441" s="6">
        <v>43631.979166666664</v>
      </c>
      <c r="B1441" s="7">
        <v>1003.07086181641</v>
      </c>
      <c r="C1441" s="8">
        <v>3449.6533203125</v>
      </c>
      <c r="D1441" s="8">
        <v>-1629.47131347656</v>
      </c>
    </row>
    <row r="1442" spans="1:4" ht="12.75">
      <c r="A1442" s="6">
        <v>43631.98958333333</v>
      </c>
      <c r="B1442" s="7">
        <v>921.171569824219</v>
      </c>
      <c r="C1442" s="8">
        <v>3449.64282226563</v>
      </c>
      <c r="D1442" s="8">
        <v>-1629.47131347656</v>
      </c>
    </row>
    <row r="1443" spans="1:4" ht="12.75">
      <c r="A1443" s="6">
        <v>43632</v>
      </c>
      <c r="B1443" s="7">
        <v>748.792724609375</v>
      </c>
      <c r="C1443" s="8">
        <v>3436.64233398438</v>
      </c>
      <c r="D1443" s="8">
        <v>-1629.47131347656</v>
      </c>
    </row>
    <row r="1444" spans="1:4" ht="12.75">
      <c r="A1444" s="6">
        <v>43632.010416666664</v>
      </c>
      <c r="B1444" s="7">
        <v>675.012512207031</v>
      </c>
      <c r="C1444" s="8">
        <v>3428.36645507813</v>
      </c>
      <c r="D1444" s="8">
        <v>-1629.47131347656</v>
      </c>
    </row>
    <row r="1445" spans="1:4" ht="12.75">
      <c r="A1445" s="6">
        <v>43632.02083333333</v>
      </c>
      <c r="B1445" s="7">
        <v>698.769226074219</v>
      </c>
      <c r="C1445" s="8">
        <v>3428.73291015625</v>
      </c>
      <c r="D1445" s="8">
        <v>-1629.47131347656</v>
      </c>
    </row>
    <row r="1446" spans="1:4" ht="12.75">
      <c r="A1446" s="6">
        <v>43632.03125</v>
      </c>
      <c r="B1446" s="7">
        <v>694.256042480469</v>
      </c>
      <c r="C1446" s="8">
        <v>3429.03662109375</v>
      </c>
      <c r="D1446" s="8">
        <v>-1629.47131347656</v>
      </c>
    </row>
    <row r="1447" spans="1:4" ht="12.75">
      <c r="A1447" s="6">
        <v>43632.041666666664</v>
      </c>
      <c r="B1447" s="7">
        <v>700.399353027344</v>
      </c>
      <c r="C1447" s="8">
        <v>3429.1796875</v>
      </c>
      <c r="D1447" s="8">
        <v>-1629.47131347656</v>
      </c>
    </row>
    <row r="1448" spans="1:4" ht="12.75">
      <c r="A1448" s="6">
        <v>43632.05208333333</v>
      </c>
      <c r="B1448" s="7">
        <v>664.862731933594</v>
      </c>
      <c r="C1448" s="8">
        <v>3429.1123046875</v>
      </c>
      <c r="D1448" s="8">
        <v>-1629.47131347656</v>
      </c>
    </row>
    <row r="1449" spans="1:4" ht="12.75">
      <c r="A1449" s="6">
        <v>43632.0625</v>
      </c>
      <c r="B1449" s="7">
        <v>650.185974121094</v>
      </c>
      <c r="C1449" s="8">
        <v>3429.30004882813</v>
      </c>
      <c r="D1449" s="8">
        <v>-1629.47131347656</v>
      </c>
    </row>
    <row r="1450" spans="1:4" ht="12.75">
      <c r="A1450" s="6">
        <v>43632.072916666664</v>
      </c>
      <c r="B1450" s="7">
        <v>606.230407714844</v>
      </c>
      <c r="C1450" s="8">
        <v>3426.3623046875</v>
      </c>
      <c r="D1450" s="8">
        <v>-1629.47131347656</v>
      </c>
    </row>
    <row r="1451" spans="1:4" ht="12.75">
      <c r="A1451" s="6">
        <v>43632.08333333333</v>
      </c>
      <c r="B1451" s="7">
        <v>598.106567382813</v>
      </c>
      <c r="C1451" s="8">
        <v>3418.11450195313</v>
      </c>
      <c r="D1451" s="8">
        <v>-1629.47131347656</v>
      </c>
    </row>
    <row r="1452" spans="1:4" ht="12.75">
      <c r="A1452" s="6">
        <v>43632.09375</v>
      </c>
      <c r="B1452" s="7">
        <v>641.928039550781</v>
      </c>
      <c r="C1452" s="8">
        <v>3418.8359375</v>
      </c>
      <c r="D1452" s="8">
        <v>-1629.47131347656</v>
      </c>
    </row>
    <row r="1453" spans="1:4" ht="12.75">
      <c r="A1453" s="6">
        <v>43632.104166666664</v>
      </c>
      <c r="B1453" s="7">
        <v>653.762512207031</v>
      </c>
      <c r="C1453" s="8">
        <v>3418.73803710938</v>
      </c>
      <c r="D1453" s="8">
        <v>-1629.47131347656</v>
      </c>
    </row>
    <row r="1454" spans="1:4" ht="12.75">
      <c r="A1454" s="6">
        <v>43632.11458333333</v>
      </c>
      <c r="B1454" s="7">
        <v>660.955993652344</v>
      </c>
      <c r="C1454" s="8">
        <v>3418.74291992188</v>
      </c>
      <c r="D1454" s="8">
        <v>-1629.47131347656</v>
      </c>
    </row>
    <row r="1455" spans="1:4" ht="12.75">
      <c r="A1455" s="6">
        <v>43632.125</v>
      </c>
      <c r="B1455" s="7">
        <v>649.415161132813</v>
      </c>
      <c r="C1455" s="8">
        <v>3420.12475585938</v>
      </c>
      <c r="D1455" s="8">
        <v>-1629.47131347656</v>
      </c>
    </row>
    <row r="1456" spans="1:4" ht="12.75">
      <c r="A1456" s="6">
        <v>43632.135416666664</v>
      </c>
      <c r="B1456" s="7">
        <v>615.71435546875</v>
      </c>
      <c r="C1456" s="8">
        <v>3421.5400390625</v>
      </c>
      <c r="D1456" s="8">
        <v>-1629.47131347656</v>
      </c>
    </row>
    <row r="1457" spans="1:4" ht="12.75">
      <c r="A1457" s="6">
        <v>43632.14583333333</v>
      </c>
      <c r="B1457" s="7">
        <v>582.436584472656</v>
      </c>
      <c r="C1457" s="8">
        <v>3420.18286132813</v>
      </c>
      <c r="D1457" s="8">
        <v>-1629.47131347656</v>
      </c>
    </row>
    <row r="1458" spans="1:4" ht="12.75">
      <c r="A1458" s="6">
        <v>43632.15625</v>
      </c>
      <c r="B1458" s="7">
        <v>570.808044433594</v>
      </c>
      <c r="C1458" s="8">
        <v>3419.09497070313</v>
      </c>
      <c r="D1458" s="8">
        <v>-1629.47131347656</v>
      </c>
    </row>
    <row r="1459" spans="1:4" ht="12.75">
      <c r="A1459" s="6">
        <v>43632.166666666664</v>
      </c>
      <c r="B1459" s="7">
        <v>571.082275390625</v>
      </c>
      <c r="C1459" s="8">
        <v>3418.642578125</v>
      </c>
      <c r="D1459" s="8">
        <v>-1629.47131347656</v>
      </c>
    </row>
    <row r="1460" spans="1:4" ht="12.75">
      <c r="A1460" s="6">
        <v>43632.17708333333</v>
      </c>
      <c r="B1460" s="7">
        <v>606.939270019531</v>
      </c>
      <c r="C1460" s="8">
        <v>3418.93530273438</v>
      </c>
      <c r="D1460" s="8">
        <v>-1629.47131347656</v>
      </c>
    </row>
    <row r="1461" spans="1:4" ht="12.75">
      <c r="A1461" s="6">
        <v>43632.1875</v>
      </c>
      <c r="B1461" s="7">
        <v>597.083862304688</v>
      </c>
      <c r="C1461" s="8">
        <v>3411.69213867188</v>
      </c>
      <c r="D1461" s="8">
        <v>-1629.47131347656</v>
      </c>
    </row>
    <row r="1462" spans="1:4" ht="12.75">
      <c r="A1462" s="6">
        <v>43632.197916666664</v>
      </c>
      <c r="B1462" s="7">
        <v>602.066711425781</v>
      </c>
      <c r="C1462" s="8">
        <v>3411.96752929688</v>
      </c>
      <c r="D1462" s="8">
        <v>-1629.47131347656</v>
      </c>
    </row>
    <row r="1463" spans="1:4" ht="12.75">
      <c r="A1463" s="6">
        <v>43632.20833333333</v>
      </c>
      <c r="B1463" s="7">
        <v>601.078979492188</v>
      </c>
      <c r="C1463" s="8">
        <v>3411.74780273438</v>
      </c>
      <c r="D1463" s="8">
        <v>-1629.47131347656</v>
      </c>
    </row>
    <row r="1464" spans="1:4" ht="12.75">
      <c r="A1464" s="6">
        <v>43632.21875</v>
      </c>
      <c r="B1464" s="7">
        <v>626.611694335938</v>
      </c>
      <c r="C1464" s="8">
        <v>3412.41943359375</v>
      </c>
      <c r="D1464" s="8">
        <v>-1629.47131347656</v>
      </c>
    </row>
    <row r="1465" spans="1:4" ht="12.75">
      <c r="A1465" s="6">
        <v>43632.229166666664</v>
      </c>
      <c r="B1465" s="7">
        <v>623.951843261719</v>
      </c>
      <c r="C1465" s="8">
        <v>3419.24389648438</v>
      </c>
      <c r="D1465" s="8">
        <v>-1629.47131347656</v>
      </c>
    </row>
    <row r="1466" spans="1:4" ht="12.75">
      <c r="A1466" s="6">
        <v>43632.23958333333</v>
      </c>
      <c r="B1466" s="7">
        <v>603.019165039063</v>
      </c>
      <c r="C1466" s="8">
        <v>3419.57861328125</v>
      </c>
      <c r="D1466" s="8">
        <v>-1629.47131347656</v>
      </c>
    </row>
    <row r="1467" spans="1:4" ht="12.75">
      <c r="A1467" s="6">
        <v>43632.25</v>
      </c>
      <c r="B1467" s="7">
        <v>618.620422363281</v>
      </c>
      <c r="C1467" s="8">
        <v>3419.7509765625</v>
      </c>
      <c r="D1467" s="8">
        <v>-1629.47131347656</v>
      </c>
    </row>
    <row r="1468" spans="1:4" ht="12.75">
      <c r="A1468" s="6">
        <v>43632.260416666664</v>
      </c>
      <c r="B1468" s="7">
        <v>727.794555664063</v>
      </c>
      <c r="C1468" s="8">
        <v>3423.71484375</v>
      </c>
      <c r="D1468" s="8">
        <v>-1629.47131347656</v>
      </c>
    </row>
    <row r="1469" spans="1:4" ht="12.75">
      <c r="A1469" s="6">
        <v>43632.27083333333</v>
      </c>
      <c r="B1469" s="7">
        <v>744.477233886719</v>
      </c>
      <c r="C1469" s="8">
        <v>3431.53247070313</v>
      </c>
      <c r="D1469" s="8">
        <v>-1629.47131347656</v>
      </c>
    </row>
    <row r="1470" spans="1:4" ht="12.75">
      <c r="A1470" s="6">
        <v>43632.28125</v>
      </c>
      <c r="B1470" s="7">
        <v>731.335693359375</v>
      </c>
      <c r="C1470" s="8">
        <v>3432.60424804688</v>
      </c>
      <c r="D1470" s="8">
        <v>-1629.89599609375</v>
      </c>
    </row>
    <row r="1471" spans="1:4" ht="12.75">
      <c r="A1471" s="6">
        <v>43632.291666666664</v>
      </c>
      <c r="B1471" s="7">
        <v>644.130859375</v>
      </c>
      <c r="C1471" s="8">
        <v>3431.61645507813</v>
      </c>
      <c r="D1471" s="8">
        <v>-1630</v>
      </c>
    </row>
    <row r="1472" spans="1:4" ht="12.75">
      <c r="A1472" s="6">
        <v>43632.30208333333</v>
      </c>
      <c r="B1472" s="7">
        <v>476.116241455078</v>
      </c>
      <c r="C1472" s="8">
        <v>3430.6923828125</v>
      </c>
      <c r="D1472" s="8">
        <v>-1630</v>
      </c>
    </row>
    <row r="1473" spans="1:4" ht="12.75">
      <c r="A1473" s="6">
        <v>43632.3125</v>
      </c>
      <c r="B1473" s="7">
        <v>345.400817871094</v>
      </c>
      <c r="C1473" s="8">
        <v>3428.62963867188</v>
      </c>
      <c r="D1473" s="8">
        <v>-1630</v>
      </c>
    </row>
    <row r="1474" spans="1:4" ht="12.75">
      <c r="A1474" s="6">
        <v>43632.322916666664</v>
      </c>
      <c r="B1474" s="7">
        <v>302.978515625</v>
      </c>
      <c r="C1474" s="8">
        <v>3415.61279296875</v>
      </c>
      <c r="D1474" s="8">
        <v>-1630</v>
      </c>
    </row>
    <row r="1475" spans="1:4" ht="12.75">
      <c r="A1475" s="6">
        <v>43632.33333333333</v>
      </c>
      <c r="B1475" s="7">
        <v>249.902893066406</v>
      </c>
      <c r="C1475" s="8">
        <v>3415.7607421875</v>
      </c>
      <c r="D1475" s="8">
        <v>-1630</v>
      </c>
    </row>
    <row r="1476" spans="1:4" ht="12.75">
      <c r="A1476" s="6">
        <v>43632.34375</v>
      </c>
      <c r="B1476" s="7">
        <v>220.080505371094</v>
      </c>
      <c r="C1476" s="8">
        <v>3416.2431640625</v>
      </c>
      <c r="D1476" s="8">
        <v>-1630</v>
      </c>
    </row>
    <row r="1477" spans="1:4" ht="12.75">
      <c r="A1477" s="6">
        <v>43632.354166666664</v>
      </c>
      <c r="B1477" s="7">
        <v>230.133773803711</v>
      </c>
      <c r="C1477" s="8">
        <v>3416.232421875</v>
      </c>
      <c r="D1477" s="8">
        <v>-1630</v>
      </c>
    </row>
    <row r="1478" spans="1:4" ht="12.75">
      <c r="A1478" s="6">
        <v>43632.36458333333</v>
      </c>
      <c r="B1478" s="7">
        <v>242.489013671875</v>
      </c>
      <c r="C1478" s="8">
        <v>3417.921875</v>
      </c>
      <c r="D1478" s="8">
        <v>-1630</v>
      </c>
    </row>
    <row r="1479" spans="1:4" ht="12.75">
      <c r="A1479" s="6">
        <v>43632.375</v>
      </c>
      <c r="B1479" s="7">
        <v>258.365631103516</v>
      </c>
      <c r="C1479" s="8">
        <v>3417.6416015625</v>
      </c>
      <c r="D1479" s="8">
        <v>-1630</v>
      </c>
    </row>
    <row r="1480" spans="1:4" ht="12.75">
      <c r="A1480" s="6">
        <v>43632.385416666664</v>
      </c>
      <c r="B1480" s="7">
        <v>255.542892456055</v>
      </c>
      <c r="C1480" s="8">
        <v>3416.43774414063</v>
      </c>
      <c r="D1480" s="8">
        <v>-1630</v>
      </c>
    </row>
    <row r="1481" spans="1:4" ht="12.75">
      <c r="A1481" s="6">
        <v>43632.39583333333</v>
      </c>
      <c r="B1481" s="7">
        <v>265.293701171875</v>
      </c>
      <c r="C1481" s="8">
        <v>3416.33471679688</v>
      </c>
      <c r="D1481" s="8">
        <v>-1630</v>
      </c>
    </row>
    <row r="1482" spans="1:4" ht="12.75">
      <c r="A1482" s="6">
        <v>43632.40625</v>
      </c>
      <c r="B1482" s="7">
        <v>267.464569091797</v>
      </c>
      <c r="C1482" s="8">
        <v>3416.24609375</v>
      </c>
      <c r="D1482" s="8">
        <v>-1630</v>
      </c>
    </row>
    <row r="1483" spans="1:4" ht="12.75">
      <c r="A1483" s="6">
        <v>43632.416666666664</v>
      </c>
      <c r="B1483" s="7">
        <v>224.433074951172</v>
      </c>
      <c r="C1483" s="8">
        <v>3417.64672851563</v>
      </c>
      <c r="D1483" s="8">
        <v>-1630</v>
      </c>
    </row>
    <row r="1484" spans="1:4" ht="12.75">
      <c r="A1484" s="6">
        <v>43632.42708333333</v>
      </c>
      <c r="B1484" s="7">
        <v>172.626617431641</v>
      </c>
      <c r="C1484" s="8">
        <v>3418.3115234375</v>
      </c>
      <c r="D1484" s="8">
        <v>-1630</v>
      </c>
    </row>
    <row r="1485" spans="1:4" ht="12.75">
      <c r="A1485" s="6">
        <v>43632.4375</v>
      </c>
      <c r="B1485" s="7">
        <v>191.296646118164</v>
      </c>
      <c r="C1485" s="8">
        <v>3416.69311523438</v>
      </c>
      <c r="D1485" s="8">
        <v>-1630</v>
      </c>
    </row>
    <row r="1486" spans="1:4" ht="12.75">
      <c r="A1486" s="6">
        <v>43632.447916666664</v>
      </c>
      <c r="B1486" s="7">
        <v>214.597457885742</v>
      </c>
      <c r="C1486" s="8">
        <v>3414.95043945313</v>
      </c>
      <c r="D1486" s="8">
        <v>-1630</v>
      </c>
    </row>
    <row r="1487" spans="1:4" ht="12.75">
      <c r="A1487" s="6">
        <v>43632.45833333333</v>
      </c>
      <c r="B1487" s="7">
        <v>217.531066894531</v>
      </c>
      <c r="C1487" s="8">
        <v>3414.638671875</v>
      </c>
      <c r="D1487" s="8">
        <v>-1630</v>
      </c>
    </row>
    <row r="1488" spans="1:4" ht="12.75">
      <c r="A1488" s="6">
        <v>43632.46875</v>
      </c>
      <c r="B1488" s="7">
        <v>242.465484619141</v>
      </c>
      <c r="C1488" s="8">
        <v>3413.93627929688</v>
      </c>
      <c r="D1488" s="8">
        <v>-1630</v>
      </c>
    </row>
    <row r="1489" spans="1:4" ht="12.75">
      <c r="A1489" s="6">
        <v>43632.479166666664</v>
      </c>
      <c r="B1489" s="7">
        <v>278.592590332031</v>
      </c>
      <c r="C1489" s="8">
        <v>3414.20922851563</v>
      </c>
      <c r="D1489" s="8">
        <v>-1630</v>
      </c>
    </row>
    <row r="1490" spans="1:4" ht="12.75">
      <c r="A1490" s="6">
        <v>43632.48958333333</v>
      </c>
      <c r="B1490" s="7">
        <v>276.178833007813</v>
      </c>
      <c r="C1490" s="8">
        <v>3413.75024414063</v>
      </c>
      <c r="D1490" s="8">
        <v>-1627.708984375</v>
      </c>
    </row>
    <row r="1491" spans="1:4" ht="12.75">
      <c r="A1491" s="6">
        <v>43632.5</v>
      </c>
      <c r="B1491" s="7">
        <v>278.917846679688</v>
      </c>
      <c r="C1491" s="8">
        <v>3413.83520507813</v>
      </c>
      <c r="D1491" s="8">
        <v>-1619.212890625</v>
      </c>
    </row>
    <row r="1492" spans="1:4" ht="12.75">
      <c r="A1492" s="6">
        <v>43632.510416666664</v>
      </c>
      <c r="B1492" s="7">
        <v>318.405059814453</v>
      </c>
      <c r="C1492" s="8">
        <v>3410.95483398438</v>
      </c>
      <c r="D1492" s="8">
        <v>-1590.08569335938</v>
      </c>
    </row>
    <row r="1493" spans="1:4" ht="12.75">
      <c r="A1493" s="6">
        <v>43632.52083333333</v>
      </c>
      <c r="B1493" s="7">
        <v>378.438018798828</v>
      </c>
      <c r="C1493" s="8">
        <v>3413.123046875</v>
      </c>
      <c r="D1493" s="8">
        <v>-1592.94860839844</v>
      </c>
    </row>
    <row r="1494" spans="1:4" ht="12.75">
      <c r="A1494" s="6">
        <v>43632.53125</v>
      </c>
      <c r="B1494" s="7">
        <v>484.852630615234</v>
      </c>
      <c r="C1494" s="8">
        <v>3427.76025390625</v>
      </c>
      <c r="D1494" s="8">
        <v>-1601.45581054688</v>
      </c>
    </row>
    <row r="1495" spans="1:4" ht="12.75">
      <c r="A1495" s="6">
        <v>43632.541666666664</v>
      </c>
      <c r="B1495" s="7">
        <v>487.346588134766</v>
      </c>
      <c r="C1495" s="8">
        <v>3417.54150390625</v>
      </c>
      <c r="D1495" s="8">
        <v>-1584.37927246094</v>
      </c>
    </row>
    <row r="1496" spans="1:4" ht="12.75">
      <c r="A1496" s="6">
        <v>43632.55208333333</v>
      </c>
      <c r="B1496" s="7">
        <v>513.117919921875</v>
      </c>
      <c r="C1496" s="8">
        <v>3411.55493164063</v>
      </c>
      <c r="D1496" s="8">
        <v>-1572.83850097656</v>
      </c>
    </row>
    <row r="1497" spans="1:4" ht="12.75">
      <c r="A1497" s="6">
        <v>43632.5625</v>
      </c>
      <c r="B1497" s="7">
        <v>561.9599609375</v>
      </c>
      <c r="C1497" s="8">
        <v>3411.53881835938</v>
      </c>
      <c r="D1497" s="8">
        <v>-1561.08605957031</v>
      </c>
    </row>
    <row r="1498" spans="1:4" ht="12.75">
      <c r="A1498" s="6">
        <v>43632.572916666664</v>
      </c>
      <c r="B1498" s="7">
        <v>571.049194335938</v>
      </c>
      <c r="C1498" s="8">
        <v>3410.91186523438</v>
      </c>
      <c r="D1498" s="8">
        <v>-1557.55090332031</v>
      </c>
    </row>
    <row r="1499" spans="1:4" ht="12.75">
      <c r="A1499" s="6">
        <v>43632.58333333333</v>
      </c>
      <c r="B1499" s="7">
        <v>595.740844726563</v>
      </c>
      <c r="C1499" s="8">
        <v>3415.81884765625</v>
      </c>
      <c r="D1499" s="8">
        <v>-1551.42321777344</v>
      </c>
    </row>
    <row r="1500" spans="1:4" ht="12.75">
      <c r="A1500" s="6">
        <v>43632.59375</v>
      </c>
      <c r="B1500" s="7">
        <v>609.258911132813</v>
      </c>
      <c r="C1500" s="8">
        <v>3423.19848632813</v>
      </c>
      <c r="D1500" s="8">
        <v>-1550.89416503906</v>
      </c>
    </row>
    <row r="1501" spans="1:4" ht="12.75">
      <c r="A1501" s="6">
        <v>43632.604166666664</v>
      </c>
      <c r="B1501" s="7">
        <v>578.380310058594</v>
      </c>
      <c r="C1501" s="8">
        <v>3422.912109375</v>
      </c>
      <c r="D1501" s="8">
        <v>-1540.77819824219</v>
      </c>
    </row>
    <row r="1502" spans="1:4" ht="12.75">
      <c r="A1502" s="6">
        <v>43632.61458333333</v>
      </c>
      <c r="B1502" s="7">
        <v>628.30810546875</v>
      </c>
      <c r="C1502" s="8">
        <v>3423.11108398438</v>
      </c>
      <c r="D1502" s="8">
        <v>-1529.06799316406</v>
      </c>
    </row>
    <row r="1503" spans="1:4" ht="12.75">
      <c r="A1503" s="6">
        <v>43632.625</v>
      </c>
      <c r="B1503" s="7">
        <v>591.044921875</v>
      </c>
      <c r="C1503" s="8">
        <v>3422.75463867188</v>
      </c>
      <c r="D1503" s="8">
        <v>-1515.52258300781</v>
      </c>
    </row>
    <row r="1504" spans="1:4" ht="12.75">
      <c r="A1504" s="6">
        <v>43632.635416666664</v>
      </c>
      <c r="B1504" s="7">
        <v>563.278015136719</v>
      </c>
      <c r="C1504" s="8">
        <v>3422.171875</v>
      </c>
      <c r="D1504" s="8">
        <v>-1506.71252441406</v>
      </c>
    </row>
    <row r="1505" spans="1:4" ht="12.75">
      <c r="A1505" s="6">
        <v>43632.64583333333</v>
      </c>
      <c r="B1505" s="7">
        <v>624.526306152344</v>
      </c>
      <c r="C1505" s="8">
        <v>3422.2646484375</v>
      </c>
      <c r="D1505" s="8">
        <v>-1494.54516601563</v>
      </c>
    </row>
    <row r="1506" spans="1:4" ht="12.75">
      <c r="A1506" s="6">
        <v>43632.65625</v>
      </c>
      <c r="B1506" s="7">
        <v>739.239440917969</v>
      </c>
      <c r="C1506" s="8">
        <v>3429.14672851563</v>
      </c>
      <c r="D1506" s="8">
        <v>-1489.53149414063</v>
      </c>
    </row>
    <row r="1507" spans="1:4" ht="12.75">
      <c r="A1507" s="6">
        <v>43632.666666666664</v>
      </c>
      <c r="B1507" s="7">
        <v>727.257019042969</v>
      </c>
      <c r="C1507" s="8">
        <v>3431.25903320313</v>
      </c>
      <c r="D1507" s="8">
        <v>-1482.53125</v>
      </c>
    </row>
    <row r="1508" spans="1:4" ht="12.75">
      <c r="A1508" s="6">
        <v>43632.67708333333</v>
      </c>
      <c r="B1508" s="7">
        <v>648.885375976563</v>
      </c>
      <c r="C1508" s="8">
        <v>3421.69677734375</v>
      </c>
      <c r="D1508" s="8">
        <v>-1466.84313964844</v>
      </c>
    </row>
    <row r="1509" spans="1:4" ht="12.75">
      <c r="A1509" s="6">
        <v>43632.6875</v>
      </c>
      <c r="B1509" s="7">
        <v>693.575073242188</v>
      </c>
      <c r="C1509" s="8">
        <v>3421.8662109375</v>
      </c>
      <c r="D1509" s="8">
        <v>-1457.11901855469</v>
      </c>
    </row>
    <row r="1510" spans="1:4" ht="12.75">
      <c r="A1510" s="6">
        <v>43632.697916666664</v>
      </c>
      <c r="B1510" s="7">
        <v>730.391174316406</v>
      </c>
      <c r="C1510" s="8">
        <v>3421.591796875</v>
      </c>
      <c r="D1510" s="8">
        <v>-1443.13110351563</v>
      </c>
    </row>
    <row r="1511" spans="1:4" ht="12.75">
      <c r="A1511" s="6">
        <v>43632.70833333333</v>
      </c>
      <c r="B1511" s="7">
        <v>741.931640625</v>
      </c>
      <c r="C1511" s="8">
        <v>3424.69067382813</v>
      </c>
      <c r="D1511" s="8">
        <v>-1438.25158691406</v>
      </c>
    </row>
    <row r="1512" spans="1:4" ht="12.75">
      <c r="A1512" s="6">
        <v>43632.71875</v>
      </c>
      <c r="B1512" s="7">
        <v>687.74072265625</v>
      </c>
      <c r="C1512" s="8">
        <v>3422.43798828125</v>
      </c>
      <c r="D1512" s="8">
        <v>-1428.19592285156</v>
      </c>
    </row>
    <row r="1513" spans="1:4" ht="12.75">
      <c r="A1513" s="6">
        <v>43632.729166666664</v>
      </c>
      <c r="B1513" s="7">
        <v>710.574157714844</v>
      </c>
      <c r="C1513" s="8">
        <v>3421.80859375</v>
      </c>
      <c r="D1513" s="8">
        <v>-1418.84289550781</v>
      </c>
    </row>
    <row r="1514" spans="1:4" ht="12.75">
      <c r="A1514" s="6">
        <v>43632.73958333333</v>
      </c>
      <c r="B1514" s="7">
        <v>779.065856933594</v>
      </c>
      <c r="C1514" s="8">
        <v>3425.08325195313</v>
      </c>
      <c r="D1514" s="8">
        <v>-1417.54858398438</v>
      </c>
    </row>
    <row r="1515" spans="1:4" ht="12.75">
      <c r="A1515" s="6">
        <v>43632.75</v>
      </c>
      <c r="B1515" s="7">
        <v>791.891235351563</v>
      </c>
      <c r="C1515" s="8">
        <v>3426.49096679688</v>
      </c>
      <c r="D1515" s="8">
        <v>-1420.52001953125</v>
      </c>
    </row>
    <row r="1516" spans="1:4" ht="12.75">
      <c r="A1516" s="6">
        <v>43632.760416666664</v>
      </c>
      <c r="B1516" s="7">
        <v>735.827209472656</v>
      </c>
      <c r="C1516" s="8">
        <v>3421.92895507813</v>
      </c>
      <c r="D1516" s="8">
        <v>-1434.20825195313</v>
      </c>
    </row>
    <row r="1517" spans="1:4" ht="12.75">
      <c r="A1517" s="6">
        <v>43632.77083333333</v>
      </c>
      <c r="B1517" s="7">
        <v>775.298522949219</v>
      </c>
      <c r="C1517" s="8">
        <v>3422.27514648438</v>
      </c>
      <c r="D1517" s="8">
        <v>-1433.8134765625</v>
      </c>
    </row>
    <row r="1518" spans="1:4" ht="12.75">
      <c r="A1518" s="6">
        <v>43632.78125</v>
      </c>
      <c r="B1518" s="7">
        <v>852.386840820313</v>
      </c>
      <c r="C1518" s="8">
        <v>3429.78271484375</v>
      </c>
      <c r="D1518" s="8">
        <v>-1446.54663085938</v>
      </c>
    </row>
    <row r="1519" spans="1:4" ht="12.75">
      <c r="A1519" s="6">
        <v>43632.791666666664</v>
      </c>
      <c r="B1519" s="7">
        <v>929.962951660156</v>
      </c>
      <c r="C1519" s="8">
        <v>3445.35791015625</v>
      </c>
      <c r="D1519" s="8">
        <v>-1469.8076171875</v>
      </c>
    </row>
    <row r="1520" spans="1:4" ht="12.75">
      <c r="A1520" s="6">
        <v>43632.80208333333</v>
      </c>
      <c r="B1520" s="7">
        <v>955.734619140625</v>
      </c>
      <c r="C1520" s="8">
        <v>3446.47875976563</v>
      </c>
      <c r="D1520" s="8">
        <v>-1475.45275878906</v>
      </c>
    </row>
    <row r="1521" spans="1:4" ht="12.75">
      <c r="A1521" s="6">
        <v>43632.8125</v>
      </c>
      <c r="B1521" s="7">
        <v>959.998352050781</v>
      </c>
      <c r="C1521" s="8">
        <v>3446.33520507813</v>
      </c>
      <c r="D1521" s="8">
        <v>-1480.31640625</v>
      </c>
    </row>
    <row r="1522" spans="1:4" ht="12.75">
      <c r="A1522" s="6">
        <v>43632.822916666664</v>
      </c>
      <c r="B1522" s="7">
        <v>1003.38098144531</v>
      </c>
      <c r="C1522" s="8">
        <v>3448.0341796875</v>
      </c>
      <c r="D1522" s="8">
        <v>-1499.013671875</v>
      </c>
    </row>
    <row r="1523" spans="1:4" ht="12.75">
      <c r="A1523" s="6">
        <v>43632.83333333333</v>
      </c>
      <c r="B1523" s="7">
        <v>1007.84857177734</v>
      </c>
      <c r="C1523" s="8">
        <v>3449.31127929688</v>
      </c>
      <c r="D1523" s="8">
        <v>-1521.11535644531</v>
      </c>
    </row>
    <row r="1524" spans="1:4" ht="12.75">
      <c r="A1524" s="6">
        <v>43632.84375</v>
      </c>
      <c r="B1524" s="7">
        <v>876.926086425781</v>
      </c>
      <c r="C1524" s="8">
        <v>3449.99731445313</v>
      </c>
      <c r="D1524" s="8">
        <v>-1535.19982910156</v>
      </c>
    </row>
    <row r="1525" spans="1:4" ht="12.75">
      <c r="A1525" s="6">
        <v>43632.854166666664</v>
      </c>
      <c r="B1525" s="7">
        <v>844.143371582031</v>
      </c>
      <c r="C1525" s="8">
        <v>3449.30883789063</v>
      </c>
      <c r="D1525" s="8">
        <v>-1537.724609375</v>
      </c>
    </row>
    <row r="1526" spans="1:4" ht="12.75">
      <c r="A1526" s="6">
        <v>43632.86458333333</v>
      </c>
      <c r="B1526" s="7">
        <v>846.561340332031</v>
      </c>
      <c r="C1526" s="8">
        <v>3447.59204101563</v>
      </c>
      <c r="D1526" s="8">
        <v>-1539.02526855469</v>
      </c>
    </row>
    <row r="1527" spans="1:4" ht="12.75">
      <c r="A1527" s="6">
        <v>43632.875</v>
      </c>
      <c r="B1527" s="7">
        <v>841.985168457031</v>
      </c>
      <c r="C1527" s="8">
        <v>3447.70166015625</v>
      </c>
      <c r="D1527" s="8">
        <v>-1543.01721191406</v>
      </c>
    </row>
    <row r="1528" spans="1:4" ht="12.75">
      <c r="A1528" s="6">
        <v>43632.885416666664</v>
      </c>
      <c r="B1528" s="7">
        <v>859.381103515625</v>
      </c>
      <c r="C1528" s="8">
        <v>3447.0576171875</v>
      </c>
      <c r="D1528" s="8">
        <v>-1516.50549316406</v>
      </c>
    </row>
    <row r="1529" spans="1:4" ht="12.75">
      <c r="A1529" s="6">
        <v>43632.89583333333</v>
      </c>
      <c r="B1529" s="7">
        <v>846.902587890625</v>
      </c>
      <c r="C1529" s="8">
        <v>3446.59936523438</v>
      </c>
      <c r="D1529" s="8">
        <v>-1506.33422851563</v>
      </c>
    </row>
    <row r="1530" spans="1:4" ht="12.75">
      <c r="A1530" s="6">
        <v>43632.90625</v>
      </c>
      <c r="B1530" s="7">
        <v>820.307067871094</v>
      </c>
      <c r="C1530" s="8">
        <v>3446.05078125</v>
      </c>
      <c r="D1530" s="8">
        <v>-1517.17041015625</v>
      </c>
    </row>
    <row r="1531" spans="1:4" ht="12.75">
      <c r="A1531" s="6">
        <v>43632.916666666664</v>
      </c>
      <c r="B1531" s="7">
        <v>764.440979003906</v>
      </c>
      <c r="C1531" s="8">
        <v>3437.7578125</v>
      </c>
      <c r="D1531" s="8">
        <v>-1527.345703125</v>
      </c>
    </row>
    <row r="1532" spans="1:4" ht="12.75">
      <c r="A1532" s="6">
        <v>43632.92708333333</v>
      </c>
      <c r="B1532" s="7">
        <v>845.699645996094</v>
      </c>
      <c r="C1532" s="8">
        <v>3444.58447265625</v>
      </c>
      <c r="D1532" s="8">
        <v>-1534.435546875</v>
      </c>
    </row>
    <row r="1533" spans="1:4" ht="12.75">
      <c r="A1533" s="6">
        <v>43632.9375</v>
      </c>
      <c r="B1533" s="7">
        <v>850.763671875</v>
      </c>
      <c r="C1533" s="8">
        <v>3447.1640625</v>
      </c>
      <c r="D1533" s="8">
        <v>-1564.69311523438</v>
      </c>
    </row>
    <row r="1534" spans="1:4" ht="12.75">
      <c r="A1534" s="6">
        <v>43632.947916666664</v>
      </c>
      <c r="B1534" s="7">
        <v>882.099914550781</v>
      </c>
      <c r="C1534" s="8">
        <v>3446.78784179688</v>
      </c>
      <c r="D1534" s="8">
        <v>-1602.21325683594</v>
      </c>
    </row>
    <row r="1535" spans="1:4" ht="12.75">
      <c r="A1535" s="6">
        <v>43632.95833333333</v>
      </c>
      <c r="B1535" s="7">
        <v>756.887573242188</v>
      </c>
      <c r="C1535" s="8">
        <v>3442.779296875</v>
      </c>
      <c r="D1535" s="8">
        <v>-1629.26770019531</v>
      </c>
    </row>
    <row r="1536" spans="1:4" ht="12.75">
      <c r="A1536" s="6">
        <v>43632.96875</v>
      </c>
      <c r="B1536" s="7">
        <v>658.293151855469</v>
      </c>
      <c r="C1536" s="8">
        <v>3444.70678710938</v>
      </c>
      <c r="D1536" s="8">
        <v>-1630</v>
      </c>
    </row>
    <row r="1537" spans="1:4" ht="12.75">
      <c r="A1537" s="6">
        <v>43632.979166666664</v>
      </c>
      <c r="B1537" s="7">
        <v>598.144958496094</v>
      </c>
      <c r="C1537" s="8">
        <v>3444.78149414063</v>
      </c>
      <c r="D1537" s="8">
        <v>-1630</v>
      </c>
    </row>
    <row r="1538" spans="1:4" ht="12.75">
      <c r="A1538" s="6">
        <v>43632.98958333333</v>
      </c>
      <c r="B1538" s="7">
        <v>526.260314941406</v>
      </c>
      <c r="C1538" s="8">
        <v>3440.57153320313</v>
      </c>
      <c r="D1538" s="8">
        <v>-1630</v>
      </c>
    </row>
    <row r="1539" spans="1:4" ht="12.75">
      <c r="A1539" s="6">
        <v>43633</v>
      </c>
      <c r="B1539" s="7">
        <v>495.039245605469</v>
      </c>
      <c r="C1539" s="8">
        <v>3439.16552734375</v>
      </c>
      <c r="D1539" s="8">
        <v>-1630</v>
      </c>
    </row>
    <row r="1540" spans="1:4" ht="12.75">
      <c r="A1540" s="6">
        <v>43633.010416666664</v>
      </c>
      <c r="B1540" s="7">
        <v>441.239990234375</v>
      </c>
      <c r="C1540" s="8">
        <v>3427.63549804688</v>
      </c>
      <c r="D1540" s="8">
        <v>-1630</v>
      </c>
    </row>
    <row r="1541" spans="1:4" ht="12.75">
      <c r="A1541" s="6">
        <v>43633.02083333333</v>
      </c>
      <c r="B1541" s="7">
        <v>404.561126708984</v>
      </c>
      <c r="C1541" s="8">
        <v>3413.72387695313</v>
      </c>
      <c r="D1541" s="8">
        <v>-1630</v>
      </c>
    </row>
    <row r="1542" spans="1:4" ht="12.75">
      <c r="A1542" s="6">
        <v>43633.03125</v>
      </c>
      <c r="B1542" s="7">
        <v>398.908081054688</v>
      </c>
      <c r="C1542" s="8">
        <v>3407.32006835938</v>
      </c>
      <c r="D1542" s="8">
        <v>-1630</v>
      </c>
    </row>
    <row r="1543" spans="1:4" ht="12.75">
      <c r="A1543" s="6">
        <v>43633.041666666664</v>
      </c>
      <c r="B1543" s="7">
        <v>343.528961181641</v>
      </c>
      <c r="C1543" s="8">
        <v>3390.49584960938</v>
      </c>
      <c r="D1543" s="8">
        <v>-1630</v>
      </c>
    </row>
    <row r="1544" spans="1:4" ht="12.75">
      <c r="A1544" s="6">
        <v>43633.05208333333</v>
      </c>
      <c r="B1544" s="7">
        <v>332.976196289063</v>
      </c>
      <c r="C1544" s="8">
        <v>3339.11376953125</v>
      </c>
      <c r="D1544" s="8">
        <v>-1630</v>
      </c>
    </row>
    <row r="1545" spans="1:4" ht="12.75">
      <c r="A1545" s="6">
        <v>43633.0625</v>
      </c>
      <c r="B1545" s="7">
        <v>318.674682617188</v>
      </c>
      <c r="C1545" s="8">
        <v>3323.26904296875</v>
      </c>
      <c r="D1545" s="8">
        <v>-1630</v>
      </c>
    </row>
    <row r="1546" spans="1:4" ht="12.75">
      <c r="A1546" s="6">
        <v>43633.072916666664</v>
      </c>
      <c r="B1546" s="7">
        <v>325.491546630859</v>
      </c>
      <c r="C1546" s="8">
        <v>3323.17333984375</v>
      </c>
      <c r="D1546" s="8">
        <v>-1630</v>
      </c>
    </row>
    <row r="1547" spans="1:4" ht="12.75">
      <c r="A1547" s="6">
        <v>43633.08333333333</v>
      </c>
      <c r="B1547" s="7">
        <v>344.763275146484</v>
      </c>
      <c r="C1547" s="8">
        <v>3323.96508789063</v>
      </c>
      <c r="D1547" s="8">
        <v>-1630</v>
      </c>
    </row>
    <row r="1548" spans="1:4" ht="12.75">
      <c r="A1548" s="6">
        <v>43633.09375</v>
      </c>
      <c r="B1548" s="7">
        <v>374.879119873047</v>
      </c>
      <c r="C1548" s="8">
        <v>3323.99829101563</v>
      </c>
      <c r="D1548" s="8">
        <v>-1630</v>
      </c>
    </row>
    <row r="1549" spans="1:4" ht="12.75">
      <c r="A1549" s="6">
        <v>43633.104166666664</v>
      </c>
      <c r="B1549" s="7">
        <v>382.467315673828</v>
      </c>
      <c r="C1549" s="8">
        <v>3324.04736328125</v>
      </c>
      <c r="D1549" s="8">
        <v>-1630</v>
      </c>
    </row>
    <row r="1550" spans="1:4" ht="12.75">
      <c r="A1550" s="6">
        <v>43633.11458333333</v>
      </c>
      <c r="B1550" s="7">
        <v>380.196197509766</v>
      </c>
      <c r="C1550" s="8">
        <v>3323.08740234375</v>
      </c>
      <c r="D1550" s="8">
        <v>-1630</v>
      </c>
    </row>
    <row r="1551" spans="1:4" ht="12.75">
      <c r="A1551" s="6">
        <v>43633.125</v>
      </c>
      <c r="B1551" s="7">
        <v>374.736022949219</v>
      </c>
      <c r="C1551" s="8">
        <v>3323.56079101563</v>
      </c>
      <c r="D1551" s="8">
        <v>-1630</v>
      </c>
    </row>
    <row r="1552" spans="1:4" ht="12.75">
      <c r="A1552" s="6">
        <v>43633.135416666664</v>
      </c>
      <c r="B1552" s="7">
        <v>382.185424804688</v>
      </c>
      <c r="C1552" s="8">
        <v>3331.89208984375</v>
      </c>
      <c r="D1552" s="8">
        <v>-1630</v>
      </c>
    </row>
    <row r="1553" spans="1:4" ht="12.75">
      <c r="A1553" s="6">
        <v>43633.14583333333</v>
      </c>
      <c r="B1553" s="7">
        <v>366.470489501953</v>
      </c>
      <c r="C1553" s="8">
        <v>3340.8525390625</v>
      </c>
      <c r="D1553" s="8">
        <v>-1630</v>
      </c>
    </row>
    <row r="1554" spans="1:4" ht="12.75">
      <c r="A1554" s="6">
        <v>43633.15625</v>
      </c>
      <c r="B1554" s="7">
        <v>386.559143066406</v>
      </c>
      <c r="C1554" s="8">
        <v>3364.29809570313</v>
      </c>
      <c r="D1554" s="8">
        <v>-1630</v>
      </c>
    </row>
    <row r="1555" spans="1:4" ht="12.75">
      <c r="A1555" s="6">
        <v>43633.166666666664</v>
      </c>
      <c r="B1555" s="7">
        <v>415.982849121094</v>
      </c>
      <c r="C1555" s="8">
        <v>3365.56762695313</v>
      </c>
      <c r="D1555" s="8">
        <v>-1630</v>
      </c>
    </row>
    <row r="1556" spans="1:4" ht="12.75">
      <c r="A1556" s="6">
        <v>43633.17708333333</v>
      </c>
      <c r="B1556" s="7">
        <v>434.148956298828</v>
      </c>
      <c r="C1556" s="8">
        <v>3397.19995117188</v>
      </c>
      <c r="D1556" s="8">
        <v>-1630</v>
      </c>
    </row>
    <row r="1557" spans="1:4" ht="12.75">
      <c r="A1557" s="6">
        <v>43633.1875</v>
      </c>
      <c r="B1557" s="7">
        <v>425.574798583984</v>
      </c>
      <c r="C1557" s="8">
        <v>3398.95068359375</v>
      </c>
      <c r="D1557" s="8">
        <v>-1630</v>
      </c>
    </row>
    <row r="1558" spans="1:4" ht="12.75">
      <c r="A1558" s="6">
        <v>43633.197916666664</v>
      </c>
      <c r="B1558" s="7">
        <v>397.834899902344</v>
      </c>
      <c r="C1558" s="8">
        <v>3400.64990234375</v>
      </c>
      <c r="D1558" s="8">
        <v>-1630</v>
      </c>
    </row>
    <row r="1559" spans="1:4" ht="12.75">
      <c r="A1559" s="6">
        <v>43633.20833333333</v>
      </c>
      <c r="B1559" s="7">
        <v>432.869293212891</v>
      </c>
      <c r="C1559" s="8">
        <v>3412.66040039063</v>
      </c>
      <c r="D1559" s="8">
        <v>-1630</v>
      </c>
    </row>
    <row r="1560" spans="1:4" ht="12.75">
      <c r="A1560" s="6">
        <v>43633.21875</v>
      </c>
      <c r="B1560" s="7">
        <v>481.277404785156</v>
      </c>
      <c r="C1560" s="8">
        <v>3422.2509765625</v>
      </c>
      <c r="D1560" s="8">
        <v>-1630</v>
      </c>
    </row>
    <row r="1561" spans="1:4" ht="12.75">
      <c r="A1561" s="6">
        <v>43633.229166666664</v>
      </c>
      <c r="B1561" s="7">
        <v>516.663208007813</v>
      </c>
      <c r="C1561" s="8">
        <v>3434.87109375</v>
      </c>
      <c r="D1561" s="8">
        <v>-1630</v>
      </c>
    </row>
    <row r="1562" spans="1:4" ht="12.75">
      <c r="A1562" s="6">
        <v>43633.23958333333</v>
      </c>
      <c r="B1562" s="7">
        <v>591.918212890625</v>
      </c>
      <c r="C1562" s="8">
        <v>3442.0625</v>
      </c>
      <c r="D1562" s="8">
        <v>-1630</v>
      </c>
    </row>
    <row r="1563" spans="1:4" ht="12.75">
      <c r="A1563" s="6">
        <v>43633.25</v>
      </c>
      <c r="B1563" s="7">
        <v>671.855041503906</v>
      </c>
      <c r="C1563" s="8">
        <v>3449.8935546875</v>
      </c>
      <c r="D1563" s="8">
        <v>-1630</v>
      </c>
    </row>
    <row r="1564" spans="1:4" ht="12.75">
      <c r="A1564" s="6">
        <v>43633.260416666664</v>
      </c>
      <c r="B1564" s="7">
        <v>831.095092773438</v>
      </c>
      <c r="C1564" s="8">
        <v>3437.51782226563</v>
      </c>
      <c r="D1564" s="8">
        <v>-1630</v>
      </c>
    </row>
    <row r="1565" spans="1:4" ht="12.75">
      <c r="A1565" s="6">
        <v>43633.27083333333</v>
      </c>
      <c r="B1565" s="7">
        <v>823.797668457031</v>
      </c>
      <c r="C1565" s="8">
        <v>3425.22021484375</v>
      </c>
      <c r="D1565" s="8">
        <v>-1630</v>
      </c>
    </row>
    <row r="1566" spans="1:4" ht="12.75">
      <c r="A1566" s="6">
        <v>43633.28125</v>
      </c>
      <c r="B1566" s="7">
        <v>802.016052246094</v>
      </c>
      <c r="C1566" s="8">
        <v>3418.37744140625</v>
      </c>
      <c r="D1566" s="8">
        <v>-1630</v>
      </c>
    </row>
    <row r="1567" spans="1:4" ht="12.75">
      <c r="A1567" s="6">
        <v>43633.291666666664</v>
      </c>
      <c r="B1567" s="7">
        <v>780.621520996094</v>
      </c>
      <c r="C1567" s="8">
        <v>3430.23559570313</v>
      </c>
      <c r="D1567" s="8">
        <v>-1628.12084960938</v>
      </c>
    </row>
    <row r="1568" spans="1:4" ht="12.75">
      <c r="A1568" s="6">
        <v>43633.30208333333</v>
      </c>
      <c r="B1568" s="7">
        <v>762.240539550781</v>
      </c>
      <c r="C1568" s="8">
        <v>3427.0048828125</v>
      </c>
      <c r="D1568" s="8">
        <v>-1610.47729492188</v>
      </c>
    </row>
    <row r="1569" spans="1:4" ht="12.75">
      <c r="A1569" s="6">
        <v>43633.3125</v>
      </c>
      <c r="B1569" s="7">
        <v>725.549255371094</v>
      </c>
      <c r="C1569" s="8">
        <v>3430.7890625</v>
      </c>
      <c r="D1569" s="8">
        <v>-1590.75439453125</v>
      </c>
    </row>
    <row r="1570" spans="1:4" ht="12.75">
      <c r="A1570" s="6">
        <v>43633.322916666664</v>
      </c>
      <c r="B1570" s="7">
        <v>689.907653808594</v>
      </c>
      <c r="C1570" s="8">
        <v>3430.58203125</v>
      </c>
      <c r="D1570" s="8">
        <v>-1576.18908691406</v>
      </c>
    </row>
    <row r="1571" spans="1:4" ht="12.75">
      <c r="A1571" s="6">
        <v>43633.33333333333</v>
      </c>
      <c r="B1571" s="7">
        <v>639.251403808594</v>
      </c>
      <c r="C1571" s="8">
        <v>3431.29467773438</v>
      </c>
      <c r="D1571" s="8">
        <v>-1562.40783691406</v>
      </c>
    </row>
    <row r="1572" spans="1:4" ht="12.75">
      <c r="A1572" s="6">
        <v>43633.34375</v>
      </c>
      <c r="B1572" s="7">
        <v>669.789916992188</v>
      </c>
      <c r="C1572" s="8">
        <v>3438.60522460938</v>
      </c>
      <c r="D1572" s="8">
        <v>-1558.63391113281</v>
      </c>
    </row>
    <row r="1573" spans="1:4" ht="12.75">
      <c r="A1573" s="6">
        <v>43633.354166666664</v>
      </c>
      <c r="B1573" s="7">
        <v>656.626831054688</v>
      </c>
      <c r="C1573" s="8">
        <v>3441.1123046875</v>
      </c>
      <c r="D1573" s="8">
        <v>-1547.1943359375</v>
      </c>
    </row>
    <row r="1574" spans="1:4" ht="12.75">
      <c r="A1574" s="6">
        <v>43633.36458333333</v>
      </c>
      <c r="B1574" s="7">
        <v>642.202270507813</v>
      </c>
      <c r="C1574" s="8">
        <v>3441.15649414063</v>
      </c>
      <c r="D1574" s="8">
        <v>-1537.92248535156</v>
      </c>
    </row>
    <row r="1575" spans="1:4" ht="12.75">
      <c r="A1575" s="6">
        <v>43633.375</v>
      </c>
      <c r="B1575" s="7">
        <v>652.336303710938</v>
      </c>
      <c r="C1575" s="8">
        <v>3441.17651367188</v>
      </c>
      <c r="D1575" s="8">
        <v>-1533.24816894531</v>
      </c>
    </row>
    <row r="1576" spans="1:4" ht="12.75">
      <c r="A1576" s="6">
        <v>43633.385416666664</v>
      </c>
      <c r="B1576" s="7">
        <v>723.455078125</v>
      </c>
      <c r="C1576" s="8">
        <v>3441.02124023438</v>
      </c>
      <c r="D1576" s="8">
        <v>-1549.58325195313</v>
      </c>
    </row>
    <row r="1577" spans="1:4" ht="12.75">
      <c r="A1577" s="6">
        <v>43633.39583333333</v>
      </c>
      <c r="B1577" s="7">
        <v>759.522644042969</v>
      </c>
      <c r="C1577" s="8">
        <v>3441.02124023438</v>
      </c>
      <c r="D1577" s="8">
        <v>-1545.06799316406</v>
      </c>
    </row>
    <row r="1578" spans="1:4" ht="12.75">
      <c r="A1578" s="6">
        <v>43633.40625</v>
      </c>
      <c r="B1578" s="7">
        <v>737.593627929688</v>
      </c>
      <c r="C1578" s="8">
        <v>3441.02124023438</v>
      </c>
      <c r="D1578" s="8">
        <v>-1535.81970214844</v>
      </c>
    </row>
    <row r="1579" spans="1:4" ht="12.75">
      <c r="A1579" s="6">
        <v>43633.416666666664</v>
      </c>
      <c r="B1579" s="7">
        <v>726.417907714844</v>
      </c>
      <c r="C1579" s="8">
        <v>3440.74755859375</v>
      </c>
      <c r="D1579" s="8">
        <v>-1528.35925292969</v>
      </c>
    </row>
    <row r="1580" spans="1:4" ht="12.75">
      <c r="A1580" s="6">
        <v>43633.42708333333</v>
      </c>
      <c r="B1580" s="7">
        <v>748.564575195313</v>
      </c>
      <c r="C1580" s="8">
        <v>3440.53149414063</v>
      </c>
      <c r="D1580" s="8">
        <v>-1523.63061523438</v>
      </c>
    </row>
    <row r="1581" spans="1:4" ht="12.75">
      <c r="A1581" s="6">
        <v>43633.4375</v>
      </c>
      <c r="B1581" s="7">
        <v>756.032775878906</v>
      </c>
      <c r="C1581" s="8">
        <v>3440.63403320313</v>
      </c>
      <c r="D1581" s="8">
        <v>-1514.3818359375</v>
      </c>
    </row>
    <row r="1582" spans="1:4" ht="12.75">
      <c r="A1582" s="6">
        <v>43633.447916666664</v>
      </c>
      <c r="B1582" s="7">
        <v>743.908630371094</v>
      </c>
      <c r="C1582" s="8">
        <v>3440.60498046875</v>
      </c>
      <c r="D1582" s="8">
        <v>-1509.74963378906</v>
      </c>
    </row>
    <row r="1583" spans="1:4" ht="12.75">
      <c r="A1583" s="6">
        <v>43633.45833333333</v>
      </c>
      <c r="B1583" s="7">
        <v>756.556701660156</v>
      </c>
      <c r="C1583" s="8">
        <v>3440.3544921875</v>
      </c>
      <c r="D1583" s="8">
        <v>-1502.38659667969</v>
      </c>
    </row>
    <row r="1584" spans="1:4" ht="12.75">
      <c r="A1584" s="6">
        <v>43633.46875</v>
      </c>
      <c r="B1584" s="7">
        <v>732.957275390625</v>
      </c>
      <c r="C1584" s="8">
        <v>3440.20190429688</v>
      </c>
      <c r="D1584" s="8">
        <v>-1498.85815429688</v>
      </c>
    </row>
    <row r="1585" spans="1:4" ht="12.75">
      <c r="A1585" s="6">
        <v>43633.479166666664</v>
      </c>
      <c r="B1585" s="7">
        <v>764.594177246094</v>
      </c>
      <c r="C1585" s="8">
        <v>3440.19921875</v>
      </c>
      <c r="D1585" s="8">
        <v>-1492.32861328125</v>
      </c>
    </row>
    <row r="1586" spans="1:4" ht="12.75">
      <c r="A1586" s="6">
        <v>43633.48958333333</v>
      </c>
      <c r="B1586" s="7">
        <v>807.522155761719</v>
      </c>
      <c r="C1586" s="8">
        <v>3441.67114257813</v>
      </c>
      <c r="D1586" s="8">
        <v>-1486.45080566406</v>
      </c>
    </row>
    <row r="1587" spans="1:4" ht="12.75">
      <c r="A1587" s="6">
        <v>43633.5</v>
      </c>
      <c r="B1587" s="7">
        <v>833.213256835938</v>
      </c>
      <c r="C1587" s="8">
        <v>3441.56884765625</v>
      </c>
      <c r="D1587" s="8">
        <v>-1471.365234375</v>
      </c>
    </row>
    <row r="1588" spans="1:4" ht="12.75">
      <c r="A1588" s="6">
        <v>43633.510416666664</v>
      </c>
      <c r="B1588" s="7">
        <v>951.190795898438</v>
      </c>
      <c r="C1588" s="8">
        <v>3441.55151367188</v>
      </c>
      <c r="D1588" s="8">
        <v>-1443.35571289063</v>
      </c>
    </row>
    <row r="1589" spans="1:4" ht="12.75">
      <c r="A1589" s="6">
        <v>43633.52083333333</v>
      </c>
      <c r="B1589" s="7">
        <v>996.029541015625</v>
      </c>
      <c r="C1589" s="8">
        <v>3441.40014648438</v>
      </c>
      <c r="D1589" s="8">
        <v>-1430.16979980469</v>
      </c>
    </row>
    <row r="1590" spans="1:4" ht="12.75">
      <c r="A1590" s="6">
        <v>43633.53125</v>
      </c>
      <c r="B1590" s="7">
        <v>988.142272949219</v>
      </c>
      <c r="C1590" s="8">
        <v>3440.8525390625</v>
      </c>
      <c r="D1590" s="8">
        <v>-1419.27307128906</v>
      </c>
    </row>
    <row r="1591" spans="1:4" ht="12.75">
      <c r="A1591" s="6">
        <v>43633.541666666664</v>
      </c>
      <c r="B1591" s="7">
        <v>992.340576171875</v>
      </c>
      <c r="C1591" s="8">
        <v>3439.98779296875</v>
      </c>
      <c r="D1591" s="8">
        <v>-1408.17883300781</v>
      </c>
    </row>
    <row r="1592" spans="1:4" ht="12.75">
      <c r="A1592" s="6">
        <v>43633.55208333333</v>
      </c>
      <c r="B1592" s="7">
        <v>1018.10845947266</v>
      </c>
      <c r="C1592" s="8">
        <v>3441.62109375</v>
      </c>
      <c r="D1592" s="8">
        <v>-1398.66479492188</v>
      </c>
    </row>
    <row r="1593" spans="1:4" ht="12.75">
      <c r="A1593" s="6">
        <v>43633.5625</v>
      </c>
      <c r="B1593" s="7">
        <v>1033.58459472656</v>
      </c>
      <c r="C1593" s="8">
        <v>3442.17431640625</v>
      </c>
      <c r="D1593" s="8">
        <v>-1391.43200683594</v>
      </c>
    </row>
    <row r="1594" spans="1:4" ht="12.75">
      <c r="A1594" s="6">
        <v>43633.572916666664</v>
      </c>
      <c r="B1594" s="7">
        <v>1028.55773925781</v>
      </c>
      <c r="C1594" s="8">
        <v>3441.99951171875</v>
      </c>
      <c r="D1594" s="8">
        <v>-1383.15344238281</v>
      </c>
    </row>
    <row r="1595" spans="1:4" ht="12.75">
      <c r="A1595" s="6">
        <v>43633.58333333333</v>
      </c>
      <c r="B1595" s="7">
        <v>1048.7412109375</v>
      </c>
      <c r="C1595" s="8">
        <v>3442.39013671875</v>
      </c>
      <c r="D1595" s="8">
        <v>-1363.60778808594</v>
      </c>
    </row>
    <row r="1596" spans="1:4" ht="12.75">
      <c r="A1596" s="6">
        <v>43633.59375</v>
      </c>
      <c r="B1596" s="7">
        <v>1058.33898925781</v>
      </c>
      <c r="C1596" s="8">
        <v>3444.32006835938</v>
      </c>
      <c r="D1596" s="8">
        <v>-1358.13537597656</v>
      </c>
    </row>
    <row r="1597" spans="1:4" ht="12.75">
      <c r="A1597" s="6">
        <v>43633.604166666664</v>
      </c>
      <c r="B1597" s="7">
        <v>1063.74743652344</v>
      </c>
      <c r="C1597" s="8">
        <v>3441.0537109375</v>
      </c>
      <c r="D1597" s="8">
        <v>-1332.96215820313</v>
      </c>
    </row>
    <row r="1598" spans="1:4" ht="12.75">
      <c r="A1598" s="6">
        <v>43633.61458333333</v>
      </c>
      <c r="B1598" s="7">
        <v>1054.32592773438</v>
      </c>
      <c r="C1598" s="8">
        <v>3444.59619140625</v>
      </c>
      <c r="D1598" s="8">
        <v>-1347.11376953125</v>
      </c>
    </row>
    <row r="1599" spans="1:4" ht="12.75">
      <c r="A1599" s="6">
        <v>43633.625</v>
      </c>
      <c r="B1599" s="7">
        <v>1081.63952636719</v>
      </c>
      <c r="C1599" s="8">
        <v>3444.72900390625</v>
      </c>
      <c r="D1599" s="8">
        <v>-1334.49072265625</v>
      </c>
    </row>
    <row r="1600" spans="1:4" ht="12.75">
      <c r="A1600" s="6">
        <v>43633.635416666664</v>
      </c>
      <c r="B1600" s="7">
        <v>1019.82861328125</v>
      </c>
      <c r="C1600" s="8">
        <v>3433.55712890625</v>
      </c>
      <c r="D1600" s="8">
        <v>-1320</v>
      </c>
    </row>
    <row r="1601" spans="1:4" ht="12.75">
      <c r="A1601" s="6">
        <v>43633.64583333333</v>
      </c>
      <c r="B1601" s="7">
        <v>1066.83557128906</v>
      </c>
      <c r="C1601" s="8">
        <v>3439.349609375</v>
      </c>
      <c r="D1601" s="8">
        <v>-1320</v>
      </c>
    </row>
    <row r="1602" spans="1:4" ht="12.75">
      <c r="A1602" s="6">
        <v>43633.65625</v>
      </c>
      <c r="B1602" s="7">
        <v>1085.67834472656</v>
      </c>
      <c r="C1602" s="8">
        <v>3443.61083984375</v>
      </c>
      <c r="D1602" s="8">
        <v>-1320</v>
      </c>
    </row>
    <row r="1603" spans="1:4" ht="12.75">
      <c r="A1603" s="6">
        <v>43633.666666666664</v>
      </c>
      <c r="B1603" s="7">
        <v>1087.1630859375</v>
      </c>
      <c r="C1603" s="8">
        <v>3443.27221679688</v>
      </c>
      <c r="D1603" s="8">
        <v>-1320</v>
      </c>
    </row>
    <row r="1604" spans="1:4" ht="12.75">
      <c r="A1604" s="6">
        <v>43633.67708333333</v>
      </c>
      <c r="B1604" s="7">
        <v>1095.34692382813</v>
      </c>
      <c r="C1604" s="8">
        <v>3437.5927734375</v>
      </c>
      <c r="D1604" s="8">
        <v>-1320</v>
      </c>
    </row>
    <row r="1605" spans="1:4" ht="12.75">
      <c r="A1605" s="6">
        <v>43633.6875</v>
      </c>
      <c r="B1605" s="7">
        <v>1126.94689941406</v>
      </c>
      <c r="C1605" s="8">
        <v>3435.322265625</v>
      </c>
      <c r="D1605" s="8">
        <v>-1320</v>
      </c>
    </row>
    <row r="1606" spans="1:4" ht="12.75">
      <c r="A1606" s="6">
        <v>43633.697916666664</v>
      </c>
      <c r="B1606" s="7">
        <v>1109.62902832031</v>
      </c>
      <c r="C1606" s="8">
        <v>3436.57421875</v>
      </c>
      <c r="D1606" s="8">
        <v>-1320</v>
      </c>
    </row>
    <row r="1607" spans="1:4" ht="12.75">
      <c r="A1607" s="6">
        <v>43633.70833333333</v>
      </c>
      <c r="B1607" s="7">
        <v>1128.54418945313</v>
      </c>
      <c r="C1607" s="8">
        <v>3438.4599609375</v>
      </c>
      <c r="D1607" s="8">
        <v>-1320</v>
      </c>
    </row>
    <row r="1608" spans="1:4" ht="12.75">
      <c r="A1608" s="6">
        <v>43633.71875</v>
      </c>
      <c r="B1608" s="7">
        <v>1143.27722167969</v>
      </c>
      <c r="C1608" s="8">
        <v>3439.99487304688</v>
      </c>
      <c r="D1608" s="8">
        <v>-1320</v>
      </c>
    </row>
    <row r="1609" spans="1:4" ht="12.75">
      <c r="A1609" s="6">
        <v>43633.729166666664</v>
      </c>
      <c r="B1609" s="7">
        <v>1197.36242675781</v>
      </c>
      <c r="C1609" s="8">
        <v>3442.6318359375</v>
      </c>
      <c r="D1609" s="8">
        <v>-1320</v>
      </c>
    </row>
    <row r="1610" spans="1:4" ht="12.75">
      <c r="A1610" s="6">
        <v>43633.73958333333</v>
      </c>
      <c r="B1610" s="7">
        <v>1174.06213378906</v>
      </c>
      <c r="C1610" s="8">
        <v>3442.6513671875</v>
      </c>
      <c r="D1610" s="8">
        <v>-1320</v>
      </c>
    </row>
    <row r="1611" spans="1:4" ht="12.75">
      <c r="A1611" s="6">
        <v>43633.75</v>
      </c>
      <c r="B1611" s="7">
        <v>1203.52453613281</v>
      </c>
      <c r="C1611" s="8">
        <v>3445.974609375</v>
      </c>
      <c r="D1611" s="8">
        <v>-1320</v>
      </c>
    </row>
    <row r="1612" spans="1:4" ht="12.75">
      <c r="A1612" s="6">
        <v>43633.760416666664</v>
      </c>
      <c r="B1612" s="7">
        <v>1339.51086425781</v>
      </c>
      <c r="C1612" s="8">
        <v>3450</v>
      </c>
      <c r="D1612" s="8">
        <v>-1320.06164550781</v>
      </c>
    </row>
    <row r="1613" spans="1:4" ht="12.75">
      <c r="A1613" s="6">
        <v>43633.77083333333</v>
      </c>
      <c r="B1613" s="7">
        <v>1418.30432128906</v>
      </c>
      <c r="C1613" s="8">
        <v>3450</v>
      </c>
      <c r="D1613" s="8">
        <v>-1323.55676269531</v>
      </c>
    </row>
    <row r="1614" spans="1:4" ht="12.75">
      <c r="A1614" s="6">
        <v>43633.78125</v>
      </c>
      <c r="B1614" s="7">
        <v>1447.28698730469</v>
      </c>
      <c r="C1614" s="8">
        <v>3450</v>
      </c>
      <c r="D1614" s="8">
        <v>-1333.72888183594</v>
      </c>
    </row>
    <row r="1615" spans="1:4" ht="12.75">
      <c r="A1615" s="6">
        <v>43633.791666666664</v>
      </c>
      <c r="B1615" s="7">
        <v>1470.09729003906</v>
      </c>
      <c r="C1615" s="8">
        <v>3450</v>
      </c>
      <c r="D1615" s="8">
        <v>-1373.80541992188</v>
      </c>
    </row>
    <row r="1616" spans="1:4" ht="12.75">
      <c r="A1616" s="6">
        <v>43633.80208333333</v>
      </c>
      <c r="B1616" s="7">
        <v>1456.31018066406</v>
      </c>
      <c r="C1616" s="8">
        <v>3450</v>
      </c>
      <c r="D1616" s="8">
        <v>-1382.80310058594</v>
      </c>
    </row>
    <row r="1617" spans="1:4" ht="12.75">
      <c r="A1617" s="6">
        <v>43633.8125</v>
      </c>
      <c r="B1617" s="7">
        <v>1436.8486328125</v>
      </c>
      <c r="C1617" s="8">
        <v>3450</v>
      </c>
      <c r="D1617" s="8">
        <v>-1403.10205078125</v>
      </c>
    </row>
    <row r="1618" spans="1:4" ht="12.75">
      <c r="A1618" s="6">
        <v>43633.822916666664</v>
      </c>
      <c r="B1618" s="7">
        <v>1400.86901855469</v>
      </c>
      <c r="C1618" s="8">
        <v>3450</v>
      </c>
      <c r="D1618" s="8">
        <v>-1426.68518066406</v>
      </c>
    </row>
    <row r="1619" spans="1:4" ht="12.75">
      <c r="A1619" s="6">
        <v>43633.83333333333</v>
      </c>
      <c r="B1619" s="7">
        <v>1347.93188476563</v>
      </c>
      <c r="C1619" s="8">
        <v>3450</v>
      </c>
      <c r="D1619" s="8">
        <v>-1446.5732421875</v>
      </c>
    </row>
    <row r="1620" spans="1:4" ht="12.75">
      <c r="A1620" s="6">
        <v>43633.84375</v>
      </c>
      <c r="B1620" s="7">
        <v>1278.15515136719</v>
      </c>
      <c r="C1620" s="8">
        <v>3450</v>
      </c>
      <c r="D1620" s="8">
        <v>-1460.466796875</v>
      </c>
    </row>
    <row r="1621" spans="1:4" ht="12.75">
      <c r="A1621" s="6">
        <v>43633.854166666664</v>
      </c>
      <c r="B1621" s="7">
        <v>1204.2265625</v>
      </c>
      <c r="C1621" s="8">
        <v>3450</v>
      </c>
      <c r="D1621" s="8">
        <v>-1437.59655761719</v>
      </c>
    </row>
    <row r="1622" spans="1:4" ht="12.75">
      <c r="A1622" s="6">
        <v>43633.86458333333</v>
      </c>
      <c r="B1622" s="7">
        <v>1194.55358886719</v>
      </c>
      <c r="C1622" s="8">
        <v>3450</v>
      </c>
      <c r="D1622" s="8">
        <v>-1448.77294921875</v>
      </c>
    </row>
    <row r="1623" spans="1:4" ht="12.75">
      <c r="A1623" s="6">
        <v>43633.875</v>
      </c>
      <c r="B1623" s="7">
        <v>1116.9638671875</v>
      </c>
      <c r="C1623" s="8">
        <v>3450</v>
      </c>
      <c r="D1623" s="8">
        <v>-1467.24743652344</v>
      </c>
    </row>
    <row r="1624" spans="1:4" ht="12.75">
      <c r="A1624" s="6">
        <v>43633.885416666664</v>
      </c>
      <c r="B1624" s="7">
        <v>1097.67626953125</v>
      </c>
      <c r="C1624" s="8">
        <v>3450</v>
      </c>
      <c r="D1624" s="8">
        <v>-1469.03430175781</v>
      </c>
    </row>
    <row r="1625" spans="1:4" ht="12.75">
      <c r="A1625" s="6">
        <v>43633.89583333333</v>
      </c>
      <c r="B1625" s="7">
        <v>1041.19750976563</v>
      </c>
      <c r="C1625" s="8">
        <v>3450</v>
      </c>
      <c r="D1625" s="8">
        <v>-1472.89440917969</v>
      </c>
    </row>
    <row r="1626" spans="1:4" ht="12.75">
      <c r="A1626" s="6">
        <v>43633.90625</v>
      </c>
      <c r="B1626" s="7">
        <v>1022.78082275391</v>
      </c>
      <c r="C1626" s="8">
        <v>3450</v>
      </c>
      <c r="D1626" s="8">
        <v>-1492.4619140625</v>
      </c>
    </row>
    <row r="1627" spans="1:4" ht="12.75">
      <c r="A1627" s="6">
        <v>43633.916666666664</v>
      </c>
      <c r="B1627" s="7">
        <v>1014.89459228516</v>
      </c>
      <c r="C1627" s="8">
        <v>3450</v>
      </c>
      <c r="D1627" s="8">
        <v>-1507.98364257813</v>
      </c>
    </row>
    <row r="1628" spans="1:4" ht="12.75">
      <c r="A1628" s="6">
        <v>43633.92708333333</v>
      </c>
      <c r="B1628" s="7">
        <v>1047.37817382813</v>
      </c>
      <c r="C1628" s="8">
        <v>3450</v>
      </c>
      <c r="D1628" s="8">
        <v>-1514.10083007813</v>
      </c>
    </row>
    <row r="1629" spans="1:4" ht="12.75">
      <c r="A1629" s="6">
        <v>43633.9375</v>
      </c>
      <c r="B1629" s="7">
        <v>1005.595703125</v>
      </c>
      <c r="C1629" s="8">
        <v>3450</v>
      </c>
      <c r="D1629" s="8">
        <v>-1536.84802246094</v>
      </c>
    </row>
    <row r="1630" spans="1:4" ht="12.75">
      <c r="A1630" s="6">
        <v>43633.947916666664</v>
      </c>
      <c r="B1630" s="7">
        <v>929.836669921875</v>
      </c>
      <c r="C1630" s="8">
        <v>3450</v>
      </c>
      <c r="D1630" s="8">
        <v>-1592.7109375</v>
      </c>
    </row>
    <row r="1631" spans="1:4" ht="12.75">
      <c r="A1631" s="6">
        <v>43633.95833333333</v>
      </c>
      <c r="B1631" s="7">
        <v>853.226623535156</v>
      </c>
      <c r="C1631" s="8">
        <v>3449.77783203125</v>
      </c>
      <c r="D1631" s="8">
        <v>-1584.21752929688</v>
      </c>
    </row>
    <row r="1632" spans="1:4" ht="12.75">
      <c r="A1632" s="6">
        <v>43633.96875</v>
      </c>
      <c r="B1632" s="7">
        <v>821.406494140625</v>
      </c>
      <c r="C1632" s="8">
        <v>3432.09399414063</v>
      </c>
      <c r="D1632" s="8">
        <v>-1561.6640625</v>
      </c>
    </row>
    <row r="1633" spans="1:4" ht="12.75">
      <c r="A1633" s="6">
        <v>43633.979166666664</v>
      </c>
      <c r="B1633" s="7">
        <v>730.764709472656</v>
      </c>
      <c r="C1633" s="8">
        <v>3426.86328125</v>
      </c>
      <c r="D1633" s="8">
        <v>-1588.08288574219</v>
      </c>
    </row>
    <row r="1634" spans="1:4" ht="12.75">
      <c r="A1634" s="6">
        <v>43633.98958333333</v>
      </c>
      <c r="B1634" s="7">
        <v>717.03369140625</v>
      </c>
      <c r="C1634" s="8">
        <v>3427.2998046875</v>
      </c>
      <c r="D1634" s="8">
        <v>-1613.74157714844</v>
      </c>
    </row>
    <row r="1635" spans="1:4" ht="12.75">
      <c r="A1635" s="6">
        <v>43634</v>
      </c>
      <c r="B1635" s="7">
        <v>675.959533691406</v>
      </c>
      <c r="C1635" s="8">
        <v>3427.00268554688</v>
      </c>
      <c r="D1635" s="8">
        <v>-1628.99890136719</v>
      </c>
    </row>
    <row r="1636" spans="1:4" ht="12.75">
      <c r="A1636" s="6">
        <v>43634.010416666664</v>
      </c>
      <c r="B1636" s="7">
        <v>687.803344726563</v>
      </c>
      <c r="C1636" s="8">
        <v>3427.39038085938</v>
      </c>
      <c r="D1636" s="8">
        <v>-1630</v>
      </c>
    </row>
    <row r="1637" spans="1:4" ht="12.75">
      <c r="A1637" s="6">
        <v>43634.02083333333</v>
      </c>
      <c r="B1637" s="7">
        <v>675.53955078125</v>
      </c>
      <c r="C1637" s="8">
        <v>3427.34692382813</v>
      </c>
      <c r="D1637" s="8">
        <v>-1630</v>
      </c>
    </row>
    <row r="1638" spans="1:4" ht="12.75">
      <c r="A1638" s="6">
        <v>43634.03125</v>
      </c>
      <c r="B1638" s="7">
        <v>630.941040039063</v>
      </c>
      <c r="C1638" s="8">
        <v>3426.01782226563</v>
      </c>
      <c r="D1638" s="8">
        <v>-1630</v>
      </c>
    </row>
    <row r="1639" spans="1:4" ht="12.75">
      <c r="A1639" s="6">
        <v>43634.041666666664</v>
      </c>
      <c r="B1639" s="7">
        <v>614.686096191406</v>
      </c>
      <c r="C1639" s="8">
        <v>3416.50268554688</v>
      </c>
      <c r="D1639" s="8">
        <v>-1630</v>
      </c>
    </row>
    <row r="1640" spans="1:4" ht="12.75">
      <c r="A1640" s="6">
        <v>43634.05208333333</v>
      </c>
      <c r="B1640" s="7">
        <v>615.641174316406</v>
      </c>
      <c r="C1640" s="8">
        <v>3417.43115234375</v>
      </c>
      <c r="D1640" s="8">
        <v>-1630</v>
      </c>
    </row>
    <row r="1641" spans="1:4" ht="12.75">
      <c r="A1641" s="6">
        <v>43634.0625</v>
      </c>
      <c r="B1641" s="7">
        <v>591.218383789063</v>
      </c>
      <c r="C1641" s="8">
        <v>3414.38671875</v>
      </c>
      <c r="D1641" s="8">
        <v>-1630</v>
      </c>
    </row>
    <row r="1642" spans="1:4" ht="12.75">
      <c r="A1642" s="6">
        <v>43634.072916666664</v>
      </c>
      <c r="B1642" s="7">
        <v>573.53955078125</v>
      </c>
      <c r="C1642" s="8">
        <v>3409.49731445313</v>
      </c>
      <c r="D1642" s="8">
        <v>-1630</v>
      </c>
    </row>
    <row r="1643" spans="1:4" ht="12.75">
      <c r="A1643" s="6">
        <v>43634.08333333333</v>
      </c>
      <c r="B1643" s="7">
        <v>589.07275390625</v>
      </c>
      <c r="C1643" s="8">
        <v>3401.939453125</v>
      </c>
      <c r="D1643" s="8">
        <v>-1630</v>
      </c>
    </row>
    <row r="1644" spans="1:4" ht="12.75">
      <c r="A1644" s="6">
        <v>43634.09375</v>
      </c>
      <c r="B1644" s="7">
        <v>588.322387695313</v>
      </c>
      <c r="C1644" s="8">
        <v>3390.84130859375</v>
      </c>
      <c r="D1644" s="8">
        <v>-1630</v>
      </c>
    </row>
    <row r="1645" spans="1:4" ht="12.75">
      <c r="A1645" s="6">
        <v>43634.104166666664</v>
      </c>
      <c r="B1645" s="7">
        <v>570.265930175781</v>
      </c>
      <c r="C1645" s="8">
        <v>3375.65942382813</v>
      </c>
      <c r="D1645" s="8">
        <v>-1630</v>
      </c>
    </row>
    <row r="1646" spans="1:4" ht="12.75">
      <c r="A1646" s="6">
        <v>43634.11458333333</v>
      </c>
      <c r="B1646" s="7">
        <v>557.605590820313</v>
      </c>
      <c r="C1646" s="8">
        <v>3360.80908203125</v>
      </c>
      <c r="D1646" s="8">
        <v>-1630</v>
      </c>
    </row>
    <row r="1647" spans="1:4" ht="12.75">
      <c r="A1647" s="6">
        <v>43634.125</v>
      </c>
      <c r="B1647" s="7">
        <v>554.995056152344</v>
      </c>
      <c r="C1647" s="8">
        <v>3357.82104492188</v>
      </c>
      <c r="D1647" s="8">
        <v>-1630</v>
      </c>
    </row>
    <row r="1648" spans="1:4" ht="12.75">
      <c r="A1648" s="6">
        <v>43634.135416666664</v>
      </c>
      <c r="B1648" s="7">
        <v>550.779663085938</v>
      </c>
      <c r="C1648" s="8">
        <v>3350.46508789063</v>
      </c>
      <c r="D1648" s="8">
        <v>-1630</v>
      </c>
    </row>
    <row r="1649" spans="1:4" ht="12.75">
      <c r="A1649" s="6">
        <v>43634.14583333333</v>
      </c>
      <c r="B1649" s="7">
        <v>558.469543457031</v>
      </c>
      <c r="C1649" s="8">
        <v>3348.09252929688</v>
      </c>
      <c r="D1649" s="8">
        <v>-1630</v>
      </c>
    </row>
    <row r="1650" spans="1:4" ht="12.75">
      <c r="A1650" s="6">
        <v>43634.15625</v>
      </c>
      <c r="B1650" s="7">
        <v>550.477355957031</v>
      </c>
      <c r="C1650" s="8">
        <v>3353.8623046875</v>
      </c>
      <c r="D1650" s="8">
        <v>-1630</v>
      </c>
    </row>
    <row r="1651" spans="1:4" ht="12.75">
      <c r="A1651" s="6">
        <v>43634.166666666664</v>
      </c>
      <c r="B1651" s="7">
        <v>549.653015136719</v>
      </c>
      <c r="C1651" s="8">
        <v>3366.23193359375</v>
      </c>
      <c r="D1651" s="8">
        <v>-1630</v>
      </c>
    </row>
    <row r="1652" spans="1:4" ht="12.75">
      <c r="A1652" s="6">
        <v>43634.17708333333</v>
      </c>
      <c r="B1652" s="7">
        <v>552.048767089844</v>
      </c>
      <c r="C1652" s="8">
        <v>3397.25170898438</v>
      </c>
      <c r="D1652" s="8">
        <v>-1630</v>
      </c>
    </row>
    <row r="1653" spans="1:4" ht="12.75">
      <c r="A1653" s="6">
        <v>43634.1875</v>
      </c>
      <c r="B1653" s="7">
        <v>546.464294433594</v>
      </c>
      <c r="C1653" s="8">
        <v>3402.16943359375</v>
      </c>
      <c r="D1653" s="8">
        <v>-1630</v>
      </c>
    </row>
    <row r="1654" spans="1:4" ht="12.75">
      <c r="A1654" s="6">
        <v>43634.197916666664</v>
      </c>
      <c r="B1654" s="7">
        <v>558.780090332031</v>
      </c>
      <c r="C1654" s="8">
        <v>3411.43823242188</v>
      </c>
      <c r="D1654" s="8">
        <v>-1630</v>
      </c>
    </row>
    <row r="1655" spans="1:4" ht="12.75">
      <c r="A1655" s="6">
        <v>43634.20833333333</v>
      </c>
      <c r="B1655" s="7">
        <v>571.783508300781</v>
      </c>
      <c r="C1655" s="8">
        <v>3412.86010742188</v>
      </c>
      <c r="D1655" s="8">
        <v>-1630</v>
      </c>
    </row>
    <row r="1656" spans="1:4" ht="12.75">
      <c r="A1656" s="6">
        <v>43634.21875</v>
      </c>
      <c r="B1656" s="7">
        <v>625.013549804688</v>
      </c>
      <c r="C1656" s="8">
        <v>3418.31518554688</v>
      </c>
      <c r="D1656" s="8">
        <v>-1630</v>
      </c>
    </row>
    <row r="1657" spans="1:4" ht="12.75">
      <c r="A1657" s="6">
        <v>43634.229166666664</v>
      </c>
      <c r="B1657" s="7">
        <v>609.858520507813</v>
      </c>
      <c r="C1657" s="8">
        <v>3418.21801757813</v>
      </c>
      <c r="D1657" s="8">
        <v>-1630</v>
      </c>
    </row>
    <row r="1658" spans="1:4" ht="12.75">
      <c r="A1658" s="6">
        <v>43634.23958333333</v>
      </c>
      <c r="B1658" s="7">
        <v>596.506225585938</v>
      </c>
      <c r="C1658" s="8">
        <v>3420.60986328125</v>
      </c>
      <c r="D1658" s="8">
        <v>-1630</v>
      </c>
    </row>
    <row r="1659" spans="1:4" ht="12.75">
      <c r="A1659" s="6">
        <v>43634.25</v>
      </c>
      <c r="B1659" s="7">
        <v>610.804748535156</v>
      </c>
      <c r="C1659" s="8">
        <v>3421.9716796875</v>
      </c>
      <c r="D1659" s="8">
        <v>-1630</v>
      </c>
    </row>
    <row r="1660" spans="1:4" ht="12.75">
      <c r="A1660" s="6">
        <v>43634.260416666664</v>
      </c>
      <c r="B1660" s="7">
        <v>695.468994140625</v>
      </c>
      <c r="C1660" s="8">
        <v>3419.39526367188</v>
      </c>
      <c r="D1660" s="8">
        <v>-1630</v>
      </c>
    </row>
    <row r="1661" spans="1:4" ht="12.75">
      <c r="A1661" s="6">
        <v>43634.27083333333</v>
      </c>
      <c r="B1661" s="7">
        <v>708.739501953125</v>
      </c>
      <c r="C1661" s="8">
        <v>3421.5810546875</v>
      </c>
      <c r="D1661" s="8">
        <v>-1622.67651367188</v>
      </c>
    </row>
    <row r="1662" spans="1:4" ht="12.75">
      <c r="A1662" s="6">
        <v>43634.28125</v>
      </c>
      <c r="B1662" s="7">
        <v>678.913635253906</v>
      </c>
      <c r="C1662" s="8">
        <v>3421.32788085938</v>
      </c>
      <c r="D1662" s="8">
        <v>-1593.65197753906</v>
      </c>
    </row>
    <row r="1663" spans="1:4" ht="12.75">
      <c r="A1663" s="6">
        <v>43634.291666666664</v>
      </c>
      <c r="B1663" s="7">
        <v>620.630432128906</v>
      </c>
      <c r="C1663" s="8">
        <v>3425.05078125</v>
      </c>
      <c r="D1663" s="8">
        <v>-1583.81176757813</v>
      </c>
    </row>
    <row r="1664" spans="1:4" ht="12.75">
      <c r="A1664" s="6">
        <v>43634.30208333333</v>
      </c>
      <c r="B1664" s="7">
        <v>623.961364746094</v>
      </c>
      <c r="C1664" s="8">
        <v>3430.103515625</v>
      </c>
      <c r="D1664" s="8">
        <v>-1549.63842773438</v>
      </c>
    </row>
    <row r="1665" spans="1:4" ht="12.75">
      <c r="A1665" s="6">
        <v>43634.3125</v>
      </c>
      <c r="B1665" s="7">
        <v>597.800903320313</v>
      </c>
      <c r="C1665" s="8">
        <v>3430.380859375</v>
      </c>
      <c r="D1665" s="8">
        <v>-1524.20727539063</v>
      </c>
    </row>
    <row r="1666" spans="1:4" ht="12.75">
      <c r="A1666" s="6">
        <v>43634.322916666664</v>
      </c>
      <c r="B1666" s="7">
        <v>554.755310058594</v>
      </c>
      <c r="C1666" s="8">
        <v>3430.58032226563</v>
      </c>
      <c r="D1666" s="8">
        <v>-1520.23962402344</v>
      </c>
    </row>
    <row r="1667" spans="1:4" ht="12.75">
      <c r="A1667" s="6">
        <v>43634.33333333333</v>
      </c>
      <c r="B1667" s="7">
        <v>509.330871582031</v>
      </c>
      <c r="C1667" s="8">
        <v>3430.83520507813</v>
      </c>
      <c r="D1667" s="8">
        <v>-1503.94519042969</v>
      </c>
    </row>
    <row r="1668" spans="1:4" ht="12.75">
      <c r="A1668" s="6">
        <v>43634.34375</v>
      </c>
      <c r="B1668" s="7">
        <v>547.095764160156</v>
      </c>
      <c r="C1668" s="8">
        <v>3435.84545898438</v>
      </c>
      <c r="D1668" s="8">
        <v>-1510.58251953125</v>
      </c>
    </row>
    <row r="1669" spans="1:4" ht="12.75">
      <c r="A1669" s="6">
        <v>43634.354166666664</v>
      </c>
      <c r="B1669" s="7">
        <v>590.356628417969</v>
      </c>
      <c r="C1669" s="8">
        <v>3443.42309570313</v>
      </c>
      <c r="D1669" s="8">
        <v>-1521.05322265625</v>
      </c>
    </row>
    <row r="1670" spans="1:4" ht="12.75">
      <c r="A1670" s="6">
        <v>43634.36458333333</v>
      </c>
      <c r="B1670" s="7">
        <v>584.448364257813</v>
      </c>
      <c r="C1670" s="8">
        <v>3443.17993164063</v>
      </c>
      <c r="D1670" s="8">
        <v>-1507.32788085938</v>
      </c>
    </row>
    <row r="1671" spans="1:4" ht="12.75">
      <c r="A1671" s="6">
        <v>43634.375</v>
      </c>
      <c r="B1671" s="7">
        <v>604.62548828125</v>
      </c>
      <c r="C1671" s="8">
        <v>3443.14453125</v>
      </c>
      <c r="D1671" s="8">
        <v>-1494.41735839844</v>
      </c>
    </row>
    <row r="1672" spans="1:4" ht="12.75">
      <c r="A1672" s="6">
        <v>43634.385416666664</v>
      </c>
      <c r="B1672" s="7">
        <v>602.149169921875</v>
      </c>
      <c r="C1672" s="8">
        <v>3443.14453125</v>
      </c>
      <c r="D1672" s="8">
        <v>-1477.28991699219</v>
      </c>
    </row>
    <row r="1673" spans="1:4" ht="12.75">
      <c r="A1673" s="6">
        <v>43634.39583333333</v>
      </c>
      <c r="B1673" s="7"/>
      <c r="C1673" s="8">
        <v>3443.14453125</v>
      </c>
      <c r="D1673" s="8">
        <v>-1467.55676269531</v>
      </c>
    </row>
    <row r="1674" spans="1:4" ht="12.75">
      <c r="A1674" s="6">
        <v>43634.40625</v>
      </c>
      <c r="B1674" s="7"/>
      <c r="C1674" s="8">
        <v>3443.14453125</v>
      </c>
      <c r="D1674" s="8">
        <v>-1453.22021484375</v>
      </c>
    </row>
    <row r="1675" spans="1:4" ht="12.75">
      <c r="A1675" s="6">
        <v>43634.416666666664</v>
      </c>
      <c r="B1675" s="7"/>
      <c r="C1675" s="8">
        <v>3442.8408203125</v>
      </c>
      <c r="D1675" s="8">
        <v>-1443.75720214844</v>
      </c>
    </row>
    <row r="1676" spans="1:4" ht="12.75">
      <c r="A1676" s="6">
        <v>43634.42708333333</v>
      </c>
      <c r="B1676" s="7"/>
      <c r="C1676" s="8">
        <v>3442.70458984375</v>
      </c>
      <c r="D1676" s="8">
        <v>-1459.19921875</v>
      </c>
    </row>
    <row r="1677" spans="1:4" ht="12.75">
      <c r="A1677" s="6">
        <v>43634.4375</v>
      </c>
      <c r="B1677" s="7"/>
      <c r="C1677" s="8">
        <v>3442.91625976563</v>
      </c>
      <c r="D1677" s="8">
        <v>-1452.12390136719</v>
      </c>
    </row>
    <row r="1678" spans="1:4" ht="12.75">
      <c r="A1678" s="6">
        <v>43634.447916666664</v>
      </c>
      <c r="B1678" s="7">
        <v>580.432800292969</v>
      </c>
      <c r="C1678" s="8">
        <v>3442.771484375</v>
      </c>
      <c r="D1678" s="8">
        <v>-1431.87744140625</v>
      </c>
    </row>
    <row r="1679" spans="1:4" ht="12.75">
      <c r="A1679" s="6">
        <v>43634.45833333333</v>
      </c>
      <c r="B1679" s="7">
        <v>572.004516601563</v>
      </c>
      <c r="C1679" s="8">
        <v>3442.80200195313</v>
      </c>
      <c r="D1679" s="8">
        <v>-1423.0390625</v>
      </c>
    </row>
    <row r="1680" spans="1:4" ht="12.75">
      <c r="A1680" s="6">
        <v>43634.46875</v>
      </c>
      <c r="B1680" s="7">
        <v>529.286376953125</v>
      </c>
      <c r="C1680" s="8">
        <v>3356.82861328125</v>
      </c>
      <c r="D1680" s="8">
        <v>-1432.81115722656</v>
      </c>
    </row>
    <row r="1681" spans="1:4" ht="12.75">
      <c r="A1681" s="6">
        <v>43634.479166666664</v>
      </c>
      <c r="B1681" s="7">
        <v>566.542846679688</v>
      </c>
      <c r="C1681" s="8">
        <v>2863.37963867188</v>
      </c>
      <c r="D1681" s="8">
        <v>-1420.92163085938</v>
      </c>
    </row>
    <row r="1682" spans="1:4" ht="12.75">
      <c r="A1682" s="6">
        <v>43634.48958333333</v>
      </c>
      <c r="B1682" s="7">
        <v>595.356689453125</v>
      </c>
      <c r="C1682" s="8">
        <v>2863.81030273438</v>
      </c>
      <c r="D1682" s="8">
        <v>-1407.81970214844</v>
      </c>
    </row>
    <row r="1683" spans="1:4" ht="12.75">
      <c r="A1683" s="6">
        <v>43634.5</v>
      </c>
      <c r="B1683" s="7">
        <v>613.491088867188</v>
      </c>
      <c r="C1683" s="8">
        <v>2857.99462890625</v>
      </c>
      <c r="D1683" s="8">
        <v>-1409.0556640625</v>
      </c>
    </row>
    <row r="1684" spans="1:4" ht="12.75">
      <c r="A1684" s="6">
        <v>43634.510416666664</v>
      </c>
      <c r="B1684" s="7">
        <v>656.620361328125</v>
      </c>
      <c r="C1684" s="8">
        <v>2873.5419921875</v>
      </c>
      <c r="D1684" s="8">
        <v>-1417.35485839844</v>
      </c>
    </row>
    <row r="1685" spans="1:4" ht="12.75">
      <c r="A1685" s="6">
        <v>43634.52083333333</v>
      </c>
      <c r="B1685" s="7">
        <v>737.716552734375</v>
      </c>
      <c r="C1685" s="8">
        <v>2883.75610351563</v>
      </c>
      <c r="D1685" s="8">
        <v>-1396.75329589844</v>
      </c>
    </row>
    <row r="1686" spans="1:4" ht="12.75">
      <c r="A1686" s="6">
        <v>43634.53125</v>
      </c>
      <c r="B1686" s="7">
        <v>727.708312988281</v>
      </c>
      <c r="C1686" s="8">
        <v>2882.51489257813</v>
      </c>
      <c r="D1686" s="8">
        <v>-1385.38037109375</v>
      </c>
    </row>
    <row r="1687" spans="1:4" ht="12.75">
      <c r="A1687" s="6">
        <v>43634.541666666664</v>
      </c>
      <c r="B1687" s="7">
        <v>788.815856933594</v>
      </c>
      <c r="C1687" s="8">
        <v>2871.27099609375</v>
      </c>
      <c r="D1687" s="8">
        <v>-1428.35522460938</v>
      </c>
    </row>
    <row r="1688" spans="1:4" ht="12.75">
      <c r="A1688" s="6">
        <v>43634.55208333333</v>
      </c>
      <c r="B1688" s="7">
        <v>749.377075195313</v>
      </c>
      <c r="C1688" s="8">
        <v>2843.12451171875</v>
      </c>
      <c r="D1688" s="8">
        <v>-1407.88830566406</v>
      </c>
    </row>
    <row r="1689" spans="1:4" ht="12.75">
      <c r="A1689" s="6">
        <v>43634.5625</v>
      </c>
      <c r="B1689" s="7">
        <v>795.054748535156</v>
      </c>
      <c r="C1689" s="8">
        <v>3041.28295898438</v>
      </c>
      <c r="D1689" s="8">
        <v>-1422.70043945313</v>
      </c>
    </row>
    <row r="1690" spans="1:4" ht="12.75">
      <c r="A1690" s="6">
        <v>43634.572916666664</v>
      </c>
      <c r="B1690" s="7">
        <v>815.520202636719</v>
      </c>
      <c r="C1690" s="8">
        <v>3265.79809570313</v>
      </c>
      <c r="D1690" s="8">
        <v>-1432.28796386719</v>
      </c>
    </row>
    <row r="1691" spans="1:4" ht="12.75">
      <c r="A1691" s="6">
        <v>43634.58333333333</v>
      </c>
      <c r="B1691" s="7">
        <v>845.103088378906</v>
      </c>
      <c r="C1691" s="8">
        <v>3274.59399414063</v>
      </c>
      <c r="D1691" s="8">
        <v>-1431.41723632813</v>
      </c>
    </row>
    <row r="1692" spans="1:4" ht="12.75">
      <c r="A1692" s="6">
        <v>43634.59375</v>
      </c>
      <c r="B1692" s="7">
        <v>867.297119140625</v>
      </c>
      <c r="C1692" s="8">
        <v>3110.02661132813</v>
      </c>
      <c r="D1692" s="8">
        <v>-1400.14221191406</v>
      </c>
    </row>
    <row r="1693" spans="1:4" ht="12.75">
      <c r="A1693" s="6">
        <v>43634.604166666664</v>
      </c>
      <c r="B1693" s="7">
        <v>836.75439453125</v>
      </c>
      <c r="C1693" s="8">
        <v>2927.40942382813</v>
      </c>
      <c r="D1693" s="8">
        <v>-1369.44604492188</v>
      </c>
    </row>
    <row r="1694" spans="1:4" ht="12.75">
      <c r="A1694" s="6">
        <v>43634.61458333333</v>
      </c>
      <c r="B1694" s="7">
        <v>832.598022460938</v>
      </c>
      <c r="C1694" s="8">
        <v>2886.69995117188</v>
      </c>
      <c r="D1694" s="8">
        <v>-1379.72119140625</v>
      </c>
    </row>
    <row r="1695" spans="1:4" ht="12.75">
      <c r="A1695" s="6">
        <v>43634.625</v>
      </c>
      <c r="B1695" s="7">
        <v>809.531555175781</v>
      </c>
      <c r="C1695" s="8">
        <v>2889.16357421875</v>
      </c>
      <c r="D1695" s="8">
        <v>-1377.20593261719</v>
      </c>
    </row>
    <row r="1696" spans="1:4" ht="12.75">
      <c r="A1696" s="6">
        <v>43634.635416666664</v>
      </c>
      <c r="B1696" s="7">
        <v>802.670043945313</v>
      </c>
      <c r="C1696" s="8">
        <v>2902.07153320313</v>
      </c>
      <c r="D1696" s="8">
        <v>-1368.66186523438</v>
      </c>
    </row>
    <row r="1697" spans="1:4" ht="12.75">
      <c r="A1697" s="6">
        <v>43634.64583333333</v>
      </c>
      <c r="B1697" s="7">
        <v>874.497131347656</v>
      </c>
      <c r="C1697" s="8">
        <v>2901.95288085938</v>
      </c>
      <c r="D1697" s="8">
        <v>-1372.01135253906</v>
      </c>
    </row>
    <row r="1698" spans="1:4" ht="12.75">
      <c r="A1698" s="6">
        <v>43634.65625</v>
      </c>
      <c r="B1698" s="7">
        <v>874.304138183594</v>
      </c>
      <c r="C1698" s="8">
        <v>2902.28881835938</v>
      </c>
      <c r="D1698" s="8">
        <v>-1379.89416503906</v>
      </c>
    </row>
    <row r="1699" spans="1:4" ht="12.75">
      <c r="A1699" s="6">
        <v>43634.666666666664</v>
      </c>
      <c r="B1699" s="7">
        <v>891.116821289063</v>
      </c>
      <c r="C1699" s="8">
        <v>2860.548828125</v>
      </c>
      <c r="D1699" s="8">
        <v>-1398.30883789063</v>
      </c>
    </row>
    <row r="1700" spans="1:4" ht="12.75">
      <c r="A1700" s="6">
        <v>43634.67708333333</v>
      </c>
      <c r="B1700" s="7">
        <v>867.052490234375</v>
      </c>
      <c r="C1700" s="8">
        <v>2850.53198242188</v>
      </c>
      <c r="D1700" s="8">
        <v>-1390.87670898438</v>
      </c>
    </row>
    <row r="1701" spans="1:4" ht="12.75">
      <c r="A1701" s="6">
        <v>43634.6875</v>
      </c>
      <c r="B1701" s="7">
        <v>843.797180175781</v>
      </c>
      <c r="C1701" s="8">
        <v>2882.30224609375</v>
      </c>
      <c r="D1701" s="8">
        <v>-1378.12927246094</v>
      </c>
    </row>
    <row r="1702" spans="1:4" ht="12.75">
      <c r="A1702" s="6">
        <v>43634.697916666664</v>
      </c>
      <c r="B1702" s="7">
        <v>812.934204101563</v>
      </c>
      <c r="C1702" s="8">
        <v>2910.291015625</v>
      </c>
      <c r="D1702" s="8">
        <v>-1385.75915527344</v>
      </c>
    </row>
    <row r="1703" spans="1:4" ht="12.75">
      <c r="A1703" s="6">
        <v>43634.70833333333</v>
      </c>
      <c r="B1703" s="7">
        <v>842.815551757813</v>
      </c>
      <c r="C1703" s="8">
        <v>2911.40258789063</v>
      </c>
      <c r="D1703" s="8">
        <v>-1369.11254882813</v>
      </c>
    </row>
    <row r="1704" spans="1:4" ht="12.75">
      <c r="A1704" s="6">
        <v>43634.71875</v>
      </c>
      <c r="B1704" s="7">
        <v>813.95703125</v>
      </c>
      <c r="C1704" s="8">
        <v>2910.990234375</v>
      </c>
      <c r="D1704" s="8">
        <v>-1368.21472167969</v>
      </c>
    </row>
    <row r="1705" spans="1:4" ht="12.75">
      <c r="A1705" s="6">
        <v>43634.729166666664</v>
      </c>
      <c r="B1705" s="7">
        <v>907.913452148438</v>
      </c>
      <c r="C1705" s="8">
        <v>3105.50927734375</v>
      </c>
      <c r="D1705" s="8">
        <v>-1358.58349609375</v>
      </c>
    </row>
    <row r="1706" spans="1:4" ht="12.75">
      <c r="A1706" s="6">
        <v>43634.73958333333</v>
      </c>
      <c r="B1706" s="7">
        <v>917.964782714844</v>
      </c>
      <c r="C1706" s="8">
        <v>3439.9130859375</v>
      </c>
      <c r="D1706" s="8">
        <v>-1343.67822265625</v>
      </c>
    </row>
    <row r="1707" spans="1:4" ht="12.75">
      <c r="A1707" s="6">
        <v>43634.75</v>
      </c>
      <c r="B1707" s="7">
        <v>944.801452636719</v>
      </c>
      <c r="C1707" s="8">
        <v>3440.2353515625</v>
      </c>
      <c r="D1707" s="8">
        <v>-1341.85827636719</v>
      </c>
    </row>
    <row r="1708" spans="1:4" ht="12.75">
      <c r="A1708" s="6">
        <v>43634.760416666664</v>
      </c>
      <c r="B1708" s="7">
        <v>1023.46124267578</v>
      </c>
      <c r="C1708" s="8">
        <v>3448.8720703125</v>
      </c>
      <c r="D1708" s="8">
        <v>-1390.61291503906</v>
      </c>
    </row>
    <row r="1709" spans="1:4" ht="12.75">
      <c r="A1709" s="6">
        <v>43634.77083333333</v>
      </c>
      <c r="B1709" s="7">
        <v>1170.4794921875</v>
      </c>
      <c r="C1709" s="8">
        <v>3449.55883789063</v>
      </c>
      <c r="D1709" s="8">
        <v>-1422.02160644531</v>
      </c>
    </row>
    <row r="1710" spans="1:4" ht="12.75">
      <c r="A1710" s="6">
        <v>43634.78125</v>
      </c>
      <c r="B1710" s="7">
        <v>1192.68566894531</v>
      </c>
      <c r="C1710" s="8">
        <v>3449.55883789063</v>
      </c>
      <c r="D1710" s="8">
        <v>-1436.00439453125</v>
      </c>
    </row>
    <row r="1711" spans="1:4" ht="12.75">
      <c r="A1711" s="6">
        <v>43634.791666666664</v>
      </c>
      <c r="B1711" s="7">
        <v>1150.92834472656</v>
      </c>
      <c r="C1711" s="8">
        <v>3449.55883789063</v>
      </c>
      <c r="D1711" s="8">
        <v>-1438.11352539063</v>
      </c>
    </row>
    <row r="1712" spans="1:4" ht="12.75">
      <c r="A1712" s="6">
        <v>43634.80208333333</v>
      </c>
      <c r="B1712" s="7">
        <v>1302.54162597656</v>
      </c>
      <c r="C1712" s="8">
        <v>3449.55883789063</v>
      </c>
      <c r="D1712" s="8">
        <v>-1480.16003417969</v>
      </c>
    </row>
    <row r="1713" spans="1:4" ht="12.75">
      <c r="A1713" s="6">
        <v>43634.8125</v>
      </c>
      <c r="B1713" s="7">
        <v>1336.64660644531</v>
      </c>
      <c r="C1713" s="8">
        <v>3449.55883789063</v>
      </c>
      <c r="D1713" s="8">
        <v>-1499.50341796875</v>
      </c>
    </row>
    <row r="1714" spans="1:4" ht="12.75">
      <c r="A1714" s="6">
        <v>43634.822916666664</v>
      </c>
      <c r="B1714" s="7">
        <v>1326.51721191406</v>
      </c>
      <c r="C1714" s="8">
        <v>3449.55883789063</v>
      </c>
      <c r="D1714" s="8">
        <v>-1505.10498046875</v>
      </c>
    </row>
    <row r="1715" spans="1:4" ht="12.75">
      <c r="A1715" s="6">
        <v>43634.83333333333</v>
      </c>
      <c r="B1715" s="7">
        <v>1318.65380859375</v>
      </c>
      <c r="C1715" s="8">
        <v>3449.55883789063</v>
      </c>
      <c r="D1715" s="8">
        <v>-1506.51953125</v>
      </c>
    </row>
    <row r="1716" spans="1:4" ht="12.75">
      <c r="A1716" s="6">
        <v>43634.84375</v>
      </c>
      <c r="B1716" s="7">
        <v>1236.39025878906</v>
      </c>
      <c r="C1716" s="8">
        <v>3449.55883789063</v>
      </c>
      <c r="D1716" s="8">
        <v>-1526.728515625</v>
      </c>
    </row>
    <row r="1717" spans="1:4" ht="12.75">
      <c r="A1717" s="6">
        <v>43634.854166666664</v>
      </c>
      <c r="B1717" s="7">
        <v>1183.69946289063</v>
      </c>
      <c r="C1717" s="8">
        <v>3449.55883789063</v>
      </c>
      <c r="D1717" s="8">
        <v>-1530.10070800781</v>
      </c>
    </row>
    <row r="1718" spans="1:4" ht="12.75">
      <c r="A1718" s="6">
        <v>43634.86458333333</v>
      </c>
      <c r="B1718" s="7">
        <v>1179.24719238281</v>
      </c>
      <c r="C1718" s="8">
        <v>3449.55883789063</v>
      </c>
      <c r="D1718" s="8">
        <v>-1542.53295898438</v>
      </c>
    </row>
    <row r="1719" spans="1:4" ht="12.75">
      <c r="A1719" s="6">
        <v>43634.875</v>
      </c>
      <c r="B1719" s="7">
        <v>1117.91723632813</v>
      </c>
      <c r="C1719" s="8">
        <v>3449.55883789063</v>
      </c>
      <c r="D1719" s="8">
        <v>-1570.26318359375</v>
      </c>
    </row>
    <row r="1720" spans="1:4" ht="12.75">
      <c r="A1720" s="6">
        <v>43634.885416666664</v>
      </c>
      <c r="B1720" s="7">
        <v>1124.1064453125</v>
      </c>
      <c r="C1720" s="8">
        <v>3449.55883789063</v>
      </c>
      <c r="D1720" s="8">
        <v>-1556.1357421875</v>
      </c>
    </row>
    <row r="1721" spans="1:4" ht="12.75">
      <c r="A1721" s="6">
        <v>43634.89583333333</v>
      </c>
      <c r="B1721" s="7">
        <v>1139.55737304688</v>
      </c>
      <c r="C1721" s="8">
        <v>3449.55883789063</v>
      </c>
      <c r="D1721" s="8">
        <v>-1557.84423828125</v>
      </c>
    </row>
    <row r="1722" spans="1:4" ht="12.75">
      <c r="A1722" s="6">
        <v>43634.90625</v>
      </c>
      <c r="B1722" s="7">
        <v>1120.21838378906</v>
      </c>
      <c r="C1722" s="8">
        <v>3449.55883789063</v>
      </c>
      <c r="D1722" s="8">
        <v>-1559.38671875</v>
      </c>
    </row>
    <row r="1723" spans="1:4" ht="12.75">
      <c r="A1723" s="6">
        <v>43634.916666666664</v>
      </c>
      <c r="B1723" s="7">
        <v>1052.07458496094</v>
      </c>
      <c r="C1723" s="8">
        <v>3449.55883789063</v>
      </c>
      <c r="D1723" s="8">
        <v>-1577.1171875</v>
      </c>
    </row>
    <row r="1724" spans="1:4" ht="12.75">
      <c r="A1724" s="6">
        <v>43634.92708333333</v>
      </c>
      <c r="B1724" s="7">
        <v>1054.57141113281</v>
      </c>
      <c r="C1724" s="8">
        <v>3449.55883789063</v>
      </c>
      <c r="D1724" s="8">
        <v>-1591.54736328125</v>
      </c>
    </row>
    <row r="1725" spans="1:4" ht="12.75">
      <c r="A1725" s="6">
        <v>43634.9375</v>
      </c>
      <c r="B1725" s="7">
        <v>1028.99084472656</v>
      </c>
      <c r="C1725" s="8">
        <v>3449.55883789063</v>
      </c>
      <c r="D1725" s="8">
        <v>-1597.96374511719</v>
      </c>
    </row>
    <row r="1726" spans="1:4" ht="12.75">
      <c r="A1726" s="6">
        <v>43634.947916666664</v>
      </c>
      <c r="B1726" s="7">
        <v>1022.91882324219</v>
      </c>
      <c r="C1726" s="8">
        <v>3449.55883789063</v>
      </c>
      <c r="D1726" s="8">
        <v>-1613.92651367188</v>
      </c>
    </row>
    <row r="1727" spans="1:4" ht="12.75">
      <c r="A1727" s="6">
        <v>43634.95833333333</v>
      </c>
      <c r="B1727" s="7">
        <v>946.703308105469</v>
      </c>
      <c r="C1727" s="8">
        <v>3449.55883789063</v>
      </c>
      <c r="D1727" s="8">
        <v>-1629.95837402344</v>
      </c>
    </row>
    <row r="1728" spans="1:4" ht="12.75">
      <c r="A1728" s="6">
        <v>43634.96875</v>
      </c>
      <c r="B1728" s="7">
        <v>796.7216796875</v>
      </c>
      <c r="C1728" s="8">
        <v>3449.55883789063</v>
      </c>
      <c r="D1728" s="8">
        <v>-1630</v>
      </c>
    </row>
    <row r="1729" spans="1:4" ht="12.75">
      <c r="A1729" s="6">
        <v>43634.979166666664</v>
      </c>
      <c r="B1729" s="7">
        <v>757.714721679688</v>
      </c>
      <c r="C1729" s="8">
        <v>3449.55883789063</v>
      </c>
      <c r="D1729" s="8">
        <v>-1630</v>
      </c>
    </row>
    <row r="1730" spans="1:4" ht="12.75">
      <c r="A1730" s="6">
        <v>43634.98958333333</v>
      </c>
      <c r="B1730" s="7">
        <v>737.13330078125</v>
      </c>
      <c r="C1730" s="8">
        <v>3449.55883789063</v>
      </c>
      <c r="D1730" s="8">
        <v>-1630</v>
      </c>
    </row>
    <row r="1731" spans="1:4" ht="12.75">
      <c r="A1731" s="6">
        <v>43635</v>
      </c>
      <c r="B1731" s="7">
        <v>672.04150390625</v>
      </c>
      <c r="C1731" s="8">
        <v>3449.55883789063</v>
      </c>
      <c r="D1731" s="8">
        <v>-1630</v>
      </c>
    </row>
    <row r="1732" spans="1:4" ht="12.75">
      <c r="A1732" s="6">
        <v>43635.010416666664</v>
      </c>
      <c r="B1732" s="7">
        <v>655.526000976563</v>
      </c>
      <c r="C1732" s="8">
        <v>3449.55883789063</v>
      </c>
      <c r="D1732" s="8">
        <v>-1630</v>
      </c>
    </row>
    <row r="1733" spans="1:4" ht="12.75">
      <c r="A1733" s="6">
        <v>43635.02083333333</v>
      </c>
      <c r="B1733" s="7">
        <v>623.212890625</v>
      </c>
      <c r="C1733" s="8">
        <v>3449.55883789063</v>
      </c>
      <c r="D1733" s="8">
        <v>-1630</v>
      </c>
    </row>
    <row r="1734" spans="1:4" ht="12.75">
      <c r="A1734" s="6">
        <v>43635.03125</v>
      </c>
      <c r="B1734" s="7">
        <v>592.707885742188</v>
      </c>
      <c r="C1734" s="8">
        <v>3449.55883789063</v>
      </c>
      <c r="D1734" s="8">
        <v>-1630</v>
      </c>
    </row>
    <row r="1735" spans="1:4" ht="12.75">
      <c r="A1735" s="6">
        <v>43635.041666666664</v>
      </c>
      <c r="B1735" s="7">
        <v>453.852935791016</v>
      </c>
      <c r="C1735" s="8">
        <v>3449.09887695313</v>
      </c>
      <c r="D1735" s="8">
        <v>-1630</v>
      </c>
    </row>
    <row r="1736" spans="1:4" ht="12.75">
      <c r="A1736" s="6">
        <v>43635.05208333333</v>
      </c>
      <c r="B1736" s="7">
        <v>366.722595214844</v>
      </c>
      <c r="C1736" s="8">
        <v>3444.28442382813</v>
      </c>
      <c r="D1736" s="8">
        <v>-1630</v>
      </c>
    </row>
    <row r="1737" spans="1:4" ht="12.75">
      <c r="A1737" s="6">
        <v>43635.0625</v>
      </c>
      <c r="B1737" s="7">
        <v>381.541534423828</v>
      </c>
      <c r="C1737" s="8">
        <v>3448.34594726563</v>
      </c>
      <c r="D1737" s="8">
        <v>-1630</v>
      </c>
    </row>
    <row r="1738" spans="1:4" ht="12.75">
      <c r="A1738" s="6">
        <v>43635.072916666664</v>
      </c>
      <c r="B1738" s="7">
        <v>330.424224853516</v>
      </c>
      <c r="C1738" s="8">
        <v>3436.79833984375</v>
      </c>
      <c r="D1738" s="8">
        <v>-1630</v>
      </c>
    </row>
    <row r="1739" spans="1:4" ht="12.75">
      <c r="A1739" s="6">
        <v>43635.08333333333</v>
      </c>
      <c r="B1739" s="7">
        <v>307.150543212891</v>
      </c>
      <c r="C1739" s="8">
        <v>3420.22583007813</v>
      </c>
      <c r="D1739" s="8">
        <v>-1630</v>
      </c>
    </row>
    <row r="1740" spans="1:4" ht="12.75">
      <c r="A1740" s="6">
        <v>43635.09375</v>
      </c>
      <c r="B1740" s="7">
        <v>345.306579589844</v>
      </c>
      <c r="C1740" s="8">
        <v>3423.10375976563</v>
      </c>
      <c r="D1740" s="8">
        <v>-1630</v>
      </c>
    </row>
    <row r="1741" spans="1:4" ht="12.75">
      <c r="A1741" s="6">
        <v>43635.104166666664</v>
      </c>
      <c r="B1741" s="7">
        <v>367.567596435547</v>
      </c>
      <c r="C1741" s="8">
        <v>3440.2294921875</v>
      </c>
      <c r="D1741" s="8">
        <v>-1630</v>
      </c>
    </row>
    <row r="1742" spans="1:4" ht="12.75">
      <c r="A1742" s="6">
        <v>43635.11458333333</v>
      </c>
      <c r="B1742" s="7">
        <v>332.400634765625</v>
      </c>
      <c r="C1742" s="8">
        <v>3429.54174804688</v>
      </c>
      <c r="D1742" s="8">
        <v>-1630</v>
      </c>
    </row>
    <row r="1743" spans="1:4" ht="12.75">
      <c r="A1743" s="6">
        <v>43635.125</v>
      </c>
      <c r="B1743" s="7">
        <v>378.847808837891</v>
      </c>
      <c r="C1743" s="8">
        <v>3441.57641601563</v>
      </c>
      <c r="D1743" s="8">
        <v>-1630</v>
      </c>
    </row>
    <row r="1744" spans="1:4" ht="12.75">
      <c r="A1744" s="6">
        <v>43635.135416666664</v>
      </c>
      <c r="B1744" s="7">
        <v>420.207885742188</v>
      </c>
      <c r="C1744" s="8">
        <v>3449.76708984375</v>
      </c>
      <c r="D1744" s="8">
        <v>-1630</v>
      </c>
    </row>
    <row r="1745" spans="1:4" ht="12.75">
      <c r="A1745" s="6">
        <v>43635.14583333333</v>
      </c>
      <c r="B1745" s="7">
        <v>433.475830078125</v>
      </c>
      <c r="C1745" s="8">
        <v>3449.76708984375</v>
      </c>
      <c r="D1745" s="8">
        <v>-1630</v>
      </c>
    </row>
    <row r="1746" spans="1:4" ht="12.75">
      <c r="A1746" s="6">
        <v>43635.15625</v>
      </c>
      <c r="B1746" s="7">
        <v>451.291564941406</v>
      </c>
      <c r="C1746" s="8">
        <v>3449.76708984375</v>
      </c>
      <c r="D1746" s="8">
        <v>-1630</v>
      </c>
    </row>
    <row r="1747" spans="1:4" ht="12.75">
      <c r="A1747" s="6">
        <v>43635.166666666664</v>
      </c>
      <c r="B1747" s="7">
        <v>439.108306884766</v>
      </c>
      <c r="C1747" s="8">
        <v>3449.76708984375</v>
      </c>
      <c r="D1747" s="8">
        <v>-1630</v>
      </c>
    </row>
    <row r="1748" spans="1:4" ht="12.75">
      <c r="A1748" s="6">
        <v>43635.17708333333</v>
      </c>
      <c r="B1748" s="7">
        <v>484.669097900391</v>
      </c>
      <c r="C1748" s="8">
        <v>3449.76708984375</v>
      </c>
      <c r="D1748" s="8">
        <v>-1630</v>
      </c>
    </row>
    <row r="1749" spans="1:4" ht="12.75">
      <c r="A1749" s="6">
        <v>43635.1875</v>
      </c>
      <c r="B1749" s="7">
        <v>473.879272460938</v>
      </c>
      <c r="C1749" s="8">
        <v>3449.76708984375</v>
      </c>
      <c r="D1749" s="8">
        <v>-1630</v>
      </c>
    </row>
    <row r="1750" spans="1:4" ht="12.75">
      <c r="A1750" s="6">
        <v>43635.197916666664</v>
      </c>
      <c r="B1750" s="7">
        <v>429.063537597656</v>
      </c>
      <c r="C1750" s="8">
        <v>3449.76708984375</v>
      </c>
      <c r="D1750" s="8">
        <v>-1630</v>
      </c>
    </row>
    <row r="1751" spans="1:4" ht="12.75">
      <c r="A1751" s="6">
        <v>43635.20833333333</v>
      </c>
      <c r="B1751" s="7">
        <v>511.349975585938</v>
      </c>
      <c r="C1751" s="8">
        <v>3449.76708984375</v>
      </c>
      <c r="D1751" s="8">
        <v>-1630</v>
      </c>
    </row>
    <row r="1752" spans="1:4" ht="12.75">
      <c r="A1752" s="6">
        <v>43635.21875</v>
      </c>
      <c r="B1752" s="7">
        <v>466.842468261719</v>
      </c>
      <c r="C1752" s="8">
        <v>3449.76708984375</v>
      </c>
      <c r="D1752" s="8">
        <v>-1630</v>
      </c>
    </row>
    <row r="1753" spans="1:4" ht="12.75">
      <c r="A1753" s="6">
        <v>43635.229166666664</v>
      </c>
      <c r="B1753" s="7">
        <v>438.004821777344</v>
      </c>
      <c r="C1753" s="8">
        <v>3449.76708984375</v>
      </c>
      <c r="D1753" s="8">
        <v>-1630</v>
      </c>
    </row>
    <row r="1754" spans="1:4" ht="12.75">
      <c r="A1754" s="6">
        <v>43635.23958333333</v>
      </c>
      <c r="B1754" s="7">
        <v>399.671630859375</v>
      </c>
      <c r="C1754" s="8">
        <v>3449.76708984375</v>
      </c>
      <c r="D1754" s="8">
        <v>-1630</v>
      </c>
    </row>
    <row r="1755" spans="1:4" ht="12.75">
      <c r="A1755" s="6">
        <v>43635.25</v>
      </c>
      <c r="B1755" s="7">
        <v>415.678070068359</v>
      </c>
      <c r="C1755" s="8">
        <v>3449.76708984375</v>
      </c>
      <c r="D1755" s="8">
        <v>-1630</v>
      </c>
    </row>
    <row r="1756" spans="1:4" ht="12.75">
      <c r="A1756" s="6">
        <v>43635.260416666664</v>
      </c>
      <c r="B1756" s="7">
        <v>496.827239990234</v>
      </c>
      <c r="C1756" s="8">
        <v>3449.76708984375</v>
      </c>
      <c r="D1756" s="8">
        <v>-1630</v>
      </c>
    </row>
    <row r="1757" spans="1:4" ht="12.75">
      <c r="A1757" s="6">
        <v>43635.27083333333</v>
      </c>
      <c r="B1757" s="7">
        <v>476.543853759766</v>
      </c>
      <c r="C1757" s="8">
        <v>3449.76708984375</v>
      </c>
      <c r="D1757" s="8">
        <v>-1630</v>
      </c>
    </row>
    <row r="1758" spans="1:4" ht="12.75">
      <c r="A1758" s="6">
        <v>43635.28125</v>
      </c>
      <c r="B1758" s="7">
        <v>424.763214111328</v>
      </c>
      <c r="C1758" s="8">
        <v>3449.76708984375</v>
      </c>
      <c r="D1758" s="8">
        <v>-1630</v>
      </c>
    </row>
    <row r="1759" spans="1:4" ht="12.75">
      <c r="A1759" s="6">
        <v>43635.291666666664</v>
      </c>
      <c r="B1759" s="7">
        <v>358.96875</v>
      </c>
      <c r="C1759" s="8">
        <v>3449.76708984375</v>
      </c>
      <c r="D1759" s="8">
        <v>-1628.7919921875</v>
      </c>
    </row>
    <row r="1760" spans="1:4" ht="12.75">
      <c r="A1760" s="6">
        <v>43635.30208333333</v>
      </c>
      <c r="B1760" s="7">
        <v>370.008087158203</v>
      </c>
      <c r="C1760" s="8">
        <v>3449.76708984375</v>
      </c>
      <c r="D1760" s="8">
        <v>-1597.65258789063</v>
      </c>
    </row>
    <row r="1761" spans="1:4" ht="12.75">
      <c r="A1761" s="6">
        <v>43635.3125</v>
      </c>
      <c r="B1761" s="7">
        <v>354.443145751953</v>
      </c>
      <c r="C1761" s="8">
        <v>3449.76708984375</v>
      </c>
      <c r="D1761" s="8">
        <v>-1566.84924316406</v>
      </c>
    </row>
    <row r="1762" spans="1:4" ht="12.75">
      <c r="A1762" s="6">
        <v>43635.322916666664</v>
      </c>
      <c r="B1762" s="7">
        <v>289.840423583984</v>
      </c>
      <c r="C1762" s="8">
        <v>3449.76708984375</v>
      </c>
      <c r="D1762" s="8">
        <v>-1553.27685546875</v>
      </c>
    </row>
    <row r="1763" spans="1:4" ht="12.75">
      <c r="A1763" s="6">
        <v>43635.33333333333</v>
      </c>
      <c r="B1763" s="7">
        <v>250.756240844727</v>
      </c>
      <c r="C1763" s="8">
        <v>3449.76708984375</v>
      </c>
      <c r="D1763" s="8">
        <v>-1563.43676757813</v>
      </c>
    </row>
    <row r="1764" spans="1:4" ht="12.75">
      <c r="A1764" s="6">
        <v>43635.34375</v>
      </c>
      <c r="B1764" s="7">
        <v>283.918609619141</v>
      </c>
      <c r="C1764" s="8">
        <v>3449.76708984375</v>
      </c>
      <c r="D1764" s="8">
        <v>-1553.74670410156</v>
      </c>
    </row>
    <row r="1765" spans="1:4" ht="12.75">
      <c r="A1765" s="6">
        <v>43635.354166666664</v>
      </c>
      <c r="B1765" s="7">
        <v>312.135559082031</v>
      </c>
      <c r="C1765" s="8">
        <v>3449.76708984375</v>
      </c>
      <c r="D1765" s="8">
        <v>-1537.04223632813</v>
      </c>
    </row>
    <row r="1766" spans="1:4" ht="12.75">
      <c r="A1766" s="6">
        <v>43635.36458333333</v>
      </c>
      <c r="B1766" s="7">
        <v>322.279479980469</v>
      </c>
      <c r="C1766" s="8">
        <v>3449.76708984375</v>
      </c>
      <c r="D1766" s="8">
        <v>-1528.7900390625</v>
      </c>
    </row>
    <row r="1767" spans="1:4" ht="12.75">
      <c r="A1767" s="6">
        <v>43635.375</v>
      </c>
      <c r="B1767" s="7">
        <v>311.015014648438</v>
      </c>
      <c r="C1767" s="8">
        <v>3449.76708984375</v>
      </c>
      <c r="D1767" s="8">
        <v>-1537.45690917969</v>
      </c>
    </row>
    <row r="1768" spans="1:4" ht="12.75">
      <c r="A1768" s="6">
        <v>43635.385416666664</v>
      </c>
      <c r="B1768" s="7">
        <v>355.347442626953</v>
      </c>
      <c r="C1768" s="8">
        <v>3449.76708984375</v>
      </c>
      <c r="D1768" s="8">
        <v>-1520.17504882813</v>
      </c>
    </row>
    <row r="1769" spans="1:4" ht="12.75">
      <c r="A1769" s="6">
        <v>43635.39583333333</v>
      </c>
      <c r="B1769" s="7">
        <v>375.093658447266</v>
      </c>
      <c r="C1769" s="8">
        <v>3449.76708984375</v>
      </c>
      <c r="D1769" s="8">
        <v>-1503.40856933594</v>
      </c>
    </row>
    <row r="1770" spans="1:4" ht="12.75">
      <c r="A1770" s="6">
        <v>43635.40625</v>
      </c>
      <c r="B1770" s="7">
        <v>353.483276367188</v>
      </c>
      <c r="C1770" s="8">
        <v>3449.76708984375</v>
      </c>
      <c r="D1770" s="8">
        <v>-1491.11511230469</v>
      </c>
    </row>
    <row r="1771" spans="1:4" ht="12.75">
      <c r="A1771" s="6">
        <v>43635.416666666664</v>
      </c>
      <c r="B1771" s="7">
        <v>348.017578125</v>
      </c>
      <c r="C1771" s="8">
        <v>3449.76708984375</v>
      </c>
      <c r="D1771" s="8">
        <v>-1498.36486816406</v>
      </c>
    </row>
    <row r="1772" spans="1:4" ht="12.75">
      <c r="A1772" s="6">
        <v>43635.42708333333</v>
      </c>
      <c r="B1772" s="7">
        <v>385.042785644531</v>
      </c>
      <c r="C1772" s="8">
        <v>3449.76708984375</v>
      </c>
      <c r="D1772" s="8">
        <v>-1499.49816894531</v>
      </c>
    </row>
    <row r="1773" spans="1:4" ht="12.75">
      <c r="A1773" s="6">
        <v>43635.4375</v>
      </c>
      <c r="B1773" s="7">
        <v>369.699645996094</v>
      </c>
      <c r="C1773" s="8">
        <v>3449.76708984375</v>
      </c>
      <c r="D1773" s="8">
        <v>-1488.59936523438</v>
      </c>
    </row>
    <row r="1774" spans="1:4" ht="12.75">
      <c r="A1774" s="6">
        <v>43635.447916666664</v>
      </c>
      <c r="B1774" s="7">
        <v>399.512725830078</v>
      </c>
      <c r="C1774" s="8">
        <v>3449.95190429688</v>
      </c>
      <c r="D1774" s="8">
        <v>-1485.74670410156</v>
      </c>
    </row>
    <row r="1775" spans="1:4" ht="12.75">
      <c r="A1775" s="6">
        <v>43635.45833333333</v>
      </c>
      <c r="B1775" s="7">
        <v>363.386077880859</v>
      </c>
      <c r="C1775" s="8">
        <v>3450</v>
      </c>
      <c r="D1775" s="8">
        <v>-1499.73974609375</v>
      </c>
    </row>
    <row r="1776" spans="1:4" ht="12.75">
      <c r="A1776" s="6">
        <v>43635.46875</v>
      </c>
      <c r="B1776" s="7">
        <v>285.246185302734</v>
      </c>
      <c r="C1776" s="8">
        <v>3450</v>
      </c>
      <c r="D1776" s="8">
        <v>-1496.8564453125</v>
      </c>
    </row>
    <row r="1777" spans="1:4" ht="12.75">
      <c r="A1777" s="6">
        <v>43635.479166666664</v>
      </c>
      <c r="B1777" s="7">
        <v>273.239410400391</v>
      </c>
      <c r="C1777" s="8">
        <v>3450</v>
      </c>
      <c r="D1777" s="8">
        <v>-1495.259765625</v>
      </c>
    </row>
    <row r="1778" spans="1:4" ht="12.75">
      <c r="A1778" s="6">
        <v>43635.48958333333</v>
      </c>
      <c r="B1778" s="7">
        <v>282.869567871094</v>
      </c>
      <c r="C1778" s="8">
        <v>3450</v>
      </c>
      <c r="D1778" s="8">
        <v>-1497.1982421875</v>
      </c>
    </row>
    <row r="1779" spans="1:4" ht="12.75">
      <c r="A1779" s="6">
        <v>43635.5</v>
      </c>
      <c r="B1779" s="7">
        <v>279.726409912109</v>
      </c>
      <c r="C1779" s="8">
        <v>3450</v>
      </c>
      <c r="D1779" s="8">
        <v>-1512.7158203125</v>
      </c>
    </row>
    <row r="1780" spans="1:4" ht="12.75">
      <c r="A1780" s="6">
        <v>43635.510416666664</v>
      </c>
      <c r="B1780" s="7">
        <v>306.552124023438</v>
      </c>
      <c r="C1780" s="8">
        <v>3450</v>
      </c>
      <c r="D1780" s="8">
        <v>-1505.44812011719</v>
      </c>
    </row>
    <row r="1781" spans="1:4" ht="12.75">
      <c r="A1781" s="6">
        <v>43635.52083333333</v>
      </c>
      <c r="B1781" s="7">
        <v>372.360321044922</v>
      </c>
      <c r="C1781" s="8">
        <v>3450</v>
      </c>
      <c r="D1781" s="8">
        <v>-1491.45739746094</v>
      </c>
    </row>
    <row r="1782" spans="1:4" ht="12.75">
      <c r="A1782" s="6">
        <v>43635.53125</v>
      </c>
      <c r="B1782" s="7">
        <v>418.584106445313</v>
      </c>
      <c r="C1782" s="8">
        <v>3450</v>
      </c>
      <c r="D1782" s="8">
        <v>-1492.66418457031</v>
      </c>
    </row>
    <row r="1783" spans="1:4" ht="12.75">
      <c r="A1783" s="6">
        <v>43635.541666666664</v>
      </c>
      <c r="B1783" s="7">
        <v>455.742584228516</v>
      </c>
      <c r="C1783" s="8">
        <v>3450</v>
      </c>
      <c r="D1783" s="8">
        <v>-1530.28527832031</v>
      </c>
    </row>
    <row r="1784" spans="1:4" ht="12.75">
      <c r="A1784" s="6">
        <v>43635.55208333333</v>
      </c>
      <c r="B1784" s="7">
        <v>514.054992675781</v>
      </c>
      <c r="C1784" s="8">
        <v>3450</v>
      </c>
      <c r="D1784" s="8">
        <v>-1538.74426269531</v>
      </c>
    </row>
    <row r="1785" spans="1:4" ht="12.75">
      <c r="A1785" s="6">
        <v>43635.5625</v>
      </c>
      <c r="B1785" s="7">
        <v>537.779113769531</v>
      </c>
      <c r="C1785" s="8">
        <v>3450</v>
      </c>
      <c r="D1785" s="8">
        <v>-1533.45910644531</v>
      </c>
    </row>
    <row r="1786" spans="1:4" ht="12.75">
      <c r="A1786" s="6">
        <v>43635.572916666664</v>
      </c>
      <c r="B1786" s="7">
        <v>519.588806152344</v>
      </c>
      <c r="C1786" s="8">
        <v>3450</v>
      </c>
      <c r="D1786" s="8">
        <v>-1534.78771972656</v>
      </c>
    </row>
    <row r="1787" spans="1:4" ht="12.75">
      <c r="A1787" s="6">
        <v>43635.58333333333</v>
      </c>
      <c r="B1787" s="7">
        <v>522.710510253906</v>
      </c>
      <c r="C1787" s="8">
        <v>3450</v>
      </c>
      <c r="D1787" s="8">
        <v>-1550.09558105469</v>
      </c>
    </row>
    <row r="1788" spans="1:4" ht="12.75">
      <c r="A1788" s="6">
        <v>43635.59375</v>
      </c>
      <c r="B1788" s="7">
        <v>518.481689453125</v>
      </c>
      <c r="C1788" s="8">
        <v>3450</v>
      </c>
      <c r="D1788" s="8">
        <v>-1537.86291503906</v>
      </c>
    </row>
    <row r="1789" spans="1:4" ht="12.75">
      <c r="A1789" s="6">
        <v>43635.604166666664</v>
      </c>
      <c r="B1789" s="7">
        <v>558.112731933594</v>
      </c>
      <c r="C1789" s="8">
        <v>3450</v>
      </c>
      <c r="D1789" s="8">
        <v>-1533.37707519531</v>
      </c>
    </row>
    <row r="1790" spans="1:4" ht="12.75">
      <c r="A1790" s="6">
        <v>43635.61458333333</v>
      </c>
      <c r="B1790" s="7">
        <v>554.280395507813</v>
      </c>
      <c r="C1790" s="8">
        <v>3450</v>
      </c>
      <c r="D1790" s="8">
        <v>-1535.62194824219</v>
      </c>
    </row>
    <row r="1791" spans="1:4" ht="12.75">
      <c r="A1791" s="6">
        <v>43635.625</v>
      </c>
      <c r="B1791" s="7">
        <v>530.0634765625</v>
      </c>
      <c r="C1791" s="8">
        <v>3450</v>
      </c>
      <c r="D1791" s="8">
        <v>-1550.26330566406</v>
      </c>
    </row>
    <row r="1792" spans="1:4" ht="12.75">
      <c r="A1792" s="6">
        <v>43635.635416666664</v>
      </c>
      <c r="B1792" s="7">
        <v>565.1630859375</v>
      </c>
      <c r="C1792" s="8">
        <v>3450</v>
      </c>
      <c r="D1792" s="8">
        <v>-1548.92919921875</v>
      </c>
    </row>
    <row r="1793" spans="1:4" ht="12.75">
      <c r="A1793" s="6">
        <v>43635.64583333333</v>
      </c>
      <c r="B1793" s="7">
        <v>575.09130859375</v>
      </c>
      <c r="C1793" s="8">
        <v>3450</v>
      </c>
      <c r="D1793" s="8">
        <v>-1523.31457519531</v>
      </c>
    </row>
    <row r="1794" spans="1:4" ht="12.75">
      <c r="A1794" s="6">
        <v>43635.65625</v>
      </c>
      <c r="B1794" s="7">
        <v>635.701477050781</v>
      </c>
      <c r="C1794" s="8">
        <v>3450</v>
      </c>
      <c r="D1794" s="8">
        <v>-1538.62854003906</v>
      </c>
    </row>
    <row r="1795" spans="1:4" ht="12.75">
      <c r="A1795" s="6">
        <v>43635.666666666664</v>
      </c>
      <c r="B1795" s="7">
        <v>656.874328613281</v>
      </c>
      <c r="C1795" s="8">
        <v>3450</v>
      </c>
      <c r="D1795" s="8">
        <v>-1540.30041503906</v>
      </c>
    </row>
    <row r="1796" spans="1:4" ht="12.75">
      <c r="A1796" s="6">
        <v>43635.67708333333</v>
      </c>
      <c r="B1796" s="7">
        <v>606.7890625</v>
      </c>
      <c r="C1796" s="8">
        <v>3450</v>
      </c>
      <c r="D1796" s="8">
        <v>-1555.99035644531</v>
      </c>
    </row>
    <row r="1797" spans="1:4" ht="12.75">
      <c r="A1797" s="6">
        <v>43635.6875</v>
      </c>
      <c r="B1797" s="7">
        <v>627.44873046875</v>
      </c>
      <c r="C1797" s="8">
        <v>3450</v>
      </c>
      <c r="D1797" s="8">
        <v>-1547.33264160156</v>
      </c>
    </row>
    <row r="1798" spans="1:4" ht="12.75">
      <c r="A1798" s="6">
        <v>43635.697916666664</v>
      </c>
      <c r="B1798" s="7">
        <v>676.463317871094</v>
      </c>
      <c r="C1798" s="8">
        <v>3450</v>
      </c>
      <c r="D1798" s="8">
        <v>-1577.48803710938</v>
      </c>
    </row>
    <row r="1799" spans="1:4" ht="12.75">
      <c r="A1799" s="6">
        <v>43635.70833333333</v>
      </c>
      <c r="B1799" s="7">
        <v>644.195007324219</v>
      </c>
      <c r="C1799" s="8">
        <v>3450</v>
      </c>
      <c r="D1799" s="8">
        <v>-1577.61328125</v>
      </c>
    </row>
    <row r="1800" spans="1:4" ht="12.75">
      <c r="A1800" s="6">
        <v>43635.71875</v>
      </c>
      <c r="B1800" s="7">
        <v>642.607238769531</v>
      </c>
      <c r="C1800" s="8">
        <v>3450</v>
      </c>
      <c r="D1800" s="8">
        <v>-1583.990234375</v>
      </c>
    </row>
    <row r="1801" spans="1:4" ht="12.75">
      <c r="A1801" s="6">
        <v>43635.729166666664</v>
      </c>
      <c r="B1801" s="7">
        <v>652.056945800781</v>
      </c>
      <c r="C1801" s="8">
        <v>3450</v>
      </c>
      <c r="D1801" s="8">
        <v>-1569.55578613281</v>
      </c>
    </row>
    <row r="1802" spans="1:4" ht="12.75">
      <c r="A1802" s="6">
        <v>43635.73958333333</v>
      </c>
      <c r="B1802" s="7">
        <v>663.872314453125</v>
      </c>
      <c r="C1802" s="8">
        <v>3450</v>
      </c>
      <c r="D1802" s="8">
        <v>-1563.51428222656</v>
      </c>
    </row>
    <row r="1803" spans="1:4" ht="12.75">
      <c r="A1803" s="6">
        <v>43635.75</v>
      </c>
      <c r="B1803" s="7">
        <v>715.703857421875</v>
      </c>
      <c r="C1803" s="8">
        <v>3450</v>
      </c>
      <c r="D1803" s="8">
        <v>-1583.76965332031</v>
      </c>
    </row>
    <row r="1804" spans="1:4" ht="12.75">
      <c r="A1804" s="6">
        <v>43635.760416666664</v>
      </c>
      <c r="B1804" s="7">
        <v>810.690795898438</v>
      </c>
      <c r="C1804" s="8">
        <v>3450</v>
      </c>
      <c r="D1804" s="8">
        <v>-1580.95031738281</v>
      </c>
    </row>
    <row r="1805" spans="1:4" ht="12.75">
      <c r="A1805" s="6">
        <v>43635.77083333333</v>
      </c>
      <c r="B1805" s="7">
        <v>923.597106933594</v>
      </c>
      <c r="C1805" s="8">
        <v>3450</v>
      </c>
      <c r="D1805" s="8">
        <v>-1593.71606445313</v>
      </c>
    </row>
    <row r="1806" spans="1:4" ht="12.75">
      <c r="A1806" s="6">
        <v>43635.78125</v>
      </c>
      <c r="B1806" s="7">
        <v>942.150512695313</v>
      </c>
      <c r="C1806" s="8">
        <v>3450</v>
      </c>
      <c r="D1806" s="8">
        <v>-1615.67150878906</v>
      </c>
    </row>
    <row r="1807" spans="1:4" ht="12.75">
      <c r="A1807" s="6">
        <v>43635.791666666664</v>
      </c>
      <c r="B1807" s="7">
        <v>906.038208007813</v>
      </c>
      <c r="C1807" s="8">
        <v>3450</v>
      </c>
      <c r="D1807" s="8">
        <v>-1608.18811035156</v>
      </c>
    </row>
    <row r="1808" spans="1:4" ht="12.75">
      <c r="A1808" s="6">
        <v>43635.80208333333</v>
      </c>
      <c r="B1808" s="7">
        <v>986.915100097656</v>
      </c>
      <c r="C1808" s="8">
        <v>3450</v>
      </c>
      <c r="D1808" s="8">
        <v>-1613.498046875</v>
      </c>
    </row>
    <row r="1809" spans="1:4" ht="12.75">
      <c r="A1809" s="6">
        <v>43635.8125</v>
      </c>
      <c r="B1809" s="7">
        <v>1037.0087890625</v>
      </c>
      <c r="C1809" s="8">
        <v>3450</v>
      </c>
      <c r="D1809" s="8">
        <v>-1626.38159179688</v>
      </c>
    </row>
    <row r="1810" spans="1:4" ht="12.75">
      <c r="A1810" s="6">
        <v>43635.822916666664</v>
      </c>
      <c r="B1810" s="7">
        <v>970.166381835938</v>
      </c>
      <c r="C1810" s="8">
        <v>3450</v>
      </c>
      <c r="D1810" s="8">
        <v>-1629.60070800781</v>
      </c>
    </row>
    <row r="1811" spans="1:4" ht="12.75">
      <c r="A1811" s="6">
        <v>43635.83333333333</v>
      </c>
      <c r="B1811" s="7">
        <v>954.338073730469</v>
      </c>
      <c r="C1811" s="8">
        <v>3450</v>
      </c>
      <c r="D1811" s="8">
        <v>-1613.34387207031</v>
      </c>
    </row>
    <row r="1812" spans="1:4" ht="12.75">
      <c r="A1812" s="6">
        <v>43635.84375</v>
      </c>
      <c r="B1812" s="7">
        <v>925.486572265625</v>
      </c>
      <c r="C1812" s="8">
        <v>3450</v>
      </c>
      <c r="D1812" s="8">
        <v>-1623.10888671875</v>
      </c>
    </row>
    <row r="1813" spans="1:4" ht="12.75">
      <c r="A1813" s="6">
        <v>43635.854166666664</v>
      </c>
      <c r="B1813" s="7">
        <v>893.822570800781</v>
      </c>
      <c r="C1813" s="8">
        <v>3450</v>
      </c>
      <c r="D1813" s="8">
        <v>-1629.33801269531</v>
      </c>
    </row>
    <row r="1814" spans="1:4" ht="12.75">
      <c r="A1814" s="6">
        <v>43635.86458333333</v>
      </c>
      <c r="B1814" s="7">
        <v>907.545654296875</v>
      </c>
      <c r="C1814" s="8">
        <v>3450</v>
      </c>
      <c r="D1814" s="8">
        <v>-1629.36047363281</v>
      </c>
    </row>
    <row r="1815" spans="1:4" ht="12.75">
      <c r="A1815" s="6">
        <v>43635.875</v>
      </c>
      <c r="B1815" s="7">
        <v>882.237487792969</v>
      </c>
      <c r="C1815" s="8">
        <v>3450</v>
      </c>
      <c r="D1815" s="8">
        <v>-1629.86889648438</v>
      </c>
    </row>
    <row r="1816" spans="1:4" ht="12.75">
      <c r="A1816" s="6">
        <v>43635.885416666664</v>
      </c>
      <c r="B1816" s="7">
        <v>918.386962890625</v>
      </c>
      <c r="C1816" s="8">
        <v>3450</v>
      </c>
      <c r="D1816" s="8">
        <v>-1625.11206054688</v>
      </c>
    </row>
    <row r="1817" spans="1:4" ht="12.75">
      <c r="A1817" s="6">
        <v>43635.89583333333</v>
      </c>
      <c r="B1817" s="7">
        <v>954.469970703125</v>
      </c>
      <c r="C1817" s="8">
        <v>3450</v>
      </c>
      <c r="D1817" s="8">
        <v>-1629.92602539063</v>
      </c>
    </row>
    <row r="1818" spans="1:4" ht="12.75">
      <c r="A1818" s="6">
        <v>43635.90625</v>
      </c>
      <c r="B1818" s="7">
        <v>990.759887695313</v>
      </c>
      <c r="C1818" s="8">
        <v>3450</v>
      </c>
      <c r="D1818" s="8">
        <v>-1629.92602539063</v>
      </c>
    </row>
    <row r="1819" spans="1:4" ht="12.75">
      <c r="A1819" s="6">
        <v>43635.916666666664</v>
      </c>
      <c r="B1819" s="7">
        <v>947.261169433594</v>
      </c>
      <c r="C1819" s="8">
        <v>3450</v>
      </c>
      <c r="D1819" s="8">
        <v>-1629.92602539063</v>
      </c>
    </row>
    <row r="1820" spans="1:4" ht="12.75">
      <c r="A1820" s="6">
        <v>43635.92708333333</v>
      </c>
      <c r="B1820" s="7">
        <v>899.072875976563</v>
      </c>
      <c r="C1820" s="8">
        <v>3450</v>
      </c>
      <c r="D1820" s="8">
        <v>-1628.912109375</v>
      </c>
    </row>
    <row r="1821" spans="1:4" ht="12.75">
      <c r="A1821" s="6">
        <v>43635.9375</v>
      </c>
      <c r="B1821" s="7">
        <v>866.928649902344</v>
      </c>
      <c r="C1821" s="8">
        <v>3450</v>
      </c>
      <c r="D1821" s="8">
        <v>-1629.90832519531</v>
      </c>
    </row>
    <row r="1822" spans="1:4" ht="12.75">
      <c r="A1822" s="6">
        <v>43635.947916666664</v>
      </c>
      <c r="B1822" s="7">
        <v>877.319152832031</v>
      </c>
      <c r="C1822" s="8">
        <v>3450</v>
      </c>
      <c r="D1822" s="8">
        <v>-1630</v>
      </c>
    </row>
    <row r="1823" spans="1:4" ht="12.75">
      <c r="A1823" s="6">
        <v>43635.95833333333</v>
      </c>
      <c r="B1823" s="7">
        <v>846.115417480469</v>
      </c>
      <c r="C1823" s="8">
        <v>3450</v>
      </c>
      <c r="D1823" s="8">
        <v>-1630</v>
      </c>
    </row>
    <row r="1824" spans="1:4" ht="12.75">
      <c r="A1824" s="6">
        <v>43635.96875</v>
      </c>
      <c r="B1824" s="7">
        <v>742.101379394531</v>
      </c>
      <c r="C1824" s="8">
        <v>3450</v>
      </c>
      <c r="D1824" s="8">
        <v>-1630</v>
      </c>
    </row>
    <row r="1825" spans="1:4" ht="12.75">
      <c r="A1825" s="6">
        <v>43635.979166666664</v>
      </c>
      <c r="B1825" s="7">
        <v>672.048522949219</v>
      </c>
      <c r="C1825" s="8">
        <v>3450</v>
      </c>
      <c r="D1825" s="8">
        <v>-1630</v>
      </c>
    </row>
    <row r="1826" spans="1:4" ht="12.75">
      <c r="A1826" s="6">
        <v>43635.98958333333</v>
      </c>
      <c r="B1826" s="7">
        <v>617.844360351563</v>
      </c>
      <c r="C1826" s="8">
        <v>3450</v>
      </c>
      <c r="D1826" s="8">
        <v>-1630</v>
      </c>
    </row>
    <row r="1827" spans="1:4" ht="12.75">
      <c r="A1827" s="6">
        <v>43636</v>
      </c>
      <c r="B1827" s="7">
        <v>434.312713623047</v>
      </c>
      <c r="C1827" s="8">
        <v>3450</v>
      </c>
      <c r="D1827" s="8">
        <v>-1630</v>
      </c>
    </row>
    <row r="1828" spans="1:4" ht="12.75">
      <c r="A1828" s="6">
        <v>43636.010416666664</v>
      </c>
      <c r="B1828" s="7">
        <v>390.24169921875</v>
      </c>
      <c r="C1828" s="8">
        <v>3449.14453125</v>
      </c>
      <c r="D1828" s="8">
        <v>-1628.15173339844</v>
      </c>
    </row>
    <row r="1829" spans="1:4" ht="12.75">
      <c r="A1829" s="6">
        <v>43636.02083333333</v>
      </c>
      <c r="B1829" s="7">
        <v>447.560699462891</v>
      </c>
      <c r="C1829" s="8">
        <v>3450</v>
      </c>
      <c r="D1829" s="8">
        <v>-1630</v>
      </c>
    </row>
    <row r="1830" spans="1:4" ht="12.75">
      <c r="A1830" s="6">
        <v>43636.03125</v>
      </c>
      <c r="B1830" s="7">
        <v>417.445190429688</v>
      </c>
      <c r="C1830" s="8">
        <v>3450</v>
      </c>
      <c r="D1830" s="8">
        <v>-1630</v>
      </c>
    </row>
    <row r="1831" spans="1:4" ht="12.75">
      <c r="A1831" s="6">
        <v>43636.041666666664</v>
      </c>
      <c r="B1831" s="7">
        <v>397.6328125</v>
      </c>
      <c r="C1831" s="8">
        <v>3447.48461914063</v>
      </c>
      <c r="D1831" s="8">
        <v>-1630</v>
      </c>
    </row>
    <row r="1832" spans="1:4" ht="12.75">
      <c r="A1832" s="6">
        <v>43636.05208333333</v>
      </c>
      <c r="B1832" s="7">
        <v>366.164611816406</v>
      </c>
      <c r="C1832" s="8">
        <v>3445.33618164063</v>
      </c>
      <c r="D1832" s="8">
        <v>-1630</v>
      </c>
    </row>
    <row r="1833" spans="1:4" ht="12.75">
      <c r="A1833" s="6">
        <v>43636.0625</v>
      </c>
      <c r="B1833" s="7">
        <v>379.326232910156</v>
      </c>
      <c r="C1833" s="8">
        <v>3446.27734375</v>
      </c>
      <c r="D1833" s="8">
        <v>-1630</v>
      </c>
    </row>
    <row r="1834" spans="1:4" ht="12.75">
      <c r="A1834" s="6">
        <v>43636.072916666664</v>
      </c>
      <c r="B1834" s="7">
        <v>373.821716308594</v>
      </c>
      <c r="C1834" s="8">
        <v>3446.30859375</v>
      </c>
      <c r="D1834" s="8">
        <v>-1630</v>
      </c>
    </row>
    <row r="1835" spans="1:4" ht="12.75">
      <c r="A1835" s="6">
        <v>43636.08333333333</v>
      </c>
      <c r="B1835" s="7">
        <v>405.201812744141</v>
      </c>
      <c r="C1835" s="8">
        <v>3446.37158203125</v>
      </c>
      <c r="D1835" s="8">
        <v>-1630</v>
      </c>
    </row>
    <row r="1836" spans="1:4" ht="12.75">
      <c r="A1836" s="6">
        <v>43636.09375</v>
      </c>
      <c r="B1836" s="7">
        <v>416.727447509766</v>
      </c>
      <c r="C1836" s="8">
        <v>3446.51123046875</v>
      </c>
      <c r="D1836" s="8">
        <v>-1630</v>
      </c>
    </row>
    <row r="1837" spans="1:4" ht="12.75">
      <c r="A1837" s="6">
        <v>43636.104166666664</v>
      </c>
      <c r="B1837" s="7">
        <v>429.286743164063</v>
      </c>
      <c r="C1837" s="8">
        <v>3446.1767578125</v>
      </c>
      <c r="D1837" s="8">
        <v>-1630</v>
      </c>
    </row>
    <row r="1838" spans="1:4" ht="12.75">
      <c r="A1838" s="6">
        <v>43636.11458333333</v>
      </c>
      <c r="B1838" s="7">
        <v>419.463928222656</v>
      </c>
      <c r="C1838" s="8">
        <v>3445.86157226563</v>
      </c>
      <c r="D1838" s="8">
        <v>-1630</v>
      </c>
    </row>
    <row r="1839" spans="1:4" ht="12.75">
      <c r="A1839" s="6">
        <v>43636.125</v>
      </c>
      <c r="B1839" s="7">
        <v>419.359619140625</v>
      </c>
      <c r="C1839" s="8">
        <v>3446.06469726563</v>
      </c>
      <c r="D1839" s="8">
        <v>-1630</v>
      </c>
    </row>
    <row r="1840" spans="1:4" ht="12.75">
      <c r="A1840" s="6">
        <v>43636.135416666664</v>
      </c>
      <c r="B1840" s="7">
        <v>442.370880126953</v>
      </c>
      <c r="C1840" s="8">
        <v>3446.59985351563</v>
      </c>
      <c r="D1840" s="8">
        <v>-1630</v>
      </c>
    </row>
    <row r="1841" spans="1:4" ht="12.75">
      <c r="A1841" s="6">
        <v>43636.14583333333</v>
      </c>
      <c r="B1841" s="7">
        <v>428.559051513672</v>
      </c>
      <c r="C1841" s="8">
        <v>3446.55786132813</v>
      </c>
      <c r="D1841" s="8">
        <v>-1630</v>
      </c>
    </row>
    <row r="1842" spans="1:4" ht="12.75">
      <c r="A1842" s="6">
        <v>43636.15625</v>
      </c>
      <c r="B1842" s="7">
        <v>418.923309326172</v>
      </c>
      <c r="C1842" s="8">
        <v>3446.4140625</v>
      </c>
      <c r="D1842" s="8">
        <v>-1630</v>
      </c>
    </row>
    <row r="1843" spans="1:4" ht="12.75">
      <c r="A1843" s="6">
        <v>43636.166666666664</v>
      </c>
      <c r="B1843" s="7">
        <v>422.663940429688</v>
      </c>
      <c r="C1843" s="8">
        <v>3447.48852539063</v>
      </c>
      <c r="D1843" s="8">
        <v>-1630</v>
      </c>
    </row>
    <row r="1844" spans="1:4" ht="12.75">
      <c r="A1844" s="6">
        <v>43636.17708333333</v>
      </c>
      <c r="B1844" s="7">
        <v>413.87353515625</v>
      </c>
      <c r="C1844" s="8">
        <v>3448.78833007813</v>
      </c>
      <c r="D1844" s="8">
        <v>-1630</v>
      </c>
    </row>
    <row r="1845" spans="1:4" ht="12.75">
      <c r="A1845" s="6">
        <v>43636.1875</v>
      </c>
      <c r="B1845" s="7">
        <v>374.942413330078</v>
      </c>
      <c r="C1845" s="8">
        <v>3447.41796875</v>
      </c>
      <c r="D1845" s="8">
        <v>-1630</v>
      </c>
    </row>
    <row r="1846" spans="1:4" ht="12.75">
      <c r="A1846" s="6">
        <v>43636.197916666664</v>
      </c>
      <c r="B1846" s="7">
        <v>378.486572265625</v>
      </c>
      <c r="C1846" s="8">
        <v>3446.45874023438</v>
      </c>
      <c r="D1846" s="8">
        <v>-1630</v>
      </c>
    </row>
    <row r="1847" spans="1:4" ht="12.75">
      <c r="A1847" s="6">
        <v>43636.20833333333</v>
      </c>
      <c r="B1847" s="7">
        <v>387.99658203125</v>
      </c>
      <c r="C1847" s="8">
        <v>3446.58056640625</v>
      </c>
      <c r="D1847" s="8">
        <v>-1630</v>
      </c>
    </row>
    <row r="1848" spans="1:4" ht="12.75">
      <c r="A1848" s="6">
        <v>43636.21875</v>
      </c>
      <c r="B1848" s="7">
        <v>427.16845703125</v>
      </c>
      <c r="C1848" s="8">
        <v>3447.12841796875</v>
      </c>
      <c r="D1848" s="8">
        <v>-1630</v>
      </c>
    </row>
    <row r="1849" spans="1:4" ht="12.75">
      <c r="A1849" s="6">
        <v>43636.229166666664</v>
      </c>
      <c r="B1849" s="7">
        <v>449.083190917969</v>
      </c>
      <c r="C1849" s="8">
        <v>3449.4794921875</v>
      </c>
      <c r="D1849" s="8">
        <v>-1630</v>
      </c>
    </row>
    <row r="1850" spans="1:4" ht="12.75">
      <c r="A1850" s="6">
        <v>43636.23958333333</v>
      </c>
      <c r="B1850" s="7">
        <v>469.232299804688</v>
      </c>
      <c r="C1850" s="8">
        <v>3449.5947265625</v>
      </c>
      <c r="D1850" s="8">
        <v>-1630</v>
      </c>
    </row>
    <row r="1851" spans="1:4" ht="12.75">
      <c r="A1851" s="6">
        <v>43636.25</v>
      </c>
      <c r="B1851" s="7">
        <v>463.352386474609</v>
      </c>
      <c r="C1851" s="8">
        <v>3449.5947265625</v>
      </c>
      <c r="D1851" s="8">
        <v>-1629.79711914063</v>
      </c>
    </row>
    <row r="1852" spans="1:4" ht="12.75">
      <c r="A1852" s="6">
        <v>43636.260416666664</v>
      </c>
      <c r="B1852" s="7">
        <v>522.235961914063</v>
      </c>
      <c r="C1852" s="8">
        <v>3448.21875</v>
      </c>
      <c r="D1852" s="8">
        <v>-1620.24060058594</v>
      </c>
    </row>
    <row r="1853" spans="1:4" ht="12.75">
      <c r="A1853" s="6">
        <v>43636.27083333333</v>
      </c>
      <c r="B1853" s="7">
        <v>521.381713867188</v>
      </c>
      <c r="C1853" s="8">
        <v>3448.1708984375</v>
      </c>
      <c r="D1853" s="8">
        <v>-1580.57958984375</v>
      </c>
    </row>
    <row r="1854" spans="1:4" ht="12.75">
      <c r="A1854" s="6">
        <v>43636.28125</v>
      </c>
      <c r="B1854" s="7">
        <v>469.662445068359</v>
      </c>
      <c r="C1854" s="8">
        <v>3444.03857421875</v>
      </c>
      <c r="D1854" s="8">
        <v>-1542.693359375</v>
      </c>
    </row>
    <row r="1855" spans="1:4" ht="12.75">
      <c r="A1855" s="6">
        <v>43636.291666666664</v>
      </c>
      <c r="B1855" s="7">
        <v>359.530242919922</v>
      </c>
      <c r="C1855" s="8">
        <v>3432.01293945313</v>
      </c>
      <c r="D1855" s="8">
        <v>-1510.6787109375</v>
      </c>
    </row>
    <row r="1856" spans="1:4" ht="12.75">
      <c r="A1856" s="6">
        <v>43636.30208333333</v>
      </c>
      <c r="B1856" s="7">
        <v>353.385131835938</v>
      </c>
      <c r="C1856" s="8">
        <v>3435.48852539063</v>
      </c>
      <c r="D1856" s="8">
        <v>-1494.228515625</v>
      </c>
    </row>
    <row r="1857" spans="1:4" ht="12.75">
      <c r="A1857" s="6">
        <v>43636.3125</v>
      </c>
      <c r="B1857" s="7">
        <v>335.297790527344</v>
      </c>
      <c r="C1857" s="8">
        <v>3446.49047851563</v>
      </c>
      <c r="D1857" s="8">
        <v>-1485.85461425781</v>
      </c>
    </row>
    <row r="1858" spans="1:4" ht="12.75">
      <c r="A1858" s="6">
        <v>43636.322916666664</v>
      </c>
      <c r="B1858" s="7">
        <v>253.727157592773</v>
      </c>
      <c r="C1858" s="8">
        <v>3436.890625</v>
      </c>
      <c r="D1858" s="8">
        <v>-1456.11755371094</v>
      </c>
    </row>
    <row r="1859" spans="1:4" ht="12.75">
      <c r="A1859" s="6">
        <v>43636.33333333333</v>
      </c>
      <c r="B1859" s="7">
        <v>147.43798828125</v>
      </c>
      <c r="C1859" s="8">
        <v>3423.17529296875</v>
      </c>
      <c r="D1859" s="8">
        <v>-1445.51000976563</v>
      </c>
    </row>
    <row r="1860" spans="1:4" ht="12.75">
      <c r="A1860" s="6">
        <v>43636.34375</v>
      </c>
      <c r="B1860" s="7">
        <v>198.986999511719</v>
      </c>
      <c r="C1860" s="8">
        <v>3445.47631835938</v>
      </c>
      <c r="D1860" s="8">
        <v>-1464.54504394531</v>
      </c>
    </row>
    <row r="1861" spans="1:4" ht="12.75">
      <c r="A1861" s="6">
        <v>43636.354166666664</v>
      </c>
      <c r="B1861" s="7">
        <v>215.203125</v>
      </c>
      <c r="C1861" s="8">
        <v>3450</v>
      </c>
      <c r="D1861" s="8">
        <v>-1460.15380859375</v>
      </c>
    </row>
    <row r="1862" spans="1:4" ht="12.75">
      <c r="A1862" s="6">
        <v>43636.36458333333</v>
      </c>
      <c r="B1862" s="7">
        <v>213.365447998047</v>
      </c>
      <c r="C1862" s="8">
        <v>3450</v>
      </c>
      <c r="D1862" s="8">
        <v>-1449.67993164063</v>
      </c>
    </row>
    <row r="1863" spans="1:4" ht="12.75">
      <c r="A1863" s="6">
        <v>43636.375</v>
      </c>
      <c r="B1863" s="7">
        <v>213.296173095703</v>
      </c>
      <c r="C1863" s="8">
        <v>3450</v>
      </c>
      <c r="D1863" s="8">
        <v>-1452.49108886719</v>
      </c>
    </row>
    <row r="1864" spans="1:4" ht="12.75">
      <c r="A1864" s="6">
        <v>43636.385416666664</v>
      </c>
      <c r="B1864" s="7">
        <v>273.609008789063</v>
      </c>
      <c r="C1864" s="8">
        <v>3450</v>
      </c>
      <c r="D1864" s="8">
        <v>-1457.162109375</v>
      </c>
    </row>
    <row r="1865" spans="1:4" ht="12.75">
      <c r="A1865" s="6">
        <v>43636.39583333333</v>
      </c>
      <c r="B1865" s="7">
        <v>247.187057495117</v>
      </c>
      <c r="C1865" s="8">
        <v>3450</v>
      </c>
      <c r="D1865" s="8">
        <v>-1447.26049804688</v>
      </c>
    </row>
    <row r="1866" spans="1:4" ht="12.75">
      <c r="A1866" s="6">
        <v>43636.40625</v>
      </c>
      <c r="B1866" s="7">
        <v>270.501251220703</v>
      </c>
      <c r="C1866" s="8">
        <v>3450</v>
      </c>
      <c r="D1866" s="8">
        <v>-1441.28198242188</v>
      </c>
    </row>
    <row r="1867" spans="1:4" ht="12.75">
      <c r="A1867" s="6">
        <v>43636.416666666664</v>
      </c>
      <c r="B1867" s="7">
        <v>271.284759521484</v>
      </c>
      <c r="C1867" s="8">
        <v>3450</v>
      </c>
      <c r="D1867" s="8">
        <v>-1423.11181640625</v>
      </c>
    </row>
    <row r="1868" spans="1:4" ht="12.75">
      <c r="A1868" s="6">
        <v>43636.42708333333</v>
      </c>
      <c r="B1868" s="7">
        <v>287.708435058594</v>
      </c>
      <c r="C1868" s="8">
        <v>3450</v>
      </c>
      <c r="D1868" s="8">
        <v>-1432.23974609375</v>
      </c>
    </row>
    <row r="1869" spans="1:4" ht="12.75">
      <c r="A1869" s="6">
        <v>43636.4375</v>
      </c>
      <c r="B1869" s="7">
        <v>306.469818115234</v>
      </c>
      <c r="C1869" s="8">
        <v>3450</v>
      </c>
      <c r="D1869" s="8">
        <v>-1434.63586425781</v>
      </c>
    </row>
    <row r="1870" spans="1:4" ht="12.75">
      <c r="A1870" s="6">
        <v>43636.447916666664</v>
      </c>
      <c r="B1870" s="7">
        <v>289.742431640625</v>
      </c>
      <c r="C1870" s="8">
        <v>3450</v>
      </c>
      <c r="D1870" s="8">
        <v>-1436.61560058594</v>
      </c>
    </row>
    <row r="1871" spans="1:4" ht="12.75">
      <c r="A1871" s="6">
        <v>43636.45833333333</v>
      </c>
      <c r="B1871" s="7">
        <v>276.373077392578</v>
      </c>
      <c r="C1871" s="8">
        <v>3450</v>
      </c>
      <c r="D1871" s="8">
        <v>-1428.36828613281</v>
      </c>
    </row>
    <row r="1872" spans="1:4" ht="12.75">
      <c r="A1872" s="6">
        <v>43636.46875</v>
      </c>
      <c r="B1872" s="7">
        <v>229.918975830078</v>
      </c>
      <c r="C1872" s="8">
        <v>3450</v>
      </c>
      <c r="D1872" s="8">
        <v>-1434.90966796875</v>
      </c>
    </row>
    <row r="1873" spans="1:4" ht="12.75">
      <c r="A1873" s="6">
        <v>43636.479166666664</v>
      </c>
      <c r="B1873" s="7">
        <v>249.645950317383</v>
      </c>
      <c r="C1873" s="8">
        <v>3450</v>
      </c>
      <c r="D1873" s="8">
        <v>-1431.00390625</v>
      </c>
    </row>
    <row r="1874" spans="1:4" ht="12.75">
      <c r="A1874" s="6">
        <v>43636.48958333333</v>
      </c>
      <c r="B1874" s="7">
        <v>227.643157958984</v>
      </c>
      <c r="C1874" s="8">
        <v>3450</v>
      </c>
      <c r="D1874" s="8">
        <v>-1433.9482421875</v>
      </c>
    </row>
    <row r="1875" spans="1:4" ht="12.75">
      <c r="A1875" s="6">
        <v>43636.5</v>
      </c>
      <c r="B1875" s="7">
        <v>178.234344482422</v>
      </c>
      <c r="C1875" s="8">
        <v>3447.16479492188</v>
      </c>
      <c r="D1875" s="8">
        <v>-1414.54162597656</v>
      </c>
    </row>
    <row r="1876" spans="1:4" ht="12.75">
      <c r="A1876" s="6">
        <v>43636.510416666664</v>
      </c>
      <c r="B1876" s="7">
        <v>200.011642456055</v>
      </c>
      <c r="C1876" s="8">
        <v>3449.59204101563</v>
      </c>
      <c r="D1876" s="8">
        <v>-1417.35974121094</v>
      </c>
    </row>
    <row r="1877" spans="1:4" ht="12.75">
      <c r="A1877" s="6">
        <v>43636.52083333333</v>
      </c>
      <c r="B1877" s="7">
        <v>209.641555786133</v>
      </c>
      <c r="C1877" s="8">
        <v>3449.59204101563</v>
      </c>
      <c r="D1877" s="8">
        <v>-1415.98413085938</v>
      </c>
    </row>
    <row r="1878" spans="1:4" ht="12.75">
      <c r="A1878" s="6">
        <v>43636.53125</v>
      </c>
      <c r="B1878" s="7">
        <v>183.467880249023</v>
      </c>
      <c r="C1878" s="8">
        <v>3443.86474609375</v>
      </c>
      <c r="D1878" s="8">
        <v>-1405.37731933594</v>
      </c>
    </row>
    <row r="1879" spans="1:4" ht="12.75">
      <c r="A1879" s="6">
        <v>43636.541666666664</v>
      </c>
      <c r="B1879" s="7">
        <v>136.119522094727</v>
      </c>
      <c r="C1879" s="8">
        <v>3439.98266601563</v>
      </c>
      <c r="D1879" s="8">
        <v>-1409.70642089844</v>
      </c>
    </row>
    <row r="1880" spans="1:4" ht="12.75">
      <c r="A1880" s="6">
        <v>43636.55208333333</v>
      </c>
      <c r="B1880" s="7">
        <v>222.645431518555</v>
      </c>
      <c r="C1880" s="8">
        <v>3449.33276367188</v>
      </c>
      <c r="D1880" s="8">
        <v>-1424.52038574219</v>
      </c>
    </row>
    <row r="1881" spans="1:4" ht="12.75">
      <c r="A1881" s="6">
        <v>43636.5625</v>
      </c>
      <c r="B1881" s="7">
        <v>297.008239746094</v>
      </c>
      <c r="C1881" s="8">
        <v>3449.68334960938</v>
      </c>
      <c r="D1881" s="8">
        <v>-1442.58752441406</v>
      </c>
    </row>
    <row r="1882" spans="1:4" ht="12.75">
      <c r="A1882" s="6">
        <v>43636.572916666664</v>
      </c>
      <c r="B1882" s="7">
        <v>281.152374267578</v>
      </c>
      <c r="C1882" s="8">
        <v>3449.68334960938</v>
      </c>
      <c r="D1882" s="8">
        <v>-1448.74206542969</v>
      </c>
    </row>
    <row r="1883" spans="1:4" ht="12.75">
      <c r="A1883" s="6">
        <v>43636.58333333333</v>
      </c>
      <c r="B1883" s="7">
        <v>268.3837890625</v>
      </c>
      <c r="C1883" s="8">
        <v>3449.68334960938</v>
      </c>
      <c r="D1883" s="8">
        <v>-1438.92321777344</v>
      </c>
    </row>
    <row r="1884" spans="1:4" ht="12.75">
      <c r="A1884" s="6">
        <v>43636.59375</v>
      </c>
      <c r="B1884" s="7">
        <v>372.433532714844</v>
      </c>
      <c r="C1884" s="8">
        <v>3449.68334960938</v>
      </c>
      <c r="D1884" s="8">
        <v>-1465.46520996094</v>
      </c>
    </row>
    <row r="1885" spans="1:4" ht="12.75">
      <c r="A1885" s="6">
        <v>43636.604166666664</v>
      </c>
      <c r="B1885" s="7">
        <v>410.566131591797</v>
      </c>
      <c r="C1885" s="8">
        <v>3449.68334960938</v>
      </c>
      <c r="D1885" s="8">
        <v>-1473.70764160156</v>
      </c>
    </row>
    <row r="1886" spans="1:4" ht="12.75">
      <c r="A1886" s="6">
        <v>43636.61458333333</v>
      </c>
      <c r="B1886" s="7">
        <v>427.898712158203</v>
      </c>
      <c r="C1886" s="8">
        <v>3449.68334960938</v>
      </c>
      <c r="D1886" s="8">
        <v>-1478.58020019531</v>
      </c>
    </row>
    <row r="1887" spans="1:4" ht="12.75">
      <c r="A1887" s="6">
        <v>43636.625</v>
      </c>
      <c r="B1887" s="7">
        <v>407.638488769531</v>
      </c>
      <c r="C1887" s="8">
        <v>3449.68334960938</v>
      </c>
      <c r="D1887" s="8">
        <v>-1467.60607910156</v>
      </c>
    </row>
    <row r="1888" spans="1:4" ht="12.75">
      <c r="A1888" s="6">
        <v>43636.635416666664</v>
      </c>
      <c r="B1888" s="7">
        <v>456.996337890625</v>
      </c>
      <c r="C1888" s="8">
        <v>3449.68334960938</v>
      </c>
      <c r="D1888" s="8">
        <v>-1482.55676269531</v>
      </c>
    </row>
    <row r="1889" spans="1:4" ht="12.75">
      <c r="A1889" s="6">
        <v>43636.64583333333</v>
      </c>
      <c r="B1889" s="7">
        <v>488.950469970703</v>
      </c>
      <c r="C1889" s="8">
        <v>3449.68334960938</v>
      </c>
      <c r="D1889" s="8">
        <v>-1501.79150390625</v>
      </c>
    </row>
    <row r="1890" spans="1:4" ht="12.75">
      <c r="A1890" s="6">
        <v>43636.65625</v>
      </c>
      <c r="B1890" s="7">
        <v>508.519195556641</v>
      </c>
      <c r="C1890" s="8">
        <v>3449.68334960938</v>
      </c>
      <c r="D1890" s="8">
        <v>-1504.669921875</v>
      </c>
    </row>
    <row r="1891" spans="1:4" ht="12.75">
      <c r="A1891" s="6">
        <v>43636.666666666664</v>
      </c>
      <c r="B1891" s="7">
        <v>499.617126464844</v>
      </c>
      <c r="C1891" s="8">
        <v>3449.68334960938</v>
      </c>
      <c r="D1891" s="8">
        <v>-1502.18249511719</v>
      </c>
    </row>
    <row r="1892" spans="1:4" ht="12.75">
      <c r="A1892" s="6">
        <v>43636.67708333333</v>
      </c>
      <c r="B1892" s="7">
        <v>312.931762695313</v>
      </c>
      <c r="C1892" s="8">
        <v>3449.68334960938</v>
      </c>
      <c r="D1892" s="8">
        <v>-1482.11804199219</v>
      </c>
    </row>
    <row r="1893" spans="1:4" ht="12.75">
      <c r="A1893" s="6">
        <v>43636.6875</v>
      </c>
      <c r="B1893" s="7">
        <v>392.530914306641</v>
      </c>
      <c r="C1893" s="8">
        <v>3449.68334960938</v>
      </c>
      <c r="D1893" s="8">
        <v>-1511.7490234375</v>
      </c>
    </row>
    <row r="1894" spans="1:4" ht="12.75">
      <c r="A1894" s="6">
        <v>43636.697916666664</v>
      </c>
      <c r="B1894" s="7">
        <v>364.186096191406</v>
      </c>
      <c r="C1894" s="8">
        <v>3449.68334960938</v>
      </c>
      <c r="D1894" s="8">
        <v>-1462.49694824219</v>
      </c>
    </row>
    <row r="1895" spans="1:4" ht="12.75">
      <c r="A1895" s="6">
        <v>43636.70833333333</v>
      </c>
      <c r="B1895" s="7">
        <v>396.049896240234</v>
      </c>
      <c r="C1895" s="8">
        <v>3449.68334960938</v>
      </c>
      <c r="D1895" s="8">
        <v>-1464.78356933594</v>
      </c>
    </row>
    <row r="1896" spans="1:4" ht="12.75">
      <c r="A1896" s="6">
        <v>43636.71875</v>
      </c>
      <c r="B1896" s="7">
        <v>324.341033935547</v>
      </c>
      <c r="C1896" s="8">
        <v>3444.83935546875</v>
      </c>
      <c r="D1896" s="8">
        <v>-1456.81970214844</v>
      </c>
    </row>
    <row r="1897" spans="1:4" ht="12.75">
      <c r="A1897" s="6">
        <v>43636.729166666664</v>
      </c>
      <c r="B1897" s="7">
        <v>291.177978515625</v>
      </c>
      <c r="C1897" s="8">
        <v>3445.76586914063</v>
      </c>
      <c r="D1897" s="8">
        <v>-1433.87854003906</v>
      </c>
    </row>
    <row r="1898" spans="1:4" ht="12.75">
      <c r="A1898" s="6">
        <v>43636.73958333333</v>
      </c>
      <c r="B1898" s="7">
        <v>351.847717285156</v>
      </c>
      <c r="C1898" s="8">
        <v>3450</v>
      </c>
      <c r="D1898" s="8">
        <v>-1452.51513671875</v>
      </c>
    </row>
    <row r="1899" spans="1:4" ht="12.75">
      <c r="A1899" s="6">
        <v>43636.75</v>
      </c>
      <c r="B1899" s="7">
        <v>395.511627197266</v>
      </c>
      <c r="C1899" s="8">
        <v>3450</v>
      </c>
      <c r="D1899" s="8">
        <v>-1473.67041015625</v>
      </c>
    </row>
    <row r="1900" spans="1:4" ht="12.75">
      <c r="A1900" s="6">
        <v>43636.760416666664</v>
      </c>
      <c r="B1900" s="7">
        <v>530.941650390625</v>
      </c>
      <c r="C1900" s="8">
        <v>3450</v>
      </c>
      <c r="D1900" s="8">
        <v>-1496.2412109375</v>
      </c>
    </row>
    <row r="1901" spans="1:4" ht="12.75">
      <c r="A1901" s="6">
        <v>43636.77083333333</v>
      </c>
      <c r="B1901" s="7">
        <v>594.552856445313</v>
      </c>
      <c r="C1901" s="8">
        <v>3450</v>
      </c>
      <c r="D1901" s="8">
        <v>-1493.07153320313</v>
      </c>
    </row>
    <row r="1902" spans="1:4" ht="12.75">
      <c r="A1902" s="6">
        <v>43636.78125</v>
      </c>
      <c r="B1902" s="7">
        <v>537.763305664063</v>
      </c>
      <c r="C1902" s="8">
        <v>3450</v>
      </c>
      <c r="D1902" s="8">
        <v>-1473.78625488281</v>
      </c>
    </row>
    <row r="1903" spans="1:4" ht="12.75">
      <c r="A1903" s="6">
        <v>43636.791666666664</v>
      </c>
      <c r="B1903" s="7">
        <v>591.14990234375</v>
      </c>
      <c r="C1903" s="8">
        <v>3450</v>
      </c>
      <c r="D1903" s="8">
        <v>-1497.06359863281</v>
      </c>
    </row>
    <row r="1904" spans="1:4" ht="12.75">
      <c r="A1904" s="6">
        <v>43636.80208333333</v>
      </c>
      <c r="B1904" s="7">
        <v>628.521911621094</v>
      </c>
      <c r="C1904" s="8">
        <v>3450</v>
      </c>
      <c r="D1904" s="8">
        <v>-1495.42492675781</v>
      </c>
    </row>
    <row r="1905" spans="1:4" ht="12.75">
      <c r="A1905" s="6">
        <v>43636.8125</v>
      </c>
      <c r="B1905" s="7">
        <v>509.002655029297</v>
      </c>
      <c r="C1905" s="8">
        <v>3437.45239257813</v>
      </c>
      <c r="D1905" s="8">
        <v>-1472.03991699219</v>
      </c>
    </row>
    <row r="1906" spans="1:4" ht="12.75">
      <c r="A1906" s="6">
        <v>43636.822916666664</v>
      </c>
      <c r="B1906" s="7">
        <v>452.801849365234</v>
      </c>
      <c r="C1906" s="8">
        <v>3421.91235351563</v>
      </c>
      <c r="D1906" s="8">
        <v>-1474.63525390625</v>
      </c>
    </row>
    <row r="1907" spans="1:4" ht="12.75">
      <c r="A1907" s="6">
        <v>43636.83333333333</v>
      </c>
      <c r="B1907" s="7">
        <v>585.406372070313</v>
      </c>
      <c r="C1907" s="8">
        <v>3450</v>
      </c>
      <c r="D1907" s="8">
        <v>-1513.95666503906</v>
      </c>
    </row>
    <row r="1908" spans="1:4" ht="12.75">
      <c r="A1908" s="6">
        <v>43636.84375</v>
      </c>
      <c r="B1908" s="7">
        <v>650.634033203125</v>
      </c>
      <c r="C1908" s="8">
        <v>3450</v>
      </c>
      <c r="D1908" s="8">
        <v>-1547.02502441406</v>
      </c>
    </row>
    <row r="1909" spans="1:4" ht="12.75">
      <c r="A1909" s="6">
        <v>43636.854166666664</v>
      </c>
      <c r="B1909" s="7">
        <v>634.700500488281</v>
      </c>
      <c r="C1909" s="8">
        <v>3450</v>
      </c>
      <c r="D1909" s="8">
        <v>-1574.27966308594</v>
      </c>
    </row>
    <row r="1910" spans="1:4" ht="12.75">
      <c r="A1910" s="6">
        <v>43636.86458333333</v>
      </c>
      <c r="B1910" s="7">
        <v>635.855407714844</v>
      </c>
      <c r="C1910" s="8">
        <v>3450</v>
      </c>
      <c r="D1910" s="8">
        <v>-1578.20056152344</v>
      </c>
    </row>
    <row r="1911" spans="1:4" ht="12.75">
      <c r="A1911" s="6">
        <v>43636.875</v>
      </c>
      <c r="B1911" s="7">
        <v>659.943664550781</v>
      </c>
      <c r="C1911" s="8">
        <v>3450</v>
      </c>
      <c r="D1911" s="8">
        <v>-1579.72253417969</v>
      </c>
    </row>
    <row r="1912" spans="1:4" ht="12.75">
      <c r="A1912" s="6">
        <v>43636.885416666664</v>
      </c>
      <c r="B1912" s="7">
        <v>685.526733398438</v>
      </c>
      <c r="C1912" s="8">
        <v>3450</v>
      </c>
      <c r="D1912" s="8">
        <v>-1579.8291015625</v>
      </c>
    </row>
    <row r="1913" spans="1:4" ht="12.75">
      <c r="A1913" s="6">
        <v>43636.89583333333</v>
      </c>
      <c r="B1913" s="7">
        <v>673.067504882813</v>
      </c>
      <c r="C1913" s="8">
        <v>3450</v>
      </c>
      <c r="D1913" s="8">
        <v>-1588.65759277344</v>
      </c>
    </row>
    <row r="1914" spans="1:4" ht="12.75">
      <c r="A1914" s="6">
        <v>43636.90625</v>
      </c>
      <c r="B1914" s="7">
        <v>677.107177734375</v>
      </c>
      <c r="C1914" s="8">
        <v>3450</v>
      </c>
      <c r="D1914" s="8">
        <v>-1582.24145507813</v>
      </c>
    </row>
    <row r="1915" spans="1:4" ht="12.75">
      <c r="A1915" s="6">
        <v>43636.916666666664</v>
      </c>
      <c r="B1915" s="7">
        <v>642.2841796875</v>
      </c>
      <c r="C1915" s="8">
        <v>3450</v>
      </c>
      <c r="D1915" s="8">
        <v>-1593.09594726563</v>
      </c>
    </row>
    <row r="1916" spans="1:4" ht="12.75">
      <c r="A1916" s="6">
        <v>43636.92708333333</v>
      </c>
      <c r="B1916" s="7">
        <v>558.814880371094</v>
      </c>
      <c r="C1916" s="8">
        <v>3450</v>
      </c>
      <c r="D1916" s="8">
        <v>-1578.93322753906</v>
      </c>
    </row>
    <row r="1917" spans="1:4" ht="12.75">
      <c r="A1917" s="6">
        <v>43636.9375</v>
      </c>
      <c r="B1917" s="7">
        <v>526.789672851563</v>
      </c>
      <c r="C1917" s="8">
        <v>3450</v>
      </c>
      <c r="D1917" s="8">
        <v>-1590.35485839844</v>
      </c>
    </row>
    <row r="1918" spans="1:4" ht="12.75">
      <c r="A1918" s="6">
        <v>43636.947916666664</v>
      </c>
      <c r="B1918" s="7">
        <v>486.922027587891</v>
      </c>
      <c r="C1918" s="8">
        <v>3450</v>
      </c>
      <c r="D1918" s="8">
        <v>-1584.66088867188</v>
      </c>
    </row>
    <row r="1919" spans="1:4" ht="12.75">
      <c r="A1919" s="6">
        <v>43636.95833333333</v>
      </c>
      <c r="B1919" s="7">
        <v>435.632202148438</v>
      </c>
      <c r="C1919" s="8">
        <v>3450</v>
      </c>
      <c r="D1919" s="8">
        <v>-1613.56848144531</v>
      </c>
    </row>
    <row r="1920" spans="1:4" ht="12.75">
      <c r="A1920" s="6">
        <v>43636.96875</v>
      </c>
      <c r="B1920" s="7">
        <v>348.544464111328</v>
      </c>
      <c r="C1920" s="8">
        <v>3450</v>
      </c>
      <c r="D1920" s="8">
        <v>-1629.44934082031</v>
      </c>
    </row>
    <row r="1921" spans="1:4" ht="12.75">
      <c r="A1921" s="6">
        <v>43636.979166666664</v>
      </c>
      <c r="B1921" s="7">
        <v>332.796295166016</v>
      </c>
      <c r="C1921" s="8">
        <v>3450</v>
      </c>
      <c r="D1921" s="8">
        <v>-1630</v>
      </c>
    </row>
    <row r="1922" spans="1:4" ht="12.75">
      <c r="A1922" s="6">
        <v>43636.98958333333</v>
      </c>
      <c r="B1922" s="7">
        <v>288.156951904297</v>
      </c>
      <c r="C1922" s="8">
        <v>3450</v>
      </c>
      <c r="D1922" s="8">
        <v>-1630</v>
      </c>
    </row>
    <row r="1923" spans="1:4" ht="12.75">
      <c r="A1923" s="6">
        <v>43637</v>
      </c>
      <c r="B1923" s="7">
        <v>299.417907714844</v>
      </c>
      <c r="C1923" s="8">
        <v>3450</v>
      </c>
      <c r="D1923" s="8">
        <v>-1630</v>
      </c>
    </row>
    <row r="1924" spans="1:4" ht="12.75">
      <c r="A1924" s="6">
        <v>43637.010416666664</v>
      </c>
      <c r="B1924" s="7">
        <v>236.179382324219</v>
      </c>
      <c r="C1924" s="8">
        <v>3449.98071289063</v>
      </c>
      <c r="D1924" s="8">
        <v>-1630</v>
      </c>
    </row>
    <row r="1925" spans="1:4" ht="12.75">
      <c r="A1925" s="6">
        <v>43637.02083333333</v>
      </c>
      <c r="B1925" s="7">
        <v>157.071212768555</v>
      </c>
      <c r="C1925" s="8">
        <v>3441.56567382813</v>
      </c>
      <c r="D1925" s="8">
        <v>-1630</v>
      </c>
    </row>
    <row r="1926" spans="1:4" ht="12.75">
      <c r="A1926" s="6">
        <v>43637.03125</v>
      </c>
      <c r="B1926" s="7">
        <v>153.010375976563</v>
      </c>
      <c r="C1926" s="8">
        <v>3442.2158203125</v>
      </c>
      <c r="D1926" s="8">
        <v>-1630</v>
      </c>
    </row>
    <row r="1927" spans="1:4" ht="12.75">
      <c r="A1927" s="6">
        <v>43637.041666666664</v>
      </c>
      <c r="B1927" s="7">
        <v>149.845260620117</v>
      </c>
      <c r="C1927" s="8">
        <v>3440.70385742188</v>
      </c>
      <c r="D1927" s="8">
        <v>-1630</v>
      </c>
    </row>
    <row r="1928" spans="1:4" ht="12.75">
      <c r="A1928" s="6">
        <v>43637.05208333333</v>
      </c>
      <c r="B1928" s="7">
        <v>153.541656494141</v>
      </c>
      <c r="C1928" s="8">
        <v>3441.087890625</v>
      </c>
      <c r="D1928" s="8">
        <v>-1630</v>
      </c>
    </row>
    <row r="1929" spans="1:4" ht="12.75">
      <c r="A1929" s="6">
        <v>43637.0625</v>
      </c>
      <c r="B1929" s="7">
        <v>164.999359130859</v>
      </c>
      <c r="C1929" s="8">
        <v>3441.13134765625</v>
      </c>
      <c r="D1929" s="8">
        <v>-1630</v>
      </c>
    </row>
    <row r="1930" spans="1:4" ht="12.75">
      <c r="A1930" s="6">
        <v>43637.072916666664</v>
      </c>
      <c r="B1930" s="7">
        <v>147.465896606445</v>
      </c>
      <c r="C1930" s="8">
        <v>3441.03784179688</v>
      </c>
      <c r="D1930" s="8">
        <v>-1630</v>
      </c>
    </row>
    <row r="1931" spans="1:4" ht="12.75">
      <c r="A1931" s="6">
        <v>43637.08333333333</v>
      </c>
      <c r="B1931" s="7">
        <v>131.662261962891</v>
      </c>
      <c r="C1931" s="8">
        <v>3440.84790039063</v>
      </c>
      <c r="D1931" s="8">
        <v>-1630</v>
      </c>
    </row>
    <row r="1932" spans="1:4" ht="12.75">
      <c r="A1932" s="6">
        <v>43637.09375</v>
      </c>
      <c r="B1932" s="7">
        <v>124.775772094727</v>
      </c>
      <c r="C1932" s="8">
        <v>3441.16040039063</v>
      </c>
      <c r="D1932" s="8">
        <v>-1630</v>
      </c>
    </row>
    <row r="1933" spans="1:4" ht="12.75">
      <c r="A1933" s="6">
        <v>43637.104166666664</v>
      </c>
      <c r="B1933" s="7">
        <v>114.664260864258</v>
      </c>
      <c r="C1933" s="8">
        <v>3441.01879882813</v>
      </c>
      <c r="D1933" s="8">
        <v>-1630</v>
      </c>
    </row>
    <row r="1934" spans="1:4" ht="12.75">
      <c r="A1934" s="6">
        <v>43637.11458333333</v>
      </c>
      <c r="B1934" s="7">
        <v>120.747627258301</v>
      </c>
      <c r="C1934" s="8">
        <v>3441.01342773438</v>
      </c>
      <c r="D1934" s="8">
        <v>-1630</v>
      </c>
    </row>
    <row r="1935" spans="1:4" ht="12.75">
      <c r="A1935" s="6">
        <v>43637.125</v>
      </c>
      <c r="B1935" s="7">
        <v>149.545974731445</v>
      </c>
      <c r="C1935" s="8">
        <v>3441.12524414063</v>
      </c>
      <c r="D1935" s="8">
        <v>-1630</v>
      </c>
    </row>
    <row r="1936" spans="1:4" ht="12.75">
      <c r="A1936" s="6">
        <v>43637.135416666664</v>
      </c>
      <c r="B1936" s="7">
        <v>208.170196533203</v>
      </c>
      <c r="C1936" s="8">
        <v>3441.28735351563</v>
      </c>
      <c r="D1936" s="8">
        <v>-1630</v>
      </c>
    </row>
    <row r="1937" spans="1:4" ht="12.75">
      <c r="A1937" s="6">
        <v>43637.14583333333</v>
      </c>
      <c r="B1937" s="7">
        <v>226.425765991211</v>
      </c>
      <c r="C1937" s="8">
        <v>3443.31176757813</v>
      </c>
      <c r="D1937" s="8">
        <v>-1630</v>
      </c>
    </row>
    <row r="1938" spans="1:4" ht="12.75">
      <c r="A1938" s="6">
        <v>43637.15625</v>
      </c>
      <c r="B1938" s="7">
        <v>222.034957885742</v>
      </c>
      <c r="C1938" s="8">
        <v>3443.56176757813</v>
      </c>
      <c r="D1938" s="8">
        <v>-1630</v>
      </c>
    </row>
    <row r="1939" spans="1:4" ht="12.75">
      <c r="A1939" s="6">
        <v>43637.166666666664</v>
      </c>
      <c r="B1939" s="7">
        <v>215.283248901367</v>
      </c>
      <c r="C1939" s="8">
        <v>3441.12084960938</v>
      </c>
      <c r="D1939" s="8">
        <v>-1630</v>
      </c>
    </row>
    <row r="1940" spans="1:4" ht="12.75">
      <c r="A1940" s="6">
        <v>43637.17708333333</v>
      </c>
      <c r="B1940" s="7">
        <v>217.579071044922</v>
      </c>
      <c r="C1940" s="8">
        <v>3440.24829101563</v>
      </c>
      <c r="D1940" s="8">
        <v>-1630</v>
      </c>
    </row>
    <row r="1941" spans="1:4" ht="12.75">
      <c r="A1941" s="6">
        <v>43637.1875</v>
      </c>
      <c r="B1941" s="7">
        <v>226.827743530273</v>
      </c>
      <c r="C1941" s="8">
        <v>3441.06689453125</v>
      </c>
      <c r="D1941" s="8">
        <v>-1630</v>
      </c>
    </row>
    <row r="1942" spans="1:4" ht="12.75">
      <c r="A1942" s="6">
        <v>43637.197916666664</v>
      </c>
      <c r="B1942" s="7">
        <v>251.965698242188</v>
      </c>
      <c r="C1942" s="8">
        <v>3441.03662109375</v>
      </c>
      <c r="D1942" s="8">
        <v>-1630</v>
      </c>
    </row>
    <row r="1943" spans="1:4" ht="12.75">
      <c r="A1943" s="6">
        <v>43637.20833333333</v>
      </c>
      <c r="B1943" s="7">
        <v>268.666778564453</v>
      </c>
      <c r="C1943" s="8">
        <v>3445.37622070313</v>
      </c>
      <c r="D1943" s="8">
        <v>-1630</v>
      </c>
    </row>
    <row r="1944" spans="1:4" ht="12.75">
      <c r="A1944" s="6">
        <v>43637.21875</v>
      </c>
      <c r="B1944" s="7">
        <v>332.961791992188</v>
      </c>
      <c r="C1944" s="8">
        <v>3444.14868164063</v>
      </c>
      <c r="D1944" s="8">
        <v>-1630</v>
      </c>
    </row>
    <row r="1945" spans="1:4" ht="12.75">
      <c r="A1945" s="6">
        <v>43637.229166666664</v>
      </c>
      <c r="B1945" s="7">
        <v>345.8515625</v>
      </c>
      <c r="C1945" s="8">
        <v>3443.85961914063</v>
      </c>
      <c r="D1945" s="8">
        <v>-1630</v>
      </c>
    </row>
    <row r="1946" spans="1:4" ht="12.75">
      <c r="A1946" s="6">
        <v>43637.23958333333</v>
      </c>
      <c r="B1946" s="7">
        <v>316.131378173828</v>
      </c>
      <c r="C1946" s="8">
        <v>3445.26220703125</v>
      </c>
      <c r="D1946" s="8">
        <v>-1630</v>
      </c>
    </row>
    <row r="1947" spans="1:4" ht="12.75">
      <c r="A1947" s="6">
        <v>43637.25</v>
      </c>
      <c r="B1947" s="7">
        <v>302.081604003906</v>
      </c>
      <c r="C1947" s="8">
        <v>3445.09448242188</v>
      </c>
      <c r="D1947" s="8">
        <v>-1629.95031738281</v>
      </c>
    </row>
    <row r="1948" spans="1:4" ht="12.75">
      <c r="A1948" s="6">
        <v>43637.260416666664</v>
      </c>
      <c r="B1948" s="7">
        <v>338.446960449219</v>
      </c>
      <c r="C1948" s="8">
        <v>3442.92138671875</v>
      </c>
      <c r="D1948" s="8">
        <v>-1612.17810058594</v>
      </c>
    </row>
    <row r="1949" spans="1:4" ht="12.75">
      <c r="A1949" s="6">
        <v>43637.27083333333</v>
      </c>
      <c r="B1949" s="7">
        <v>343.964447021484</v>
      </c>
      <c r="C1949" s="8">
        <v>3449.9091796875</v>
      </c>
      <c r="D1949" s="8">
        <v>-1596.77758789063</v>
      </c>
    </row>
    <row r="1950" spans="1:4" ht="12.75">
      <c r="A1950" s="6">
        <v>43637.28125</v>
      </c>
      <c r="B1950" s="7">
        <v>255.76481628418</v>
      </c>
      <c r="C1950" s="8">
        <v>3444.90087890625</v>
      </c>
      <c r="D1950" s="8">
        <v>-1576.24377441406</v>
      </c>
    </row>
    <row r="1951" spans="1:4" ht="12.75">
      <c r="A1951" s="6">
        <v>43637.291666666664</v>
      </c>
      <c r="B1951" s="7">
        <v>192.075973510742</v>
      </c>
      <c r="C1951" s="8">
        <v>3442.12255859375</v>
      </c>
      <c r="D1951" s="8">
        <v>-1533.58386230469</v>
      </c>
    </row>
    <row r="1952" spans="1:4" ht="12.75">
      <c r="A1952" s="6">
        <v>43637.30208333333</v>
      </c>
      <c r="B1952" s="7">
        <v>175.051651000977</v>
      </c>
      <c r="C1952" s="8">
        <v>3446.40771484375</v>
      </c>
      <c r="D1952" s="8">
        <v>-1513.244140625</v>
      </c>
    </row>
    <row r="1953" spans="1:4" ht="12.75">
      <c r="A1953" s="6">
        <v>43637.3125</v>
      </c>
      <c r="B1953" s="7">
        <v>63.6827507019043</v>
      </c>
      <c r="C1953" s="8">
        <v>3439.69091796875</v>
      </c>
      <c r="D1953" s="8">
        <v>-1475.45947265625</v>
      </c>
    </row>
    <row r="1954" spans="1:4" ht="12.75">
      <c r="A1954" s="6">
        <v>43637.322916666664</v>
      </c>
      <c r="B1954" s="7">
        <v>-18.0313701629639</v>
      </c>
      <c r="C1954" s="8">
        <v>3439.17749023438</v>
      </c>
      <c r="D1954" s="8">
        <v>-1465.38098144531</v>
      </c>
    </row>
    <row r="1955" spans="1:4" ht="12.75">
      <c r="A1955" s="6">
        <v>43637.33333333333</v>
      </c>
      <c r="B1955" s="7">
        <v>-74.9508361816406</v>
      </c>
      <c r="C1955" s="8">
        <v>3424.4853515625</v>
      </c>
      <c r="D1955" s="8">
        <v>-1435.32861328125</v>
      </c>
    </row>
    <row r="1956" spans="1:4" ht="12.75">
      <c r="A1956" s="6">
        <v>43637.34375</v>
      </c>
      <c r="B1956" s="7">
        <v>-57.2991676330566</v>
      </c>
      <c r="C1956" s="8">
        <v>3420.85888671875</v>
      </c>
      <c r="D1956" s="8">
        <v>-1432.65979003906</v>
      </c>
    </row>
    <row r="1957" spans="1:4" ht="12.75">
      <c r="A1957" s="6">
        <v>43637.354166666664</v>
      </c>
      <c r="B1957" s="7">
        <v>12.4387226104736</v>
      </c>
      <c r="C1957" s="8">
        <v>3433.44799804688</v>
      </c>
      <c r="D1957" s="8">
        <v>-1448.77612304688</v>
      </c>
    </row>
    <row r="1958" spans="1:4" ht="12.75">
      <c r="A1958" s="6">
        <v>43637.36458333333</v>
      </c>
      <c r="B1958" s="7">
        <v>-81.4151840209961</v>
      </c>
      <c r="C1958" s="8">
        <v>3414.40478515625</v>
      </c>
      <c r="D1958" s="8">
        <v>-1413.24389648438</v>
      </c>
    </row>
    <row r="1959" spans="1:4" ht="12.75">
      <c r="A1959" s="6">
        <v>43637.375</v>
      </c>
      <c r="B1959" s="7">
        <v>-113.091285705566</v>
      </c>
      <c r="C1959" s="8">
        <v>3384.55688476563</v>
      </c>
      <c r="D1959" s="8">
        <v>-1381.552734375</v>
      </c>
    </row>
    <row r="1960" spans="1:4" ht="12.75">
      <c r="A1960" s="6">
        <v>43637.385416666664</v>
      </c>
      <c r="B1960" s="7">
        <v>-99.829833984375</v>
      </c>
      <c r="C1960" s="8">
        <v>3368.89794921875</v>
      </c>
      <c r="D1960" s="8">
        <v>-1397.34777832031</v>
      </c>
    </row>
    <row r="1961" spans="1:4" ht="12.75">
      <c r="A1961" s="6">
        <v>43637.39583333333</v>
      </c>
      <c r="B1961" s="7">
        <v>-72.9471893310547</v>
      </c>
      <c r="C1961" s="8">
        <v>3368.85229492188</v>
      </c>
      <c r="D1961" s="8">
        <v>-1390.91467285156</v>
      </c>
    </row>
    <row r="1962" spans="1:4" ht="12.75">
      <c r="A1962" s="6">
        <v>43637.40625</v>
      </c>
      <c r="B1962" s="7">
        <v>0.552629470825195</v>
      </c>
      <c r="C1962" s="8">
        <v>3393.53588867188</v>
      </c>
      <c r="D1962" s="8">
        <v>-1389.53747558594</v>
      </c>
    </row>
    <row r="1963" spans="1:4" ht="12.75">
      <c r="A1963" s="6">
        <v>43637.416666666664</v>
      </c>
      <c r="B1963" s="7">
        <v>98.2573623657227</v>
      </c>
      <c r="C1963" s="8">
        <v>3442.64453125</v>
      </c>
      <c r="D1963" s="8">
        <v>-1417.57592773438</v>
      </c>
    </row>
    <row r="1964" spans="1:4" ht="12.75">
      <c r="A1964" s="6">
        <v>43637.42708333333</v>
      </c>
      <c r="B1964" s="7">
        <v>135.155838012695</v>
      </c>
      <c r="C1964" s="8">
        <v>3449.8759765625</v>
      </c>
      <c r="D1964" s="8">
        <v>-1465.23510742188</v>
      </c>
    </row>
    <row r="1965" spans="1:4" ht="12.75">
      <c r="A1965" s="6">
        <v>43637.4375</v>
      </c>
      <c r="B1965" s="7">
        <v>201.227005004883</v>
      </c>
      <c r="C1965" s="8">
        <v>3449.8759765625</v>
      </c>
      <c r="D1965" s="8">
        <v>-1465.78454589844</v>
      </c>
    </row>
    <row r="1966" spans="1:4" ht="12.75">
      <c r="A1966" s="6">
        <v>43637.447916666664</v>
      </c>
      <c r="B1966" s="7">
        <v>246.51789855957</v>
      </c>
      <c r="C1966" s="8">
        <v>3449.8759765625</v>
      </c>
      <c r="D1966" s="8">
        <v>-1471.37463378906</v>
      </c>
    </row>
    <row r="1967" spans="1:4" ht="12.75">
      <c r="A1967" s="6">
        <v>43637.45833333333</v>
      </c>
      <c r="B1967" s="7">
        <v>260.708068847656</v>
      </c>
      <c r="C1967" s="8">
        <v>3449.8759765625</v>
      </c>
      <c r="D1967" s="8">
        <v>-1469.35717773438</v>
      </c>
    </row>
    <row r="1968" spans="1:4" ht="12.75">
      <c r="A1968" s="6">
        <v>43637.46875</v>
      </c>
      <c r="B1968" s="7">
        <v>247.18376159668</v>
      </c>
      <c r="C1968" s="8">
        <v>3449.8759765625</v>
      </c>
      <c r="D1968" s="8">
        <v>-1497.00952148438</v>
      </c>
    </row>
    <row r="1969" spans="1:4" ht="12.75">
      <c r="A1969" s="6">
        <v>43637.479166666664</v>
      </c>
      <c r="B1969" s="7">
        <v>265.85791015625</v>
      </c>
      <c r="C1969" s="8">
        <v>3449.8759765625</v>
      </c>
      <c r="D1969" s="8">
        <v>-1478.40124511719</v>
      </c>
    </row>
    <row r="1970" spans="1:4" ht="12.75">
      <c r="A1970" s="6">
        <v>43637.48958333333</v>
      </c>
      <c r="B1970" s="7">
        <v>219.167663574219</v>
      </c>
      <c r="C1970" s="8">
        <v>3449.8759765625</v>
      </c>
      <c r="D1970" s="8">
        <v>-1472.40771484375</v>
      </c>
    </row>
    <row r="1971" spans="1:4" ht="12.75">
      <c r="A1971" s="6">
        <v>43637.5</v>
      </c>
      <c r="B1971" s="7">
        <v>144.438735961914</v>
      </c>
      <c r="C1971" s="8">
        <v>3447.62451171875</v>
      </c>
      <c r="D1971" s="8">
        <v>-1438.37121582031</v>
      </c>
    </row>
    <row r="1972" spans="1:4" ht="12.75">
      <c r="A1972" s="6">
        <v>43637.510416666664</v>
      </c>
      <c r="B1972" s="7">
        <v>90.9632186889648</v>
      </c>
      <c r="C1972" s="8">
        <v>3449.35815429688</v>
      </c>
      <c r="D1972" s="8">
        <v>-1475.66235351563</v>
      </c>
    </row>
    <row r="1973" spans="1:4" ht="12.75">
      <c r="A1973" s="6">
        <v>43637.52083333333</v>
      </c>
      <c r="B1973" s="7">
        <v>75.9372940063477</v>
      </c>
      <c r="C1973" s="8">
        <v>3436.86499023438</v>
      </c>
      <c r="D1973" s="8">
        <v>-1448.44799804688</v>
      </c>
    </row>
    <row r="1974" spans="1:4" ht="12.75">
      <c r="A1974" s="6">
        <v>43637.53125</v>
      </c>
      <c r="B1974" s="7">
        <v>75.4997024536133</v>
      </c>
      <c r="C1974" s="8">
        <v>3421.4501953125</v>
      </c>
      <c r="D1974" s="8">
        <v>-1429.58264160156</v>
      </c>
    </row>
    <row r="1975" spans="1:4" ht="12.75">
      <c r="A1975" s="6">
        <v>43637.541666666664</v>
      </c>
      <c r="B1975" s="7">
        <v>172.90104675293</v>
      </c>
      <c r="C1975" s="8">
        <v>3450</v>
      </c>
      <c r="D1975" s="8">
        <v>-1488.51159667969</v>
      </c>
    </row>
    <row r="1976" spans="1:4" ht="12.75">
      <c r="A1976" s="6">
        <v>43637.55208333333</v>
      </c>
      <c r="B1976" s="7">
        <v>170.153594970703</v>
      </c>
      <c r="C1976" s="8">
        <v>3450</v>
      </c>
      <c r="D1976" s="8">
        <v>-1504.86547851563</v>
      </c>
    </row>
    <row r="1977" spans="1:4" ht="12.75">
      <c r="A1977" s="6">
        <v>43637.5625</v>
      </c>
      <c r="B1977" s="7">
        <v>172.193695068359</v>
      </c>
      <c r="C1977" s="8">
        <v>3450</v>
      </c>
      <c r="D1977" s="8">
        <v>-1502.55432128906</v>
      </c>
    </row>
    <row r="1978" spans="1:4" ht="12.75">
      <c r="A1978" s="6">
        <v>43637.572916666664</v>
      </c>
      <c r="B1978" s="7">
        <v>202.103515625</v>
      </c>
      <c r="C1978" s="8">
        <v>3450</v>
      </c>
      <c r="D1978" s="8">
        <v>-1499.40954589844</v>
      </c>
    </row>
    <row r="1979" spans="1:4" ht="12.75">
      <c r="A1979" s="6">
        <v>43637.58333333333</v>
      </c>
      <c r="B1979" s="7">
        <v>188.504760742188</v>
      </c>
      <c r="C1979" s="8">
        <v>3450</v>
      </c>
      <c r="D1979" s="8">
        <v>-1515.07238769531</v>
      </c>
    </row>
    <row r="1980" spans="1:4" ht="12.75">
      <c r="A1980" s="6">
        <v>43637.59375</v>
      </c>
      <c r="B1980" s="7">
        <v>222.219207763672</v>
      </c>
      <c r="C1980" s="8">
        <v>3450</v>
      </c>
      <c r="D1980" s="8">
        <v>-1535.52673339844</v>
      </c>
    </row>
    <row r="1981" spans="1:4" ht="12.75">
      <c r="A1981" s="6">
        <v>43637.604166666664</v>
      </c>
      <c r="B1981" s="7">
        <v>225.837432861328</v>
      </c>
      <c r="C1981" s="8">
        <v>3450</v>
      </c>
      <c r="D1981" s="8">
        <v>-1547.64477539063</v>
      </c>
    </row>
    <row r="1982" spans="1:4" ht="12.75">
      <c r="A1982" s="6">
        <v>43637.61458333333</v>
      </c>
      <c r="B1982" s="7">
        <v>231.939163208008</v>
      </c>
      <c r="C1982" s="8">
        <v>3450</v>
      </c>
      <c r="D1982" s="8">
        <v>-1559.21594238281</v>
      </c>
    </row>
    <row r="1983" spans="1:4" ht="12.75">
      <c r="A1983" s="6">
        <v>43637.625</v>
      </c>
      <c r="B1983" s="7">
        <v>214.568511962891</v>
      </c>
      <c r="C1983" s="8">
        <v>3450</v>
      </c>
      <c r="D1983" s="8">
        <v>-1549.34655761719</v>
      </c>
    </row>
    <row r="1984" spans="1:4" ht="12.75">
      <c r="A1984" s="6">
        <v>43637.635416666664</v>
      </c>
      <c r="B1984" s="7">
        <v>173.126266479492</v>
      </c>
      <c r="C1984" s="8">
        <v>3450</v>
      </c>
      <c r="D1984" s="8">
        <v>-1547.27734375</v>
      </c>
    </row>
    <row r="1985" spans="1:4" ht="12.75">
      <c r="A1985" s="6">
        <v>43637.64583333333</v>
      </c>
      <c r="B1985" s="7">
        <v>164.882431030273</v>
      </c>
      <c r="C1985" s="8">
        <v>3450</v>
      </c>
      <c r="D1985" s="8">
        <v>-1570.1845703125</v>
      </c>
    </row>
    <row r="1986" spans="1:4" ht="12.75">
      <c r="A1986" s="6">
        <v>43637.65625</v>
      </c>
      <c r="B1986" s="7">
        <v>196.292404174805</v>
      </c>
      <c r="C1986" s="8">
        <v>3450</v>
      </c>
      <c r="D1986" s="8">
        <v>-1557.06616210938</v>
      </c>
    </row>
    <row r="1987" spans="1:4" ht="12.75">
      <c r="A1987" s="6">
        <v>43637.666666666664</v>
      </c>
      <c r="B1987" s="7">
        <v>221.044647216797</v>
      </c>
      <c r="C1987" s="8">
        <v>3450</v>
      </c>
      <c r="D1987" s="8">
        <v>-1563.76196289063</v>
      </c>
    </row>
    <row r="1988" spans="1:4" ht="12.75">
      <c r="A1988" s="6">
        <v>43637.67708333333</v>
      </c>
      <c r="B1988" s="7">
        <v>210.932098388672</v>
      </c>
      <c r="C1988" s="8">
        <v>3450</v>
      </c>
      <c r="D1988" s="8">
        <v>-1583.67944335938</v>
      </c>
    </row>
    <row r="1989" spans="1:4" ht="12.75">
      <c r="A1989" s="6">
        <v>43637.6875</v>
      </c>
      <c r="B1989" s="7">
        <v>214.237045288086</v>
      </c>
      <c r="C1989" s="8">
        <v>3450</v>
      </c>
      <c r="D1989" s="8">
        <v>-1590.091796875</v>
      </c>
    </row>
    <row r="1990" spans="1:4" ht="12.75">
      <c r="A1990" s="6">
        <v>43637.697916666664</v>
      </c>
      <c r="B1990" s="7">
        <v>240.918579101563</v>
      </c>
      <c r="C1990" s="8">
        <v>3450</v>
      </c>
      <c r="D1990" s="8">
        <v>-1577.70275878906</v>
      </c>
    </row>
    <row r="1991" spans="1:4" ht="12.75">
      <c r="A1991" s="6">
        <v>43637.70833333333</v>
      </c>
      <c r="B1991" s="7">
        <v>264.307281494141</v>
      </c>
      <c r="C1991" s="8">
        <v>3450</v>
      </c>
      <c r="D1991" s="8">
        <v>-1581.68579101563</v>
      </c>
    </row>
    <row r="1992" spans="1:4" ht="12.75">
      <c r="A1992" s="6">
        <v>43637.71875</v>
      </c>
      <c r="B1992" s="7">
        <v>255.918380737305</v>
      </c>
      <c r="C1992" s="8">
        <v>3450</v>
      </c>
      <c r="D1992" s="8">
        <v>-1611.74719238281</v>
      </c>
    </row>
    <row r="1993" spans="1:4" ht="12.75">
      <c r="A1993" s="6">
        <v>43637.729166666664</v>
      </c>
      <c r="B1993" s="7">
        <v>277.361297607422</v>
      </c>
      <c r="C1993" s="8">
        <v>3450</v>
      </c>
      <c r="D1993" s="8">
        <v>-1602.01794433594</v>
      </c>
    </row>
    <row r="1994" spans="1:4" ht="12.75">
      <c r="A1994" s="6">
        <v>43637.73958333333</v>
      </c>
      <c r="B1994" s="7">
        <v>293.476928710938</v>
      </c>
      <c r="C1994" s="8">
        <v>3450</v>
      </c>
      <c r="D1994" s="8">
        <v>-1595.31201171875</v>
      </c>
    </row>
    <row r="1995" spans="1:4" ht="12.75">
      <c r="A1995" s="6">
        <v>43637.75</v>
      </c>
      <c r="B1995" s="7">
        <v>334.693176269531</v>
      </c>
      <c r="C1995" s="8">
        <v>3450</v>
      </c>
      <c r="D1995" s="8">
        <v>-1595.45642089844</v>
      </c>
    </row>
    <row r="1996" spans="1:4" ht="12.75">
      <c r="A1996" s="6">
        <v>43637.760416666664</v>
      </c>
      <c r="B1996" s="7">
        <v>355.141387939453</v>
      </c>
      <c r="C1996" s="8">
        <v>3450</v>
      </c>
      <c r="D1996" s="8">
        <v>-1615.07958984375</v>
      </c>
    </row>
    <row r="1997" spans="1:4" ht="12.75">
      <c r="A1997" s="6">
        <v>43637.77083333333</v>
      </c>
      <c r="B1997" s="7">
        <v>403.252349853516</v>
      </c>
      <c r="C1997" s="8">
        <v>3450</v>
      </c>
      <c r="D1997" s="8">
        <v>-1613.51586914063</v>
      </c>
    </row>
    <row r="1998" spans="1:4" ht="12.75">
      <c r="A1998" s="6">
        <v>43637.78125</v>
      </c>
      <c r="B1998" s="7">
        <v>474.597442626953</v>
      </c>
      <c r="C1998" s="8">
        <v>3450</v>
      </c>
      <c r="D1998" s="8">
        <v>-1616.68957519531</v>
      </c>
    </row>
    <row r="1999" spans="1:4" ht="12.75">
      <c r="A1999" s="6">
        <v>43637.791666666664</v>
      </c>
      <c r="B1999" s="7">
        <v>510.958648681641</v>
      </c>
      <c r="C1999" s="8">
        <v>3450</v>
      </c>
      <c r="D1999" s="8">
        <v>-1623.40600585938</v>
      </c>
    </row>
    <row r="2000" spans="1:4" ht="12.75">
      <c r="A2000" s="6">
        <v>43637.80208333333</v>
      </c>
      <c r="B2000" s="7">
        <v>592.28515625</v>
      </c>
      <c r="C2000" s="8">
        <v>3450</v>
      </c>
      <c r="D2000" s="8">
        <v>-1623.14477539063</v>
      </c>
    </row>
    <row r="2001" spans="1:4" ht="12.75">
      <c r="A2001" s="6">
        <v>43637.8125</v>
      </c>
      <c r="B2001" s="7">
        <v>689.468688964844</v>
      </c>
      <c r="C2001" s="8">
        <v>3450</v>
      </c>
      <c r="D2001" s="8">
        <v>-1623.0986328125</v>
      </c>
    </row>
    <row r="2002" spans="1:4" ht="12.75">
      <c r="A2002" s="6">
        <v>43637.822916666664</v>
      </c>
      <c r="B2002" s="7">
        <v>717.916809082031</v>
      </c>
      <c r="C2002" s="8">
        <v>3450</v>
      </c>
      <c r="D2002" s="8">
        <v>-1624.17041015625</v>
      </c>
    </row>
    <row r="2003" spans="1:4" ht="12.75">
      <c r="A2003" s="6">
        <v>43637.83333333333</v>
      </c>
      <c r="B2003" s="7">
        <v>701.419738769531</v>
      </c>
      <c r="C2003" s="8">
        <v>3450</v>
      </c>
      <c r="D2003" s="8">
        <v>-1628.87927246094</v>
      </c>
    </row>
    <row r="2004" spans="1:4" ht="12.75">
      <c r="A2004" s="6">
        <v>43637.84375</v>
      </c>
      <c r="B2004" s="7">
        <v>720.669372558594</v>
      </c>
      <c r="C2004" s="8">
        <v>3450</v>
      </c>
      <c r="D2004" s="8">
        <v>-1629.45373535156</v>
      </c>
    </row>
    <row r="2005" spans="1:4" ht="12.75">
      <c r="A2005" s="6">
        <v>43637.854166666664</v>
      </c>
      <c r="B2005" s="7">
        <v>676.836120605469</v>
      </c>
      <c r="C2005" s="8">
        <v>3450</v>
      </c>
      <c r="D2005" s="8">
        <v>-1629.47119140625</v>
      </c>
    </row>
    <row r="2006" spans="1:4" ht="12.75">
      <c r="A2006" s="6">
        <v>43637.86458333333</v>
      </c>
      <c r="B2006" s="7">
        <v>670.683471679688</v>
      </c>
      <c r="C2006" s="8">
        <v>3450</v>
      </c>
      <c r="D2006" s="8">
        <v>-1629.96044921875</v>
      </c>
    </row>
    <row r="2007" spans="1:4" ht="12.75">
      <c r="A2007" s="6">
        <v>43637.875</v>
      </c>
      <c r="B2007" s="7">
        <v>678.219787597656</v>
      </c>
      <c r="C2007" s="8">
        <v>3450</v>
      </c>
      <c r="D2007" s="8">
        <v>-1630</v>
      </c>
    </row>
    <row r="2008" spans="1:4" ht="12.75">
      <c r="A2008" s="6">
        <v>43637.885416666664</v>
      </c>
      <c r="B2008" s="7">
        <v>636.619995117188</v>
      </c>
      <c r="C2008" s="8">
        <v>3450</v>
      </c>
      <c r="D2008" s="8">
        <v>-1630</v>
      </c>
    </row>
    <row r="2009" spans="1:4" ht="12.75">
      <c r="A2009" s="6">
        <v>43637.89583333333</v>
      </c>
      <c r="B2009" s="7">
        <v>597.240539550781</v>
      </c>
      <c r="C2009" s="8">
        <v>3450</v>
      </c>
      <c r="D2009" s="8">
        <v>-1630</v>
      </c>
    </row>
    <row r="2010" spans="1:4" ht="12.75">
      <c r="A2010" s="6">
        <v>43637.90625</v>
      </c>
      <c r="B2010" s="7">
        <v>548.898864746094</v>
      </c>
      <c r="C2010" s="8">
        <v>3450</v>
      </c>
      <c r="D2010" s="8">
        <v>-1630</v>
      </c>
    </row>
    <row r="2011" spans="1:4" ht="12.75">
      <c r="A2011" s="6">
        <v>43637.916666666664</v>
      </c>
      <c r="B2011" s="7">
        <v>509.195373535156</v>
      </c>
      <c r="C2011" s="8">
        <v>3450</v>
      </c>
      <c r="D2011" s="8">
        <v>-1630</v>
      </c>
    </row>
    <row r="2012" spans="1:4" ht="12.75">
      <c r="A2012" s="6">
        <v>43637.92708333333</v>
      </c>
      <c r="B2012" s="7">
        <v>404.071868896484</v>
      </c>
      <c r="C2012" s="8">
        <v>3450</v>
      </c>
      <c r="D2012" s="8">
        <v>-1627.75378417969</v>
      </c>
    </row>
    <row r="2013" spans="1:4" ht="12.75">
      <c r="A2013" s="6">
        <v>43637.9375</v>
      </c>
      <c r="B2013" s="7">
        <v>347.704376220703</v>
      </c>
      <c r="C2013" s="8">
        <v>3450</v>
      </c>
      <c r="D2013" s="8">
        <v>-1629.96630859375</v>
      </c>
    </row>
    <row r="2014" spans="1:4" ht="12.75">
      <c r="A2014" s="6">
        <v>43637.947916666664</v>
      </c>
      <c r="B2014" s="7">
        <v>323.485107421875</v>
      </c>
      <c r="C2014" s="8">
        <v>3450</v>
      </c>
      <c r="D2014" s="8">
        <v>-1630</v>
      </c>
    </row>
    <row r="2015" spans="1:4" ht="12.75">
      <c r="A2015" s="6">
        <v>43637.95833333333</v>
      </c>
      <c r="B2015" s="7">
        <v>285.288452148438</v>
      </c>
      <c r="C2015" s="8">
        <v>3450</v>
      </c>
      <c r="D2015" s="8">
        <v>-1630</v>
      </c>
    </row>
    <row r="2016" spans="1:4" ht="12.75">
      <c r="A2016" s="6">
        <v>43637.96875</v>
      </c>
      <c r="B2016" s="7">
        <v>211.316146850586</v>
      </c>
      <c r="C2016" s="8">
        <v>3450</v>
      </c>
      <c r="D2016" s="8">
        <v>-1630</v>
      </c>
    </row>
    <row r="2017" spans="1:4" ht="12.75">
      <c r="A2017" s="6">
        <v>43637.979166666664</v>
      </c>
      <c r="B2017" s="7">
        <v>187.252746582031</v>
      </c>
      <c r="C2017" s="8">
        <v>3450</v>
      </c>
      <c r="D2017" s="8">
        <v>-1630</v>
      </c>
    </row>
    <row r="2018" spans="1:4" ht="12.75">
      <c r="A2018" s="6">
        <v>43637.98958333333</v>
      </c>
      <c r="B2018" s="7">
        <v>177.623291015625</v>
      </c>
      <c r="C2018" s="8">
        <v>3450</v>
      </c>
      <c r="D2018" s="8">
        <v>-1630</v>
      </c>
    </row>
    <row r="2019" spans="1:4" ht="12.75">
      <c r="A2019" s="6">
        <v>43638</v>
      </c>
      <c r="B2019" s="7">
        <v>178.111755371094</v>
      </c>
      <c r="C2019" s="8">
        <v>3450</v>
      </c>
      <c r="D2019" s="8">
        <v>-1630</v>
      </c>
    </row>
    <row r="2020" spans="1:4" ht="12.75">
      <c r="A2020" s="6">
        <v>43638.010416666664</v>
      </c>
      <c r="B2020" s="7">
        <v>75.3125381469727</v>
      </c>
      <c r="C2020" s="8">
        <v>3445.53588867188</v>
      </c>
      <c r="D2020" s="8">
        <v>-1630</v>
      </c>
    </row>
    <row r="2021" spans="1:4" ht="12.75">
      <c r="A2021" s="6">
        <v>43638.02083333333</v>
      </c>
      <c r="B2021" s="7">
        <v>-45.2533264160156</v>
      </c>
      <c r="C2021" s="8">
        <v>3433.23999023438</v>
      </c>
      <c r="D2021" s="8">
        <v>-1630</v>
      </c>
    </row>
    <row r="2022" spans="1:4" ht="12.75">
      <c r="A2022" s="6">
        <v>43638.03125</v>
      </c>
      <c r="B2022" s="7">
        <v>-64.7174530029297</v>
      </c>
      <c r="C2022" s="8">
        <v>3429.29760742188</v>
      </c>
      <c r="D2022" s="8">
        <v>-1630</v>
      </c>
    </row>
    <row r="2023" spans="1:4" ht="12.75">
      <c r="A2023" s="6">
        <v>43638.041666666664</v>
      </c>
      <c r="B2023" s="7">
        <v>-74.2914199829102</v>
      </c>
      <c r="C2023" s="8">
        <v>3429.64916992188</v>
      </c>
      <c r="D2023" s="8">
        <v>-1630</v>
      </c>
    </row>
    <row r="2024" spans="1:4" ht="12.75">
      <c r="A2024" s="6">
        <v>43638.05208333333</v>
      </c>
      <c r="B2024" s="7">
        <v>-109.631866455078</v>
      </c>
      <c r="C2024" s="8">
        <v>3429.49145507813</v>
      </c>
      <c r="D2024" s="8">
        <v>-1630</v>
      </c>
    </row>
    <row r="2025" spans="1:4" ht="12.75">
      <c r="A2025" s="6">
        <v>43638.0625</v>
      </c>
      <c r="B2025" s="7">
        <v>-127.339424133301</v>
      </c>
      <c r="C2025" s="8">
        <v>3429.4384765625</v>
      </c>
      <c r="D2025" s="8">
        <v>-1630</v>
      </c>
    </row>
    <row r="2026" spans="1:4" ht="12.75">
      <c r="A2026" s="6">
        <v>43638.072916666664</v>
      </c>
      <c r="B2026" s="7">
        <v>-124.294143676758</v>
      </c>
      <c r="C2026" s="8">
        <v>3426.19409179688</v>
      </c>
      <c r="D2026" s="8">
        <v>-1630</v>
      </c>
    </row>
    <row r="2027" spans="1:4" ht="12.75">
      <c r="A2027" s="6">
        <v>43638.08333333333</v>
      </c>
      <c r="B2027" s="7">
        <v>-146.83154296875</v>
      </c>
      <c r="C2027" s="8">
        <v>3422.7568359375</v>
      </c>
      <c r="D2027" s="8">
        <v>-1630</v>
      </c>
    </row>
    <row r="2028" spans="1:4" ht="12.75">
      <c r="A2028" s="6">
        <v>43638.09375</v>
      </c>
      <c r="B2028" s="7">
        <v>-168.002288818359</v>
      </c>
      <c r="C2028" s="8">
        <v>3422.96435546875</v>
      </c>
      <c r="D2028" s="8">
        <v>-1630</v>
      </c>
    </row>
    <row r="2029" spans="1:4" ht="12.75">
      <c r="A2029" s="6">
        <v>43638.104166666664</v>
      </c>
      <c r="B2029" s="7">
        <v>-162.867645263672</v>
      </c>
      <c r="C2029" s="8">
        <v>3423.44384765625</v>
      </c>
      <c r="D2029" s="8">
        <v>-1630</v>
      </c>
    </row>
    <row r="2030" spans="1:4" ht="12.75">
      <c r="A2030" s="6">
        <v>43638.11458333333</v>
      </c>
      <c r="B2030" s="7">
        <v>-173.094177246094</v>
      </c>
      <c r="C2030" s="8">
        <v>3423.24584960938</v>
      </c>
      <c r="D2030" s="8">
        <v>-1630</v>
      </c>
    </row>
    <row r="2031" spans="1:4" ht="12.75">
      <c r="A2031" s="6">
        <v>43638.125</v>
      </c>
      <c r="B2031" s="7">
        <v>-177.905334472656</v>
      </c>
      <c r="C2031" s="8">
        <v>3423.15795898438</v>
      </c>
      <c r="D2031" s="8">
        <v>-1630</v>
      </c>
    </row>
    <row r="2032" spans="1:4" ht="12.75">
      <c r="A2032" s="6">
        <v>43638.135416666664</v>
      </c>
      <c r="B2032" s="7">
        <v>-214.93620300293</v>
      </c>
      <c r="C2032" s="8">
        <v>3424.61791992188</v>
      </c>
      <c r="D2032" s="8">
        <v>-1630</v>
      </c>
    </row>
    <row r="2033" spans="1:4" ht="12.75">
      <c r="A2033" s="6">
        <v>43638.14583333333</v>
      </c>
      <c r="B2033" s="7">
        <v>-213.430877685547</v>
      </c>
      <c r="C2033" s="8">
        <v>3425.865234375</v>
      </c>
      <c r="D2033" s="8">
        <v>-1630</v>
      </c>
    </row>
    <row r="2034" spans="1:4" ht="12.75">
      <c r="A2034" s="6">
        <v>43638.15625</v>
      </c>
      <c r="B2034" s="7">
        <v>-224.338623046875</v>
      </c>
      <c r="C2034" s="8">
        <v>3424.30322265625</v>
      </c>
      <c r="D2034" s="8">
        <v>-1630</v>
      </c>
    </row>
    <row r="2035" spans="1:4" ht="12.75">
      <c r="A2035" s="6">
        <v>43638.166666666664</v>
      </c>
      <c r="B2035" s="7">
        <v>-195.442260742188</v>
      </c>
      <c r="C2035" s="8">
        <v>3426.40551757813</v>
      </c>
      <c r="D2035" s="8">
        <v>-1630</v>
      </c>
    </row>
    <row r="2036" spans="1:4" ht="12.75">
      <c r="A2036" s="6">
        <v>43638.17708333333</v>
      </c>
      <c r="B2036" s="7">
        <v>-176.740753173828</v>
      </c>
      <c r="C2036" s="8">
        <v>3430.55590820313</v>
      </c>
      <c r="D2036" s="8">
        <v>-1630</v>
      </c>
    </row>
    <row r="2037" spans="1:4" ht="12.75">
      <c r="A2037" s="6">
        <v>43638.1875</v>
      </c>
      <c r="B2037" s="7">
        <v>-191.005874633789</v>
      </c>
      <c r="C2037" s="8">
        <v>3430.43359375</v>
      </c>
      <c r="D2037" s="8">
        <v>-1630</v>
      </c>
    </row>
    <row r="2038" spans="1:4" ht="12.75">
      <c r="A2038" s="6">
        <v>43638.197916666664</v>
      </c>
      <c r="B2038" s="7">
        <v>-182.467620849609</v>
      </c>
      <c r="C2038" s="8">
        <v>3430.39208984375</v>
      </c>
      <c r="D2038" s="8">
        <v>-1630</v>
      </c>
    </row>
    <row r="2039" spans="1:4" ht="12.75">
      <c r="A2039" s="6">
        <v>43638.20833333333</v>
      </c>
      <c r="B2039" s="7">
        <v>-165.449264526367</v>
      </c>
      <c r="C2039" s="8">
        <v>3430.30200195313</v>
      </c>
      <c r="D2039" s="8">
        <v>-1630</v>
      </c>
    </row>
    <row r="2040" spans="1:4" ht="12.75">
      <c r="A2040" s="6">
        <v>43638.21875</v>
      </c>
      <c r="B2040" s="7">
        <v>-139.419143676758</v>
      </c>
      <c r="C2040" s="8">
        <v>3430.59497070313</v>
      </c>
      <c r="D2040" s="8">
        <v>-1630</v>
      </c>
    </row>
    <row r="2041" spans="1:4" ht="12.75">
      <c r="A2041" s="6">
        <v>43638.229166666664</v>
      </c>
      <c r="B2041" s="7">
        <v>-138.669998168945</v>
      </c>
      <c r="C2041" s="8">
        <v>3430.63623046875</v>
      </c>
      <c r="D2041" s="8">
        <v>-1630</v>
      </c>
    </row>
    <row r="2042" spans="1:4" ht="12.75">
      <c r="A2042" s="6">
        <v>43638.23958333333</v>
      </c>
      <c r="B2042" s="7">
        <v>-151.016616821289</v>
      </c>
      <c r="C2042" s="8">
        <v>3430.56640625</v>
      </c>
      <c r="D2042" s="8">
        <v>-1630</v>
      </c>
    </row>
    <row r="2043" spans="1:4" ht="12.75">
      <c r="A2043" s="6">
        <v>43638.25</v>
      </c>
      <c r="B2043" s="7">
        <v>-148.240997314453</v>
      </c>
      <c r="C2043" s="8">
        <v>3425.75927734375</v>
      </c>
      <c r="D2043" s="8">
        <v>-1630</v>
      </c>
    </row>
    <row r="2044" spans="1:4" ht="12.75">
      <c r="A2044" s="6">
        <v>43638.260416666664</v>
      </c>
      <c r="B2044" s="7">
        <v>-112.897888183594</v>
      </c>
      <c r="C2044" s="8">
        <v>3408.68505859375</v>
      </c>
      <c r="D2044" s="8">
        <v>-1630</v>
      </c>
    </row>
    <row r="2045" spans="1:4" ht="12.75">
      <c r="A2045" s="6">
        <v>43638.27083333333</v>
      </c>
      <c r="B2045" s="7">
        <v>-139.751953125</v>
      </c>
      <c r="C2045" s="8">
        <v>3399.37036132813</v>
      </c>
      <c r="D2045" s="8">
        <v>-1630</v>
      </c>
    </row>
    <row r="2046" spans="1:4" ht="12.75">
      <c r="A2046" s="6">
        <v>43638.28125</v>
      </c>
      <c r="B2046" s="7">
        <v>-135.119140625</v>
      </c>
      <c r="C2046" s="8">
        <v>3402.40185546875</v>
      </c>
      <c r="D2046" s="8">
        <v>-1630</v>
      </c>
    </row>
    <row r="2047" spans="1:4" ht="12.75">
      <c r="A2047" s="6">
        <v>43638.291666666664</v>
      </c>
      <c r="B2047" s="7">
        <v>-148.945373535156</v>
      </c>
      <c r="C2047" s="8">
        <v>3415.20532226563</v>
      </c>
      <c r="D2047" s="8">
        <v>-1630</v>
      </c>
    </row>
    <row r="2048" spans="1:4" ht="12.75">
      <c r="A2048" s="6">
        <v>43638.30208333333</v>
      </c>
      <c r="B2048" s="7">
        <v>-85.1458282470703</v>
      </c>
      <c r="C2048" s="8">
        <v>3430.56616210938</v>
      </c>
      <c r="D2048" s="8">
        <v>-1630</v>
      </c>
    </row>
    <row r="2049" spans="1:4" ht="12.75">
      <c r="A2049" s="6">
        <v>43638.3125</v>
      </c>
      <c r="B2049" s="7">
        <v>-89.8739624023438</v>
      </c>
      <c r="C2049" s="8">
        <v>3435.18701171875</v>
      </c>
      <c r="D2049" s="8">
        <v>-1630</v>
      </c>
    </row>
    <row r="2050" spans="1:4" ht="12.75">
      <c r="A2050" s="6">
        <v>43638.322916666664</v>
      </c>
      <c r="B2050" s="7">
        <v>-146.502319335938</v>
      </c>
      <c r="C2050" s="8">
        <v>3431.58642578125</v>
      </c>
      <c r="D2050" s="8">
        <v>-1630</v>
      </c>
    </row>
    <row r="2051" spans="1:4" ht="12.75">
      <c r="A2051" s="6">
        <v>43638.33333333333</v>
      </c>
      <c r="B2051" s="7">
        <v>-192.775588989258</v>
      </c>
      <c r="C2051" s="8">
        <v>3427.70678710938</v>
      </c>
      <c r="D2051" s="8">
        <v>-1630</v>
      </c>
    </row>
    <row r="2052" spans="1:4" ht="12.75">
      <c r="A2052" s="6">
        <v>43638.34375</v>
      </c>
      <c r="B2052" s="7">
        <v>-209.334121704102</v>
      </c>
      <c r="C2052" s="8">
        <v>3425.21459960938</v>
      </c>
      <c r="D2052" s="8">
        <v>-1629.35864257813</v>
      </c>
    </row>
    <row r="2053" spans="1:4" ht="12.75">
      <c r="A2053" s="6">
        <v>43638.354166666664</v>
      </c>
      <c r="B2053" s="7">
        <v>-225.524154663086</v>
      </c>
      <c r="C2053" s="8">
        <v>3423.47509765625</v>
      </c>
      <c r="D2053" s="8">
        <v>-1619.26611328125</v>
      </c>
    </row>
    <row r="2054" spans="1:4" ht="12.75">
      <c r="A2054" s="6">
        <v>43638.36458333333</v>
      </c>
      <c r="B2054" s="7">
        <v>-244.508407592773</v>
      </c>
      <c r="C2054" s="8">
        <v>3423.35400390625</v>
      </c>
      <c r="D2054" s="8">
        <v>-1599.64099121094</v>
      </c>
    </row>
    <row r="2055" spans="1:4" ht="12.75">
      <c r="A2055" s="6">
        <v>43638.375</v>
      </c>
      <c r="B2055" s="7">
        <v>-256.306182861328</v>
      </c>
      <c r="C2055" s="8">
        <v>3422.923828125</v>
      </c>
      <c r="D2055" s="8">
        <v>-1595.80932617188</v>
      </c>
    </row>
    <row r="2056" spans="1:4" ht="12.75">
      <c r="A2056" s="6">
        <v>43638.385416666664</v>
      </c>
      <c r="B2056" s="7">
        <v>-154.230026245117</v>
      </c>
      <c r="C2056" s="8">
        <v>3435.76293945313</v>
      </c>
      <c r="D2056" s="8">
        <v>-1596.81726074219</v>
      </c>
    </row>
    <row r="2057" spans="1:4" ht="12.75">
      <c r="A2057" s="6">
        <v>43638.39583333333</v>
      </c>
      <c r="B2057" s="7">
        <v>-124.83162689209</v>
      </c>
      <c r="C2057" s="8">
        <v>3441.814453125</v>
      </c>
      <c r="D2057" s="8">
        <v>-1584.14965820313</v>
      </c>
    </row>
    <row r="2058" spans="1:4" ht="12.75">
      <c r="A2058" s="6">
        <v>43638.40625</v>
      </c>
      <c r="B2058" s="7">
        <v>-144.78483581543</v>
      </c>
      <c r="C2058" s="8">
        <v>3441.91650390625</v>
      </c>
      <c r="D2058" s="8">
        <v>-1571.8408203125</v>
      </c>
    </row>
    <row r="2059" spans="1:4" ht="12.75">
      <c r="A2059" s="6">
        <v>43638.416666666664</v>
      </c>
      <c r="B2059" s="7">
        <v>-161.752212524414</v>
      </c>
      <c r="C2059" s="8">
        <v>3441.49291992188</v>
      </c>
      <c r="D2059" s="8">
        <v>-1583.47448730469</v>
      </c>
    </row>
    <row r="2060" spans="1:4" ht="12.75">
      <c r="A2060" s="6">
        <v>43638.42708333333</v>
      </c>
      <c r="B2060" s="7">
        <v>-208.537322998047</v>
      </c>
      <c r="C2060" s="8">
        <v>3430.68212890625</v>
      </c>
      <c r="D2060" s="8">
        <v>-1547.43334960938</v>
      </c>
    </row>
    <row r="2061" spans="1:4" ht="12.75">
      <c r="A2061" s="6">
        <v>43638.4375</v>
      </c>
      <c r="B2061" s="7">
        <v>-173.106918334961</v>
      </c>
      <c r="C2061" s="8">
        <v>3426.37744140625</v>
      </c>
      <c r="D2061" s="8">
        <v>-1536.67163085938</v>
      </c>
    </row>
    <row r="2062" spans="1:4" ht="12.75">
      <c r="A2062" s="6">
        <v>43638.447916666664</v>
      </c>
      <c r="B2062" s="7">
        <v>-174.662780761719</v>
      </c>
      <c r="C2062" s="8">
        <v>3424.23681640625</v>
      </c>
      <c r="D2062" s="8">
        <v>-1531.6337890625</v>
      </c>
    </row>
    <row r="2063" spans="1:4" ht="12.75">
      <c r="A2063" s="6">
        <v>43638.45833333333</v>
      </c>
      <c r="B2063" s="7">
        <v>-159.043395996094</v>
      </c>
      <c r="C2063" s="8">
        <v>3430.48559570313</v>
      </c>
      <c r="D2063" s="8">
        <v>-1546.13012695313</v>
      </c>
    </row>
    <row r="2064" spans="1:4" ht="12.75">
      <c r="A2064" s="6">
        <v>43638.46875</v>
      </c>
      <c r="B2064" s="7">
        <v>-105.354362487793</v>
      </c>
      <c r="C2064" s="8">
        <v>3443.55322265625</v>
      </c>
      <c r="D2064" s="8">
        <v>-1552.89611816406</v>
      </c>
    </row>
    <row r="2065" spans="1:4" ht="12.75">
      <c r="A2065" s="6">
        <v>43638.479166666664</v>
      </c>
      <c r="B2065" s="7">
        <v>-40.1794090270996</v>
      </c>
      <c r="C2065" s="8">
        <v>3450</v>
      </c>
      <c r="D2065" s="8">
        <v>-1563.29760742188</v>
      </c>
    </row>
    <row r="2066" spans="1:4" ht="12.75">
      <c r="A2066" s="6">
        <v>43638.48958333333</v>
      </c>
      <c r="B2066" s="7">
        <v>-40.0143127441406</v>
      </c>
      <c r="C2066" s="8">
        <v>3450</v>
      </c>
      <c r="D2066" s="8">
        <v>-1581.24035644531</v>
      </c>
    </row>
    <row r="2067" spans="1:4" ht="12.75">
      <c r="A2067" s="6">
        <v>43638.5</v>
      </c>
      <c r="B2067" s="7">
        <v>-86.7669219970703</v>
      </c>
      <c r="C2067" s="8">
        <v>3450</v>
      </c>
      <c r="D2067" s="8">
        <v>-1585.66247558594</v>
      </c>
    </row>
    <row r="2068" spans="1:4" ht="12.75">
      <c r="A2068" s="6">
        <v>43638.510416666664</v>
      </c>
      <c r="B2068" s="7">
        <v>-71.9851150512695</v>
      </c>
      <c r="C2068" s="8">
        <v>3450</v>
      </c>
      <c r="D2068" s="8">
        <v>-1582.62585449219</v>
      </c>
    </row>
    <row r="2069" spans="1:4" ht="12.75">
      <c r="A2069" s="6">
        <v>43638.52083333333</v>
      </c>
      <c r="B2069" s="7">
        <v>-65.8069229125977</v>
      </c>
      <c r="C2069" s="8">
        <v>3450</v>
      </c>
      <c r="D2069" s="8">
        <v>-1583.9736328125</v>
      </c>
    </row>
    <row r="2070" spans="1:4" ht="12.75">
      <c r="A2070" s="6">
        <v>43638.53125</v>
      </c>
      <c r="B2070" s="7">
        <v>-54.8273735046387</v>
      </c>
      <c r="C2070" s="8">
        <v>3450</v>
      </c>
      <c r="D2070" s="8">
        <v>-1588.34106445313</v>
      </c>
    </row>
    <row r="2071" spans="1:4" ht="12.75">
      <c r="A2071" s="6">
        <v>43638.541666666664</v>
      </c>
      <c r="B2071" s="7">
        <v>-45.8117332458496</v>
      </c>
      <c r="C2071" s="8">
        <v>3450</v>
      </c>
      <c r="D2071" s="8">
        <v>-1591.6416015625</v>
      </c>
    </row>
    <row r="2072" spans="1:4" ht="12.75">
      <c r="A2072" s="6">
        <v>43638.55208333333</v>
      </c>
      <c r="B2072" s="7">
        <v>-41.936637878418</v>
      </c>
      <c r="C2072" s="8">
        <v>3450</v>
      </c>
      <c r="D2072" s="8">
        <v>-1595.29565429688</v>
      </c>
    </row>
    <row r="2073" spans="1:4" ht="12.75">
      <c r="A2073" s="6">
        <v>43638.5625</v>
      </c>
      <c r="B2073" s="7">
        <v>-25.6401290893555</v>
      </c>
      <c r="C2073" s="8">
        <v>3450</v>
      </c>
      <c r="D2073" s="8">
        <v>-1601.31567382813</v>
      </c>
    </row>
    <row r="2074" spans="1:4" ht="12.75">
      <c r="A2074" s="6">
        <v>43638.572916666664</v>
      </c>
      <c r="B2074" s="7">
        <v>26.6792163848877</v>
      </c>
      <c r="C2074" s="8">
        <v>3450</v>
      </c>
      <c r="D2074" s="8">
        <v>-1611.83715820313</v>
      </c>
    </row>
    <row r="2075" spans="1:4" ht="12.75">
      <c r="A2075" s="6">
        <v>43638.58333333333</v>
      </c>
      <c r="B2075" s="7">
        <v>38.0673484802246</v>
      </c>
      <c r="C2075" s="8">
        <v>3450</v>
      </c>
      <c r="D2075" s="8">
        <v>-1613.56530761719</v>
      </c>
    </row>
    <row r="2076" spans="1:4" ht="12.75">
      <c r="A2076" s="6">
        <v>43638.59375</v>
      </c>
      <c r="B2076" s="7">
        <v>41.6422386169434</v>
      </c>
      <c r="C2076" s="8">
        <v>3449.9375</v>
      </c>
      <c r="D2076" s="8">
        <v>-1623.07641601563</v>
      </c>
    </row>
    <row r="2077" spans="1:4" ht="12.75">
      <c r="A2077" s="6">
        <v>43638.604166666664</v>
      </c>
      <c r="B2077" s="7">
        <v>31.8195209503174</v>
      </c>
      <c r="C2077" s="8">
        <v>3449.36743164063</v>
      </c>
      <c r="D2077" s="8">
        <v>-1608.31860351563</v>
      </c>
    </row>
    <row r="2078" spans="1:4" ht="12.75">
      <c r="A2078" s="6">
        <v>43638.61458333333</v>
      </c>
      <c r="B2078" s="7">
        <v>85.0735244750977</v>
      </c>
      <c r="C2078" s="8">
        <v>3449.4111328125</v>
      </c>
      <c r="D2078" s="8">
        <v>-1621.55407714844</v>
      </c>
    </row>
    <row r="2079" spans="1:4" ht="12.75">
      <c r="A2079" s="6">
        <v>43638.625</v>
      </c>
      <c r="B2079" s="7">
        <v>175.755157470703</v>
      </c>
      <c r="C2079" s="8">
        <v>3449.58618164063</v>
      </c>
      <c r="D2079" s="8">
        <v>-1630</v>
      </c>
    </row>
    <row r="2080" spans="1:4" ht="12.75">
      <c r="A2080" s="6">
        <v>43638.635416666664</v>
      </c>
      <c r="B2080" s="7">
        <v>150.781112670898</v>
      </c>
      <c r="C2080" s="8">
        <v>3449.58618164063</v>
      </c>
      <c r="D2080" s="8">
        <v>-1630</v>
      </c>
    </row>
    <row r="2081" spans="1:4" ht="12.75">
      <c r="A2081" s="6">
        <v>43638.64583333333</v>
      </c>
      <c r="B2081" s="7">
        <v>142.63459777832</v>
      </c>
      <c r="C2081" s="8">
        <v>3449.58618164063</v>
      </c>
      <c r="D2081" s="8">
        <v>-1630</v>
      </c>
    </row>
    <row r="2082" spans="1:4" ht="12.75">
      <c r="A2082" s="6">
        <v>43638.65625</v>
      </c>
      <c r="B2082" s="7">
        <v>155.521011352539</v>
      </c>
      <c r="C2082" s="8">
        <v>3449.58618164063</v>
      </c>
      <c r="D2082" s="8">
        <v>-1630</v>
      </c>
    </row>
    <row r="2083" spans="1:4" ht="12.75">
      <c r="A2083" s="6">
        <v>43638.666666666664</v>
      </c>
      <c r="B2083" s="7">
        <v>114.36604309082</v>
      </c>
      <c r="C2083" s="8">
        <v>3449.58618164063</v>
      </c>
      <c r="D2083" s="8">
        <v>-1630</v>
      </c>
    </row>
    <row r="2084" spans="1:4" ht="12.75">
      <c r="A2084" s="6">
        <v>43638.67708333333</v>
      </c>
      <c r="B2084" s="7">
        <v>109.994132995605</v>
      </c>
      <c r="C2084" s="8">
        <v>3449.58618164063</v>
      </c>
      <c r="D2084" s="8">
        <v>-1630</v>
      </c>
    </row>
    <row r="2085" spans="1:4" ht="12.75">
      <c r="A2085" s="6">
        <v>43638.6875</v>
      </c>
      <c r="B2085" s="7">
        <v>159.723205566406</v>
      </c>
      <c r="C2085" s="8">
        <v>3449.58618164063</v>
      </c>
      <c r="D2085" s="8">
        <v>-1630</v>
      </c>
    </row>
    <row r="2086" spans="1:4" ht="12.75">
      <c r="A2086" s="6">
        <v>43638.697916666664</v>
      </c>
      <c r="B2086" s="7">
        <v>148.536270141602</v>
      </c>
      <c r="C2086" s="8">
        <v>3449.58618164063</v>
      </c>
      <c r="D2086" s="8">
        <v>-1629.92785644531</v>
      </c>
    </row>
    <row r="2087" spans="1:4" ht="12.75">
      <c r="A2087" s="6">
        <v>43638.70833333333</v>
      </c>
      <c r="B2087" s="7">
        <v>136.513122558594</v>
      </c>
      <c r="C2087" s="8">
        <v>3449.58618164063</v>
      </c>
      <c r="D2087" s="8">
        <v>-1628.06042480469</v>
      </c>
    </row>
    <row r="2088" spans="1:4" ht="12.75">
      <c r="A2088" s="6">
        <v>43638.71875</v>
      </c>
      <c r="B2088" s="7">
        <v>151.230453491211</v>
      </c>
      <c r="C2088" s="8">
        <v>3449.58618164063</v>
      </c>
      <c r="D2088" s="8">
        <v>-1627.63806152344</v>
      </c>
    </row>
    <row r="2089" spans="1:4" ht="12.75">
      <c r="A2089" s="6">
        <v>43638.729166666664</v>
      </c>
      <c r="B2089" s="7">
        <v>130.361862182617</v>
      </c>
      <c r="C2089" s="8">
        <v>3449.58618164063</v>
      </c>
      <c r="D2089" s="8">
        <v>-1613.14636230469</v>
      </c>
    </row>
    <row r="2090" spans="1:4" ht="12.75">
      <c r="A2090" s="6">
        <v>43638.73958333333</v>
      </c>
      <c r="B2090" s="7">
        <v>104.681221008301</v>
      </c>
      <c r="C2090" s="8">
        <v>3449.58618164063</v>
      </c>
      <c r="D2090" s="8">
        <v>-1604.07177734375</v>
      </c>
    </row>
    <row r="2091" spans="1:4" ht="12.75">
      <c r="A2091" s="6">
        <v>43638.75</v>
      </c>
      <c r="B2091" s="7">
        <v>105.681198120117</v>
      </c>
      <c r="C2091" s="8">
        <v>3449.58618164063</v>
      </c>
      <c r="D2091" s="8">
        <v>-1598.91052246094</v>
      </c>
    </row>
    <row r="2092" spans="1:4" ht="12.75">
      <c r="A2092" s="6">
        <v>43638.760416666664</v>
      </c>
      <c r="B2092" s="7">
        <v>147.544174194336</v>
      </c>
      <c r="C2092" s="8">
        <v>3449.58618164063</v>
      </c>
      <c r="D2092" s="8">
        <v>-1600.22375488281</v>
      </c>
    </row>
    <row r="2093" spans="1:4" ht="12.75">
      <c r="A2093" s="6">
        <v>43638.77083333333</v>
      </c>
      <c r="B2093" s="7">
        <v>150.329162597656</v>
      </c>
      <c r="C2093" s="8">
        <v>3449.58618164063</v>
      </c>
      <c r="D2093" s="8">
        <v>-1599.75378417969</v>
      </c>
    </row>
    <row r="2094" spans="1:4" ht="12.75">
      <c r="A2094" s="6">
        <v>43638.78125</v>
      </c>
      <c r="B2094" s="7">
        <v>161.963592529297</v>
      </c>
      <c r="C2094" s="8">
        <v>3449.88818359375</v>
      </c>
      <c r="D2094" s="8">
        <v>-1601.90515136719</v>
      </c>
    </row>
    <row r="2095" spans="1:4" ht="12.75">
      <c r="A2095" s="6">
        <v>43638.791666666664</v>
      </c>
      <c r="B2095" s="7">
        <v>194.78532409668</v>
      </c>
      <c r="C2095" s="8">
        <v>3450</v>
      </c>
      <c r="D2095" s="8">
        <v>-1608.88159179688</v>
      </c>
    </row>
    <row r="2096" spans="1:4" ht="12.75">
      <c r="A2096" s="6">
        <v>43638.80208333333</v>
      </c>
      <c r="B2096" s="7">
        <v>273.251525878906</v>
      </c>
      <c r="C2096" s="8">
        <v>3450</v>
      </c>
      <c r="D2096" s="8">
        <v>-1616.14672851563</v>
      </c>
    </row>
    <row r="2097" spans="1:4" ht="12.75">
      <c r="A2097" s="6">
        <v>43638.8125</v>
      </c>
      <c r="B2097" s="7">
        <v>340.438140869141</v>
      </c>
      <c r="C2097" s="8">
        <v>3450</v>
      </c>
      <c r="D2097" s="8">
        <v>-1627.24267578125</v>
      </c>
    </row>
    <row r="2098" spans="1:4" ht="12.75">
      <c r="A2098" s="6">
        <v>43638.822916666664</v>
      </c>
      <c r="B2098" s="7">
        <v>352.502166748047</v>
      </c>
      <c r="C2098" s="8">
        <v>3450</v>
      </c>
      <c r="D2098" s="8">
        <v>-1628.21362304688</v>
      </c>
    </row>
    <row r="2099" spans="1:4" ht="12.75">
      <c r="A2099" s="6">
        <v>43638.83333333333</v>
      </c>
      <c r="B2099" s="7">
        <v>293.827728271484</v>
      </c>
      <c r="C2099" s="8">
        <v>3450</v>
      </c>
      <c r="D2099" s="8">
        <v>-1625.08984375</v>
      </c>
    </row>
    <row r="2100" spans="1:4" ht="12.75">
      <c r="A2100" s="6">
        <v>43638.84375</v>
      </c>
      <c r="B2100" s="7">
        <v>276.979766845703</v>
      </c>
      <c r="C2100" s="8">
        <v>3450</v>
      </c>
      <c r="D2100" s="8">
        <v>-1630</v>
      </c>
    </row>
    <row r="2101" spans="1:4" ht="12.75">
      <c r="A2101" s="6">
        <v>43638.854166666664</v>
      </c>
      <c r="B2101" s="7">
        <v>229.659469604492</v>
      </c>
      <c r="C2101" s="8">
        <v>3450</v>
      </c>
      <c r="D2101" s="8">
        <v>-1629.42749023438</v>
      </c>
    </row>
    <row r="2102" spans="1:4" ht="12.75">
      <c r="A2102" s="6">
        <v>43638.86458333333</v>
      </c>
      <c r="B2102" s="7">
        <v>226.47802734375</v>
      </c>
      <c r="C2102" s="8">
        <v>3450</v>
      </c>
      <c r="D2102" s="8">
        <v>-1630</v>
      </c>
    </row>
    <row r="2103" spans="1:4" ht="12.75">
      <c r="A2103" s="6">
        <v>43638.875</v>
      </c>
      <c r="B2103" s="7">
        <v>215.855545043945</v>
      </c>
      <c r="C2103" s="8">
        <v>3450</v>
      </c>
      <c r="D2103" s="8">
        <v>-1629.72229003906</v>
      </c>
    </row>
    <row r="2104" spans="1:4" ht="12.75">
      <c r="A2104" s="6">
        <v>43638.885416666664</v>
      </c>
      <c r="B2104" s="7">
        <v>215.965148925781</v>
      </c>
      <c r="C2104" s="8">
        <v>3450</v>
      </c>
      <c r="D2104" s="8">
        <v>-1629.11047363281</v>
      </c>
    </row>
    <row r="2105" spans="1:4" ht="12.75">
      <c r="A2105" s="6">
        <v>43638.89583333333</v>
      </c>
      <c r="B2105" s="7">
        <v>209.909957885742</v>
      </c>
      <c r="C2105" s="8">
        <v>3450</v>
      </c>
      <c r="D2105" s="8">
        <v>-1626.10266113281</v>
      </c>
    </row>
    <row r="2106" spans="1:4" ht="12.75">
      <c r="A2106" s="6">
        <v>43638.90625</v>
      </c>
      <c r="B2106" s="7">
        <v>203.534164428711</v>
      </c>
      <c r="C2106" s="8">
        <v>3450</v>
      </c>
      <c r="D2106" s="8">
        <v>-1629.04907226563</v>
      </c>
    </row>
    <row r="2107" spans="1:4" ht="12.75">
      <c r="A2107" s="6">
        <v>43638.916666666664</v>
      </c>
      <c r="B2107" s="7">
        <v>203.843704223633</v>
      </c>
      <c r="C2107" s="8">
        <v>3450</v>
      </c>
      <c r="D2107" s="8">
        <v>-1630</v>
      </c>
    </row>
    <row r="2108" spans="1:4" ht="12.75">
      <c r="A2108" s="6">
        <v>43638.92708333333</v>
      </c>
      <c r="B2108" s="7">
        <v>216.132965087891</v>
      </c>
      <c r="C2108" s="8">
        <v>3450</v>
      </c>
      <c r="D2108" s="8">
        <v>-1628.42175292969</v>
      </c>
    </row>
    <row r="2109" spans="1:4" ht="12.75">
      <c r="A2109" s="6">
        <v>43638.9375</v>
      </c>
      <c r="B2109" s="7">
        <v>203.265594482422</v>
      </c>
      <c r="C2109" s="8">
        <v>3450</v>
      </c>
      <c r="D2109" s="8">
        <v>-1630</v>
      </c>
    </row>
    <row r="2110" spans="1:4" ht="12.75">
      <c r="A2110" s="6">
        <v>43638.947916666664</v>
      </c>
      <c r="B2110" s="7">
        <v>174.776245117188</v>
      </c>
      <c r="C2110" s="8">
        <v>3450</v>
      </c>
      <c r="D2110" s="8">
        <v>-1630</v>
      </c>
    </row>
    <row r="2111" spans="1:4" ht="12.75">
      <c r="A2111" s="6">
        <v>43638.95833333333</v>
      </c>
      <c r="B2111" s="7">
        <v>151.673400878906</v>
      </c>
      <c r="C2111" s="8">
        <v>3450</v>
      </c>
      <c r="D2111" s="8">
        <v>-1630</v>
      </c>
    </row>
    <row r="2112" spans="1:4" ht="12.75">
      <c r="A2112" s="6">
        <v>43638.96875</v>
      </c>
      <c r="B2112" s="7">
        <v>132.311599731445</v>
      </c>
      <c r="C2112" s="8">
        <v>3450</v>
      </c>
      <c r="D2112" s="8">
        <v>-1630</v>
      </c>
    </row>
    <row r="2113" spans="1:4" ht="12.75">
      <c r="A2113" s="6">
        <v>43638.979166666664</v>
      </c>
      <c r="B2113" s="7">
        <v>131.691589355469</v>
      </c>
      <c r="C2113" s="8">
        <v>3450</v>
      </c>
      <c r="D2113" s="8">
        <v>-1630</v>
      </c>
    </row>
    <row r="2114" spans="1:4" ht="12.75">
      <c r="A2114" s="6">
        <v>43638.98958333333</v>
      </c>
      <c r="B2114" s="7">
        <v>86.0588607788086</v>
      </c>
      <c r="C2114" s="8">
        <v>3450</v>
      </c>
      <c r="D2114" s="8">
        <v>-1630</v>
      </c>
    </row>
    <row r="2115" spans="1:4" ht="12.75">
      <c r="A2115" s="6">
        <v>43639</v>
      </c>
      <c r="B2115" s="7">
        <v>41.6132965087891</v>
      </c>
      <c r="C2115" s="8">
        <v>3450</v>
      </c>
      <c r="D2115" s="8">
        <v>-1630</v>
      </c>
    </row>
    <row r="2116" spans="1:4" ht="12.75">
      <c r="A2116" s="6">
        <v>43639.010416666664</v>
      </c>
      <c r="B2116" s="7">
        <v>58.4512977600098</v>
      </c>
      <c r="C2116" s="8">
        <v>3450</v>
      </c>
      <c r="D2116" s="8">
        <v>-1630</v>
      </c>
    </row>
    <row r="2117" spans="1:4" ht="12.75">
      <c r="A2117" s="6">
        <v>43639.02083333333</v>
      </c>
      <c r="B2117" s="7">
        <v>13.3482608795166</v>
      </c>
      <c r="C2117" s="8">
        <v>3450</v>
      </c>
      <c r="D2117" s="8">
        <v>-1630</v>
      </c>
    </row>
    <row r="2118" spans="1:4" ht="12.75">
      <c r="A2118" s="6">
        <v>43639.03125</v>
      </c>
      <c r="B2118" s="7">
        <v>18.4337997436523</v>
      </c>
      <c r="C2118" s="8">
        <v>3450</v>
      </c>
      <c r="D2118" s="8">
        <v>-1630</v>
      </c>
    </row>
    <row r="2119" spans="1:4" ht="12.75">
      <c r="A2119" s="6">
        <v>43639.041666666664</v>
      </c>
      <c r="B2119" s="7">
        <v>-45.5415420532227</v>
      </c>
      <c r="C2119" s="8">
        <v>3446.6669921875</v>
      </c>
      <c r="D2119" s="8">
        <v>-1630</v>
      </c>
    </row>
    <row r="2120" spans="1:4" ht="12.75">
      <c r="A2120" s="6">
        <v>43639.05208333333</v>
      </c>
      <c r="B2120" s="7">
        <v>-111.023803710938</v>
      </c>
      <c r="C2120" s="8">
        <v>3419.85180664063</v>
      </c>
      <c r="D2120" s="8">
        <v>-1630</v>
      </c>
    </row>
    <row r="2121" spans="1:4" ht="12.75">
      <c r="A2121" s="6">
        <v>43639.0625</v>
      </c>
      <c r="B2121" s="7">
        <v>-181.673446655273</v>
      </c>
      <c r="C2121" s="8">
        <v>3406.0634765625</v>
      </c>
      <c r="D2121" s="8">
        <v>-1630</v>
      </c>
    </row>
    <row r="2122" spans="1:4" ht="12.75">
      <c r="A2122" s="6">
        <v>43639.072916666664</v>
      </c>
      <c r="B2122" s="7">
        <v>-185.325271606445</v>
      </c>
      <c r="C2122" s="8">
        <v>3398.69189453125</v>
      </c>
      <c r="D2122" s="8">
        <v>-1630</v>
      </c>
    </row>
    <row r="2123" spans="1:4" ht="12.75">
      <c r="A2123" s="6">
        <v>43639.08333333333</v>
      </c>
      <c r="B2123" s="7">
        <v>-169.06120300293</v>
      </c>
      <c r="C2123" s="8">
        <v>3392.87255859375</v>
      </c>
      <c r="D2123" s="8">
        <v>-1630</v>
      </c>
    </row>
    <row r="2124" spans="1:4" ht="12.75">
      <c r="A2124" s="6">
        <v>43639.09375</v>
      </c>
      <c r="B2124" s="7">
        <v>-150.978057861328</v>
      </c>
      <c r="C2124" s="8">
        <v>3379.353515625</v>
      </c>
      <c r="D2124" s="8">
        <v>-1630</v>
      </c>
    </row>
    <row r="2125" spans="1:4" ht="12.75">
      <c r="A2125" s="6">
        <v>43639.104166666664</v>
      </c>
      <c r="B2125" s="7">
        <v>-151.327362060547</v>
      </c>
      <c r="C2125" s="8">
        <v>3373.73486328125</v>
      </c>
      <c r="D2125" s="8">
        <v>-1630</v>
      </c>
    </row>
    <row r="2126" spans="1:4" ht="12.75">
      <c r="A2126" s="6">
        <v>43639.11458333333</v>
      </c>
      <c r="B2126" s="7">
        <v>-167.703643798828</v>
      </c>
      <c r="C2126" s="8">
        <v>3374.93994140625</v>
      </c>
      <c r="D2126" s="8">
        <v>-1630</v>
      </c>
    </row>
    <row r="2127" spans="1:4" ht="12.75">
      <c r="A2127" s="6">
        <v>43639.125</v>
      </c>
      <c r="B2127" s="7">
        <v>-184.794219970703</v>
      </c>
      <c r="C2127" s="8">
        <v>3362.74145507813</v>
      </c>
      <c r="D2127" s="8">
        <v>-1630</v>
      </c>
    </row>
    <row r="2128" spans="1:4" ht="12.75">
      <c r="A2128" s="6">
        <v>43639.135416666664</v>
      </c>
      <c r="B2128" s="7">
        <v>-227.149017333984</v>
      </c>
      <c r="C2128" s="8">
        <v>3342.9384765625</v>
      </c>
      <c r="D2128" s="8">
        <v>-1630</v>
      </c>
    </row>
    <row r="2129" spans="1:4" ht="12.75">
      <c r="A2129" s="6">
        <v>43639.14583333333</v>
      </c>
      <c r="B2129" s="7">
        <v>-235.173782348633</v>
      </c>
      <c r="C2129" s="8">
        <v>3334.52905273438</v>
      </c>
      <c r="D2129" s="8">
        <v>-1630</v>
      </c>
    </row>
    <row r="2130" spans="1:4" ht="12.75">
      <c r="A2130" s="6">
        <v>43639.15625</v>
      </c>
      <c r="B2130" s="7">
        <v>-248.888687133789</v>
      </c>
      <c r="C2130" s="8">
        <v>3328.13549804688</v>
      </c>
      <c r="D2130" s="8">
        <v>-1630</v>
      </c>
    </row>
    <row r="2131" spans="1:4" ht="12.75">
      <c r="A2131" s="6">
        <v>43639.166666666664</v>
      </c>
      <c r="B2131" s="7">
        <v>-244.820281982422</v>
      </c>
      <c r="C2131" s="8">
        <v>3323.57885742188</v>
      </c>
      <c r="D2131" s="8">
        <v>-1630</v>
      </c>
    </row>
    <row r="2132" spans="1:4" ht="12.75">
      <c r="A2132" s="6">
        <v>43639.17708333333</v>
      </c>
      <c r="B2132" s="7">
        <v>-219.325347900391</v>
      </c>
      <c r="C2132" s="8">
        <v>3323.85913085938</v>
      </c>
      <c r="D2132" s="8">
        <v>-1630</v>
      </c>
    </row>
    <row r="2133" spans="1:4" ht="12.75">
      <c r="A2133" s="6">
        <v>43639.1875</v>
      </c>
      <c r="B2133" s="7">
        <v>-195.749923706055</v>
      </c>
      <c r="C2133" s="8">
        <v>3330.22875976563</v>
      </c>
      <c r="D2133" s="8">
        <v>-1630</v>
      </c>
    </row>
    <row r="2134" spans="1:4" ht="12.75">
      <c r="A2134" s="6">
        <v>43639.197916666664</v>
      </c>
      <c r="B2134" s="7">
        <v>-190.764724731445</v>
      </c>
      <c r="C2134" s="8">
        <v>3335.12060546875</v>
      </c>
      <c r="D2134" s="8">
        <v>-1630</v>
      </c>
    </row>
    <row r="2135" spans="1:4" ht="12.75">
      <c r="A2135" s="6">
        <v>43639.20833333333</v>
      </c>
      <c r="B2135" s="7">
        <v>-150.296569824219</v>
      </c>
      <c r="C2135" s="8">
        <v>3397.25927734375</v>
      </c>
      <c r="D2135" s="8">
        <v>-1630</v>
      </c>
    </row>
    <row r="2136" spans="1:4" ht="12.75">
      <c r="A2136" s="6">
        <v>43639.21875</v>
      </c>
      <c r="B2136" s="7">
        <v>-144.438171386719</v>
      </c>
      <c r="C2136" s="8">
        <v>3406.34057617188</v>
      </c>
      <c r="D2136" s="8">
        <v>-1630</v>
      </c>
    </row>
    <row r="2137" spans="1:4" ht="12.75">
      <c r="A2137" s="6">
        <v>43639.229166666664</v>
      </c>
      <c r="B2137" s="7">
        <v>-168.631881713867</v>
      </c>
      <c r="C2137" s="8">
        <v>3392.7509765625</v>
      </c>
      <c r="D2137" s="8">
        <v>-1630</v>
      </c>
    </row>
    <row r="2138" spans="1:4" ht="12.75">
      <c r="A2138" s="6">
        <v>43639.23958333333</v>
      </c>
      <c r="B2138" s="7">
        <v>-198.677978515625</v>
      </c>
      <c r="C2138" s="8">
        <v>3380.88647460938</v>
      </c>
      <c r="D2138" s="8">
        <v>-1630</v>
      </c>
    </row>
    <row r="2139" spans="1:4" ht="12.75">
      <c r="A2139" s="6">
        <v>43639.25</v>
      </c>
      <c r="B2139" s="7">
        <v>-208.811859130859</v>
      </c>
      <c r="C2139" s="8">
        <v>3389.19458007813</v>
      </c>
      <c r="D2139" s="8">
        <v>-1630</v>
      </c>
    </row>
    <row r="2140" spans="1:4" ht="12.75">
      <c r="A2140" s="6">
        <v>43639.260416666664</v>
      </c>
      <c r="B2140" s="7">
        <v>-143.986129760742</v>
      </c>
      <c r="C2140" s="8">
        <v>3441.97314453125</v>
      </c>
      <c r="D2140" s="8">
        <v>-1630</v>
      </c>
    </row>
    <row r="2141" spans="1:4" ht="12.75">
      <c r="A2141" s="6">
        <v>43639.27083333333</v>
      </c>
      <c r="B2141" s="7">
        <v>-199.042663574219</v>
      </c>
      <c r="C2141" s="8">
        <v>3421.97802734375</v>
      </c>
      <c r="D2141" s="8">
        <v>-1630</v>
      </c>
    </row>
    <row r="2142" spans="1:4" ht="12.75">
      <c r="A2142" s="6">
        <v>43639.28125</v>
      </c>
      <c r="B2142" s="7">
        <v>-276.947967529297</v>
      </c>
      <c r="C2142" s="8">
        <v>3398.294921875</v>
      </c>
      <c r="D2142" s="8">
        <v>-1630</v>
      </c>
    </row>
    <row r="2143" spans="1:4" ht="12.75">
      <c r="A2143" s="6">
        <v>43639.291666666664</v>
      </c>
      <c r="B2143" s="7">
        <v>-292.79443359375</v>
      </c>
      <c r="C2143" s="8">
        <v>3399.93237304688</v>
      </c>
      <c r="D2143" s="8">
        <v>-1630</v>
      </c>
    </row>
    <row r="2144" spans="1:4" ht="12.75">
      <c r="A2144" s="6">
        <v>43639.30208333333</v>
      </c>
      <c r="B2144" s="7">
        <v>-289.667602539063</v>
      </c>
      <c r="C2144" s="8">
        <v>3411.099609375</v>
      </c>
      <c r="D2144" s="8">
        <v>-1630</v>
      </c>
    </row>
    <row r="2145" spans="1:4" ht="12.75">
      <c r="A2145" s="6">
        <v>43639.3125</v>
      </c>
      <c r="B2145" s="7">
        <v>-307.272705078125</v>
      </c>
      <c r="C2145" s="8">
        <v>3415.8291015625</v>
      </c>
      <c r="D2145" s="8">
        <v>-1630</v>
      </c>
    </row>
    <row r="2146" spans="1:4" ht="12.75">
      <c r="A2146" s="6">
        <v>43639.322916666664</v>
      </c>
      <c r="B2146" s="7">
        <v>-345.151458740234</v>
      </c>
      <c r="C2146" s="8">
        <v>3426.80688476563</v>
      </c>
      <c r="D2146" s="8">
        <v>-1630</v>
      </c>
    </row>
    <row r="2147" spans="1:4" ht="12.75">
      <c r="A2147" s="6">
        <v>43639.33333333333</v>
      </c>
      <c r="B2147" s="7">
        <v>-373.318634033203</v>
      </c>
      <c r="C2147" s="8">
        <v>3426.5595703125</v>
      </c>
      <c r="D2147" s="8">
        <v>-1630</v>
      </c>
    </row>
    <row r="2148" spans="1:4" ht="12.75">
      <c r="A2148" s="6">
        <v>43639.34375</v>
      </c>
      <c r="B2148" s="7">
        <v>-329.856750488281</v>
      </c>
      <c r="C2148" s="8">
        <v>3431.79516601563</v>
      </c>
      <c r="D2148" s="8">
        <v>-1628.50231933594</v>
      </c>
    </row>
    <row r="2149" spans="1:4" ht="12.75">
      <c r="A2149" s="6">
        <v>43639.354166666664</v>
      </c>
      <c r="B2149" s="7">
        <v>-329.612823486328</v>
      </c>
      <c r="C2149" s="8">
        <v>3431.9150390625</v>
      </c>
      <c r="D2149" s="8">
        <v>-1610.32592773438</v>
      </c>
    </row>
    <row r="2150" spans="1:4" ht="12.75">
      <c r="A2150" s="6">
        <v>43639.36458333333</v>
      </c>
      <c r="B2150" s="7">
        <v>-316.978790283203</v>
      </c>
      <c r="C2150" s="8">
        <v>3431.8935546875</v>
      </c>
      <c r="D2150" s="8">
        <v>-1590.82897949219</v>
      </c>
    </row>
    <row r="2151" spans="1:4" ht="12.75">
      <c r="A2151" s="6">
        <v>43639.375</v>
      </c>
      <c r="B2151" s="7">
        <v>-318.986358642578</v>
      </c>
      <c r="C2151" s="8">
        <v>3431.572265625</v>
      </c>
      <c r="D2151" s="8">
        <v>-1572.59143066406</v>
      </c>
    </row>
    <row r="2152" spans="1:4" ht="12.75">
      <c r="A2152" s="6">
        <v>43639.385416666664</v>
      </c>
      <c r="B2152" s="7">
        <v>-259.940612792969</v>
      </c>
      <c r="C2152" s="8">
        <v>3430.41284179688</v>
      </c>
      <c r="D2152" s="8">
        <v>-1552.23205566406</v>
      </c>
    </row>
    <row r="2153" spans="1:4" ht="12.75">
      <c r="A2153" s="6">
        <v>43639.39583333333</v>
      </c>
      <c r="B2153" s="7">
        <v>-260.511901855469</v>
      </c>
      <c r="C2153" s="8">
        <v>3434.4248046875</v>
      </c>
      <c r="D2153" s="8">
        <v>-1542.06127929688</v>
      </c>
    </row>
    <row r="2154" spans="1:4" ht="12.75">
      <c r="A2154" s="6">
        <v>43639.40625</v>
      </c>
      <c r="B2154" s="7">
        <v>-299.695190429688</v>
      </c>
      <c r="C2154" s="8">
        <v>3439.65234375</v>
      </c>
      <c r="D2154" s="8">
        <v>-1534.15380859375</v>
      </c>
    </row>
    <row r="2155" spans="1:4" ht="12.75">
      <c r="A2155" s="6">
        <v>43639.416666666664</v>
      </c>
      <c r="B2155" s="7">
        <v>-288.220153808594</v>
      </c>
      <c r="C2155" s="8">
        <v>3440.38232421875</v>
      </c>
      <c r="D2155" s="8">
        <v>-1527.22436523438</v>
      </c>
    </row>
    <row r="2156" spans="1:4" ht="12.75">
      <c r="A2156" s="6">
        <v>43639.42708333333</v>
      </c>
      <c r="B2156" s="7">
        <v>-281.070983886719</v>
      </c>
      <c r="C2156" s="8">
        <v>3435.67309570313</v>
      </c>
      <c r="D2156" s="8">
        <v>-1516.74792480469</v>
      </c>
    </row>
    <row r="2157" spans="1:4" ht="12.75">
      <c r="A2157" s="6">
        <v>43639.4375</v>
      </c>
      <c r="B2157" s="7">
        <v>-275.153015136719</v>
      </c>
      <c r="C2157" s="8">
        <v>3435.89331054688</v>
      </c>
      <c r="D2157" s="8">
        <v>-1506.75964355469</v>
      </c>
    </row>
    <row r="2158" spans="1:4" ht="12.75">
      <c r="A2158" s="6">
        <v>43639.447916666664</v>
      </c>
      <c r="B2158" s="7">
        <v>-253.647644042969</v>
      </c>
      <c r="C2158" s="8">
        <v>3440.65087890625</v>
      </c>
      <c r="D2158" s="8">
        <v>-1505.72021484375</v>
      </c>
    </row>
    <row r="2159" spans="1:4" ht="12.75">
      <c r="A2159" s="6">
        <v>43639.45833333333</v>
      </c>
      <c r="B2159" s="7">
        <v>-251.172088623047</v>
      </c>
      <c r="C2159" s="8">
        <v>3441.03076171875</v>
      </c>
      <c r="D2159" s="8">
        <v>-1503.76000976563</v>
      </c>
    </row>
    <row r="2160" spans="1:4" ht="12.75">
      <c r="A2160" s="6">
        <v>43639.46875</v>
      </c>
      <c r="B2160" s="7">
        <v>-175.456741333008</v>
      </c>
      <c r="C2160" s="8">
        <v>3447.345703125</v>
      </c>
      <c r="D2160" s="8">
        <v>-1527.00463867188</v>
      </c>
    </row>
    <row r="2161" spans="1:4" ht="12.75">
      <c r="A2161" s="6">
        <v>43639.479166666664</v>
      </c>
      <c r="B2161" s="7">
        <v>-103.51619720459</v>
      </c>
      <c r="C2161" s="8">
        <v>3449.84741210938</v>
      </c>
      <c r="D2161" s="8">
        <v>-1548.00891113281</v>
      </c>
    </row>
    <row r="2162" spans="1:4" ht="12.75">
      <c r="A2162" s="6">
        <v>43639.48958333333</v>
      </c>
      <c r="B2162" s="7">
        <v>-85.4943542480469</v>
      </c>
      <c r="C2162" s="8">
        <v>3449.84741210938</v>
      </c>
      <c r="D2162" s="8">
        <v>-1546.64758300781</v>
      </c>
    </row>
    <row r="2163" spans="1:4" ht="12.75">
      <c r="A2163" s="6">
        <v>43639.5</v>
      </c>
      <c r="B2163" s="7">
        <v>-36.3620719909668</v>
      </c>
      <c r="C2163" s="8">
        <v>3449.84741210938</v>
      </c>
      <c r="D2163" s="8">
        <v>-1544.20690917969</v>
      </c>
    </row>
    <row r="2164" spans="1:4" ht="12.75">
      <c r="A2164" s="6">
        <v>43639.510416666664</v>
      </c>
      <c r="B2164" s="7">
        <v>-39.1626014709473</v>
      </c>
      <c r="C2164" s="8">
        <v>3449.84741210938</v>
      </c>
      <c r="D2164" s="8">
        <v>-1573.40563964844</v>
      </c>
    </row>
    <row r="2165" spans="1:4" ht="12.75">
      <c r="A2165" s="6">
        <v>43639.52083333333</v>
      </c>
      <c r="B2165" s="7">
        <v>-53.6290588378906</v>
      </c>
      <c r="C2165" s="8">
        <v>3449.84741210938</v>
      </c>
      <c r="D2165" s="8">
        <v>-1578.63488769531</v>
      </c>
    </row>
    <row r="2166" spans="1:4" ht="12.75">
      <c r="A2166" s="6">
        <v>43639.53125</v>
      </c>
      <c r="B2166" s="7">
        <v>-34.0005722045898</v>
      </c>
      <c r="C2166" s="8">
        <v>3449.84741210938</v>
      </c>
      <c r="D2166" s="8">
        <v>-1576.90771484375</v>
      </c>
    </row>
    <row r="2167" spans="1:4" ht="12.75">
      <c r="A2167" s="6">
        <v>43639.541666666664</v>
      </c>
      <c r="B2167" s="7">
        <v>-36.8410263061523</v>
      </c>
      <c r="C2167" s="8">
        <v>3449.84741210938</v>
      </c>
      <c r="D2167" s="8">
        <v>-1579.50439453125</v>
      </c>
    </row>
    <row r="2168" spans="1:4" ht="12.75">
      <c r="A2168" s="6">
        <v>43639.55208333333</v>
      </c>
      <c r="B2168" s="7">
        <v>11.7700643539429</v>
      </c>
      <c r="C2168" s="8">
        <v>3449.84741210938</v>
      </c>
      <c r="D2168" s="8">
        <v>-1586.96887207031</v>
      </c>
    </row>
    <row r="2169" spans="1:4" ht="12.75">
      <c r="A2169" s="6">
        <v>43639.5625</v>
      </c>
      <c r="B2169" s="7">
        <v>54.4472312927246</v>
      </c>
      <c r="C2169" s="8">
        <v>3449.84741210938</v>
      </c>
      <c r="D2169" s="8">
        <v>-1592.28393554688</v>
      </c>
    </row>
    <row r="2170" spans="1:4" ht="12.75">
      <c r="A2170" s="6">
        <v>43639.572916666664</v>
      </c>
      <c r="B2170" s="7">
        <v>70.4968414306641</v>
      </c>
      <c r="C2170" s="8">
        <v>3449.84741210938</v>
      </c>
      <c r="D2170" s="8">
        <v>-1597.06286621094</v>
      </c>
    </row>
    <row r="2171" spans="1:4" ht="12.75">
      <c r="A2171" s="6">
        <v>43639.58333333333</v>
      </c>
      <c r="B2171" s="7">
        <v>84.8757629394531</v>
      </c>
      <c r="C2171" s="8">
        <v>3449.84741210938</v>
      </c>
      <c r="D2171" s="8">
        <v>-1597.38439941406</v>
      </c>
    </row>
    <row r="2172" spans="1:4" ht="12.75">
      <c r="A2172" s="6">
        <v>43639.59375</v>
      </c>
      <c r="B2172" s="7">
        <v>16.0894756317139</v>
      </c>
      <c r="C2172" s="8">
        <v>3449.84741210938</v>
      </c>
      <c r="D2172" s="8">
        <v>-1591.70422363281</v>
      </c>
    </row>
    <row r="2173" spans="1:4" ht="12.75">
      <c r="A2173" s="6">
        <v>43639.604166666664</v>
      </c>
      <c r="B2173" s="7">
        <v>49.8169364929199</v>
      </c>
      <c r="C2173" s="8">
        <v>3449.84741210938</v>
      </c>
      <c r="D2173" s="8">
        <v>-1591.27478027344</v>
      </c>
    </row>
    <row r="2174" spans="1:4" ht="12.75">
      <c r="A2174" s="6">
        <v>43639.61458333333</v>
      </c>
      <c r="B2174" s="7">
        <v>75.8246078491211</v>
      </c>
      <c r="C2174" s="8">
        <v>3449.84741210938</v>
      </c>
      <c r="D2174" s="8">
        <v>-1591.05603027344</v>
      </c>
    </row>
    <row r="2175" spans="1:4" ht="12.75">
      <c r="A2175" s="6">
        <v>43639.625</v>
      </c>
      <c r="B2175" s="7">
        <v>91.430908203125</v>
      </c>
      <c r="C2175" s="8">
        <v>3449.84741210938</v>
      </c>
      <c r="D2175" s="8">
        <v>-1588.25451660156</v>
      </c>
    </row>
    <row r="2176" spans="1:4" ht="12.75">
      <c r="A2176" s="6">
        <v>43639.635416666664</v>
      </c>
      <c r="B2176" s="7">
        <v>89.9223251342773</v>
      </c>
      <c r="C2176" s="8">
        <v>3449.84741210938</v>
      </c>
      <c r="D2176" s="8">
        <v>-1583.91064453125</v>
      </c>
    </row>
    <row r="2177" spans="1:4" ht="12.75">
      <c r="A2177" s="6">
        <v>43639.64583333333</v>
      </c>
      <c r="B2177" s="7">
        <v>74.2247009277344</v>
      </c>
      <c r="C2177" s="8">
        <v>3449.84741210938</v>
      </c>
      <c r="D2177" s="8">
        <v>-1579.81945800781</v>
      </c>
    </row>
    <row r="2178" spans="1:4" ht="12.75">
      <c r="A2178" s="6">
        <v>43639.65625</v>
      </c>
      <c r="B2178" s="7">
        <v>63.5963554382324</v>
      </c>
      <c r="C2178" s="8">
        <v>3449.84741210938</v>
      </c>
      <c r="D2178" s="8">
        <v>-1582.80627441406</v>
      </c>
    </row>
    <row r="2179" spans="1:4" ht="12.75">
      <c r="A2179" s="6">
        <v>43639.666666666664</v>
      </c>
      <c r="B2179" s="7">
        <v>66.8290100097656</v>
      </c>
      <c r="C2179" s="8">
        <v>3449.84741210938</v>
      </c>
      <c r="D2179" s="8">
        <v>-1581.9580078125</v>
      </c>
    </row>
    <row r="2180" spans="1:4" ht="12.75">
      <c r="A2180" s="6">
        <v>43639.67708333333</v>
      </c>
      <c r="B2180" s="7">
        <v>40.3241157531738</v>
      </c>
      <c r="C2180" s="8">
        <v>3449.84741210938</v>
      </c>
      <c r="D2180" s="8">
        <v>-1591.15942382813</v>
      </c>
    </row>
    <row r="2181" spans="1:4" ht="12.75">
      <c r="A2181" s="6">
        <v>43639.6875</v>
      </c>
      <c r="B2181" s="7">
        <v>39.2333564758301</v>
      </c>
      <c r="C2181" s="8">
        <v>3449.84741210938</v>
      </c>
      <c r="D2181" s="8">
        <v>-1588.56591796875</v>
      </c>
    </row>
    <row r="2182" spans="1:4" ht="12.75">
      <c r="A2182" s="6">
        <v>43639.697916666664</v>
      </c>
      <c r="B2182" s="7">
        <v>49.1675872802734</v>
      </c>
      <c r="C2182" s="8">
        <v>3449.84741210938</v>
      </c>
      <c r="D2182" s="8">
        <v>-1580.01489257813</v>
      </c>
    </row>
    <row r="2183" spans="1:4" ht="12.75">
      <c r="A2183" s="6">
        <v>43639.70833333333</v>
      </c>
      <c r="B2183" s="7">
        <v>47.8766670227051</v>
      </c>
      <c r="C2183" s="8">
        <v>3449.84741210938</v>
      </c>
      <c r="D2183" s="8">
        <v>-1571.71557617188</v>
      </c>
    </row>
    <row r="2184" spans="1:4" ht="12.75">
      <c r="A2184" s="6">
        <v>43639.71875</v>
      </c>
      <c r="B2184" s="7">
        <v>84.8978118896484</v>
      </c>
      <c r="C2184" s="8">
        <v>3449.84741210938</v>
      </c>
      <c r="D2184" s="8">
        <v>-1575.62475585938</v>
      </c>
    </row>
    <row r="2185" spans="1:4" ht="12.75">
      <c r="A2185" s="6">
        <v>43639.729166666664</v>
      </c>
      <c r="B2185" s="7">
        <v>85.8573913574219</v>
      </c>
      <c r="C2185" s="8">
        <v>3449.84741210938</v>
      </c>
      <c r="D2185" s="8">
        <v>-1570.42419433594</v>
      </c>
    </row>
    <row r="2186" spans="1:4" ht="12.75">
      <c r="A2186" s="6">
        <v>43639.73958333333</v>
      </c>
      <c r="B2186" s="7">
        <v>90.5982055664063</v>
      </c>
      <c r="C2186" s="8">
        <v>3449.84741210938</v>
      </c>
      <c r="D2186" s="8">
        <v>-1565.16027832031</v>
      </c>
    </row>
    <row r="2187" spans="1:4" ht="12.75">
      <c r="A2187" s="6">
        <v>43639.75</v>
      </c>
      <c r="B2187" s="7">
        <v>105.635383605957</v>
      </c>
      <c r="C2187" s="8">
        <v>3449.84741210938</v>
      </c>
      <c r="D2187" s="8">
        <v>-1560.77978515625</v>
      </c>
    </row>
    <row r="2188" spans="1:4" ht="12.75">
      <c r="A2188" s="6">
        <v>43639.760416666664</v>
      </c>
      <c r="B2188" s="7">
        <v>201.393890380859</v>
      </c>
      <c r="C2188" s="8">
        <v>3449.84741210938</v>
      </c>
      <c r="D2188" s="8">
        <v>-1555.37170410156</v>
      </c>
    </row>
    <row r="2189" spans="1:4" ht="12.75">
      <c r="A2189" s="6">
        <v>43639.77083333333</v>
      </c>
      <c r="B2189" s="7">
        <v>260.394195556641</v>
      </c>
      <c r="C2189" s="8">
        <v>3449.84741210938</v>
      </c>
      <c r="D2189" s="8">
        <v>-1553.59143066406</v>
      </c>
    </row>
    <row r="2190" spans="1:4" ht="12.75">
      <c r="A2190" s="6">
        <v>43639.78125</v>
      </c>
      <c r="B2190" s="7">
        <v>281.705169677734</v>
      </c>
      <c r="C2190" s="8">
        <v>3449.9609375</v>
      </c>
      <c r="D2190" s="8">
        <v>-1551.42431640625</v>
      </c>
    </row>
    <row r="2191" spans="1:4" ht="12.75">
      <c r="A2191" s="6">
        <v>43639.791666666664</v>
      </c>
      <c r="B2191" s="7">
        <v>267.899444580078</v>
      </c>
      <c r="C2191" s="8">
        <v>3450</v>
      </c>
      <c r="D2191" s="8">
        <v>-1548.03735351563</v>
      </c>
    </row>
    <row r="2192" spans="1:4" ht="12.75">
      <c r="A2192" s="6">
        <v>43639.80208333333</v>
      </c>
      <c r="B2192" s="7">
        <v>250.819488525391</v>
      </c>
      <c r="C2192" s="8">
        <v>3450</v>
      </c>
      <c r="D2192" s="8">
        <v>-1538.83837890625</v>
      </c>
    </row>
    <row r="2193" spans="1:4" ht="12.75">
      <c r="A2193" s="6">
        <v>43639.8125</v>
      </c>
      <c r="B2193" s="7">
        <v>242.952346801758</v>
      </c>
      <c r="C2193" s="8">
        <v>3450</v>
      </c>
      <c r="D2193" s="8">
        <v>-1544.67932128906</v>
      </c>
    </row>
    <row r="2194" spans="1:4" ht="12.75">
      <c r="A2194" s="6">
        <v>43639.822916666664</v>
      </c>
      <c r="B2194" s="7">
        <v>204.088958740234</v>
      </c>
      <c r="C2194" s="8">
        <v>3450</v>
      </c>
      <c r="D2194" s="8">
        <v>-1550.4052734375</v>
      </c>
    </row>
    <row r="2195" spans="1:4" ht="12.75">
      <c r="A2195" s="6">
        <v>43639.83333333333</v>
      </c>
      <c r="B2195" s="7">
        <v>157.573577880859</v>
      </c>
      <c r="C2195" s="8">
        <v>3450</v>
      </c>
      <c r="D2195" s="8">
        <v>-1537.25500488281</v>
      </c>
    </row>
    <row r="2196" spans="1:4" ht="12.75">
      <c r="A2196" s="6">
        <v>43639.84375</v>
      </c>
      <c r="B2196" s="7">
        <v>201.487655639648</v>
      </c>
      <c r="C2196" s="8">
        <v>3450</v>
      </c>
      <c r="D2196" s="8">
        <v>-1556.15258789063</v>
      </c>
    </row>
    <row r="2197" spans="1:4" ht="12.75">
      <c r="A2197" s="6">
        <v>43639.854166666664</v>
      </c>
      <c r="B2197" s="7">
        <v>212.523132324219</v>
      </c>
      <c r="C2197" s="8">
        <v>3450</v>
      </c>
      <c r="D2197" s="8">
        <v>-1563.8505859375</v>
      </c>
    </row>
    <row r="2198" spans="1:4" ht="12.75">
      <c r="A2198" s="6">
        <v>43639.86458333333</v>
      </c>
      <c r="B2198" s="7">
        <v>226.387512207031</v>
      </c>
      <c r="C2198" s="8">
        <v>3450</v>
      </c>
      <c r="D2198" s="8">
        <v>-1579.19506835938</v>
      </c>
    </row>
    <row r="2199" spans="1:4" ht="12.75">
      <c r="A2199" s="6">
        <v>43639.875</v>
      </c>
      <c r="B2199" s="7">
        <v>237.109176635742</v>
      </c>
      <c r="C2199" s="8">
        <v>3450</v>
      </c>
      <c r="D2199" s="8">
        <v>-1588.05554199219</v>
      </c>
    </row>
    <row r="2200" spans="1:4" ht="12.75">
      <c r="A2200" s="6">
        <v>43639.885416666664</v>
      </c>
      <c r="B2200" s="7">
        <v>329.137817382813</v>
      </c>
      <c r="C2200" s="8">
        <v>3450</v>
      </c>
      <c r="D2200" s="8">
        <v>-1600.26342773438</v>
      </c>
    </row>
    <row r="2201" spans="1:4" ht="12.75">
      <c r="A2201" s="6">
        <v>43639.89583333333</v>
      </c>
      <c r="B2201" s="7">
        <v>348.593597412109</v>
      </c>
      <c r="C2201" s="8">
        <v>3450</v>
      </c>
      <c r="D2201" s="8">
        <v>-1591.75305175781</v>
      </c>
    </row>
    <row r="2202" spans="1:4" ht="12.75">
      <c r="A2202" s="6">
        <v>43639.90625</v>
      </c>
      <c r="B2202" s="7">
        <v>234.970977783203</v>
      </c>
      <c r="C2202" s="8">
        <v>3449.21313476563</v>
      </c>
      <c r="D2202" s="8">
        <v>-1553.41064453125</v>
      </c>
    </row>
    <row r="2203" spans="1:4" ht="12.75">
      <c r="A2203" s="6">
        <v>43639.916666666664</v>
      </c>
      <c r="B2203" s="7">
        <v>324.303405761719</v>
      </c>
      <c r="C2203" s="8">
        <v>3450</v>
      </c>
      <c r="D2203" s="8">
        <v>-1584.12915039063</v>
      </c>
    </row>
    <row r="2204" spans="1:4" ht="12.75">
      <c r="A2204" s="6">
        <v>43639.92708333333</v>
      </c>
      <c r="B2204" s="7">
        <v>372.431335449219</v>
      </c>
      <c r="C2204" s="8">
        <v>3450</v>
      </c>
      <c r="D2204" s="8">
        <v>-1596.91381835938</v>
      </c>
    </row>
    <row r="2205" spans="1:4" ht="12.75">
      <c r="A2205" s="6">
        <v>43639.9375</v>
      </c>
      <c r="B2205" s="7">
        <v>277.372955322266</v>
      </c>
      <c r="C2205" s="8">
        <v>3450</v>
      </c>
      <c r="D2205" s="8">
        <v>-1601.76037597656</v>
      </c>
    </row>
    <row r="2206" spans="1:4" ht="12.75">
      <c r="A2206" s="6">
        <v>43639.947916666664</v>
      </c>
      <c r="B2206" s="7">
        <v>316.705718994141</v>
      </c>
      <c r="C2206" s="8">
        <v>3450</v>
      </c>
      <c r="D2206" s="8">
        <v>-1626.53967285156</v>
      </c>
    </row>
    <row r="2207" spans="1:4" ht="12.75">
      <c r="A2207" s="6">
        <v>43639.95833333333</v>
      </c>
      <c r="B2207" s="7">
        <v>357.381011962891</v>
      </c>
      <c r="C2207" s="8">
        <v>3450</v>
      </c>
      <c r="D2207" s="8">
        <v>-1630</v>
      </c>
    </row>
    <row r="2208" spans="1:4" ht="12.75">
      <c r="A2208" s="6">
        <v>43639.96875</v>
      </c>
      <c r="B2208" s="7">
        <v>316.660461425781</v>
      </c>
      <c r="C2208" s="8">
        <v>3450</v>
      </c>
      <c r="D2208" s="8">
        <v>-1630</v>
      </c>
    </row>
    <row r="2209" spans="1:4" ht="12.75">
      <c r="A2209" s="6">
        <v>43639.979166666664</v>
      </c>
      <c r="B2209" s="7">
        <v>186.577545166016</v>
      </c>
      <c r="C2209" s="8">
        <v>3447.25561523438</v>
      </c>
      <c r="D2209" s="8">
        <v>-1630</v>
      </c>
    </row>
    <row r="2210" spans="1:4" ht="12.75">
      <c r="A2210" s="6">
        <v>43639.98958333333</v>
      </c>
      <c r="B2210" s="7">
        <v>140.575912475586</v>
      </c>
      <c r="C2210" s="8">
        <v>3431.99389648438</v>
      </c>
      <c r="D2210" s="8">
        <v>-1630</v>
      </c>
    </row>
    <row r="2211" spans="1:4" ht="12.75">
      <c r="A2211" s="6">
        <v>43640</v>
      </c>
      <c r="B2211" s="7">
        <v>104.881523132324</v>
      </c>
      <c r="C2211" s="8">
        <v>3423.45166015625</v>
      </c>
      <c r="D2211" s="8">
        <v>-1630</v>
      </c>
    </row>
    <row r="2212" spans="1:4" ht="12.75">
      <c r="A2212" s="6">
        <v>43640.010416666664</v>
      </c>
      <c r="B2212" s="7">
        <v>82.9943389892578</v>
      </c>
      <c r="C2212" s="8">
        <v>3422.80029296875</v>
      </c>
      <c r="D2212" s="8">
        <v>-1630</v>
      </c>
    </row>
    <row r="2213" spans="1:4" ht="12.75">
      <c r="A2213" s="6">
        <v>43640.02083333333</v>
      </c>
      <c r="B2213" s="7">
        <v>100.039794921875</v>
      </c>
      <c r="C2213" s="8">
        <v>3423.296875</v>
      </c>
      <c r="D2213" s="8">
        <v>-1630</v>
      </c>
    </row>
    <row r="2214" spans="1:4" ht="12.75">
      <c r="A2214" s="6">
        <v>43640.03125</v>
      </c>
      <c r="B2214" s="7">
        <v>90.5988082885742</v>
      </c>
      <c r="C2214" s="8">
        <v>3418.81079101563</v>
      </c>
      <c r="D2214" s="8">
        <v>-1630</v>
      </c>
    </row>
    <row r="2215" spans="1:4" ht="12.75">
      <c r="A2215" s="6">
        <v>43640.041666666664</v>
      </c>
      <c r="B2215" s="7">
        <v>51.2273063659668</v>
      </c>
      <c r="C2215" s="8">
        <v>3415.00830078125</v>
      </c>
      <c r="D2215" s="8">
        <v>-1630</v>
      </c>
    </row>
    <row r="2216" spans="1:4" ht="12.75">
      <c r="A2216" s="6">
        <v>43640.05208333333</v>
      </c>
      <c r="B2216" s="7">
        <v>16.8476619720459</v>
      </c>
      <c r="C2216" s="8">
        <v>3408.94140625</v>
      </c>
      <c r="D2216" s="8">
        <v>-1630</v>
      </c>
    </row>
    <row r="2217" spans="1:4" ht="12.75">
      <c r="A2217" s="6">
        <v>43640.0625</v>
      </c>
      <c r="B2217" s="7">
        <v>-17.1610717773438</v>
      </c>
      <c r="C2217" s="8">
        <v>3399.07470703125</v>
      </c>
      <c r="D2217" s="8">
        <v>-1630</v>
      </c>
    </row>
    <row r="2218" spans="1:4" ht="12.75">
      <c r="A2218" s="6">
        <v>43640.072916666664</v>
      </c>
      <c r="B2218" s="7">
        <v>-36.9523544311523</v>
      </c>
      <c r="C2218" s="8">
        <v>3399.46166992188</v>
      </c>
      <c r="D2218" s="8">
        <v>-1630</v>
      </c>
    </row>
    <row r="2219" spans="1:4" ht="12.75">
      <c r="A2219" s="6">
        <v>43640.08333333333</v>
      </c>
      <c r="B2219" s="7">
        <v>-43.039852142334</v>
      </c>
      <c r="C2219" s="8">
        <v>3406.8232421875</v>
      </c>
      <c r="D2219" s="8">
        <v>-1630</v>
      </c>
    </row>
    <row r="2220" spans="1:4" ht="12.75">
      <c r="A2220" s="6">
        <v>43640.09375</v>
      </c>
      <c r="B2220" s="7">
        <v>9.15312671661377</v>
      </c>
      <c r="C2220" s="8">
        <v>3416.515625</v>
      </c>
      <c r="D2220" s="8">
        <v>-1630</v>
      </c>
    </row>
    <row r="2221" spans="1:4" ht="12.75">
      <c r="A2221" s="6">
        <v>43640.104166666664</v>
      </c>
      <c r="B2221" s="7">
        <v>25.0623779296875</v>
      </c>
      <c r="C2221" s="8">
        <v>3423.38110351563</v>
      </c>
      <c r="D2221" s="8">
        <v>-1630</v>
      </c>
    </row>
    <row r="2222" spans="1:4" ht="12.75">
      <c r="A2222" s="6">
        <v>43640.11458333333</v>
      </c>
      <c r="B2222" s="7">
        <v>26.9945163726807</v>
      </c>
      <c r="C2222" s="8">
        <v>3424.3798828125</v>
      </c>
      <c r="D2222" s="8">
        <v>-1630</v>
      </c>
    </row>
    <row r="2223" spans="1:4" ht="12.75">
      <c r="A2223" s="6">
        <v>43640.125</v>
      </c>
      <c r="B2223" s="7">
        <v>25.2011222839355</v>
      </c>
      <c r="C2223" s="8">
        <v>3426.4755859375</v>
      </c>
      <c r="D2223" s="8">
        <v>-1630</v>
      </c>
    </row>
    <row r="2224" spans="1:4" ht="12.75">
      <c r="A2224" s="6">
        <v>43640.135416666664</v>
      </c>
      <c r="B2224" s="7">
        <v>-1.700066447258</v>
      </c>
      <c r="C2224" s="8">
        <v>3426.16772460938</v>
      </c>
      <c r="D2224" s="8">
        <v>-1630</v>
      </c>
    </row>
    <row r="2225" spans="1:4" ht="12.75">
      <c r="A2225" s="6">
        <v>43640.14583333333</v>
      </c>
      <c r="B2225" s="7">
        <v>-11.5637435913086</v>
      </c>
      <c r="C2225" s="8">
        <v>3424.91040039063</v>
      </c>
      <c r="D2225" s="8">
        <v>-1630</v>
      </c>
    </row>
    <row r="2226" spans="1:4" ht="12.75">
      <c r="A2226" s="6">
        <v>43640.15625</v>
      </c>
      <c r="B2226" s="7">
        <v>70.3010940551758</v>
      </c>
      <c r="C2226" s="8">
        <v>3443.33837890625</v>
      </c>
      <c r="D2226" s="8">
        <v>-1630</v>
      </c>
    </row>
    <row r="2227" spans="1:4" ht="12.75">
      <c r="A2227" s="6">
        <v>43640.166666666664</v>
      </c>
      <c r="B2227" s="7">
        <v>207.1640625</v>
      </c>
      <c r="C2227" s="8">
        <v>3449.92138671875</v>
      </c>
      <c r="D2227" s="8">
        <v>-1630</v>
      </c>
    </row>
    <row r="2228" spans="1:4" ht="12.75">
      <c r="A2228" s="6">
        <v>43640.17708333333</v>
      </c>
      <c r="B2228" s="7">
        <v>171.016998291016</v>
      </c>
      <c r="C2228" s="8">
        <v>3446.51928710938</v>
      </c>
      <c r="D2228" s="8">
        <v>-1630</v>
      </c>
    </row>
    <row r="2229" spans="1:4" ht="12.75">
      <c r="A2229" s="6">
        <v>43640.1875</v>
      </c>
      <c r="B2229" s="7">
        <v>84.5237503051758</v>
      </c>
      <c r="C2229" s="8">
        <v>3420.619140625</v>
      </c>
      <c r="D2229" s="8">
        <v>-1630</v>
      </c>
    </row>
    <row r="2230" spans="1:4" ht="12.75">
      <c r="A2230" s="6">
        <v>43640.197916666664</v>
      </c>
      <c r="B2230" s="7">
        <v>115.840148925781</v>
      </c>
      <c r="C2230" s="8">
        <v>3433.421875</v>
      </c>
      <c r="D2230" s="8">
        <v>-1630</v>
      </c>
    </row>
    <row r="2231" spans="1:4" ht="12.75">
      <c r="A2231" s="6">
        <v>43640.20833333333</v>
      </c>
      <c r="B2231" s="7">
        <v>178.171340942383</v>
      </c>
      <c r="C2231" s="8">
        <v>3445.27758789063</v>
      </c>
      <c r="D2231" s="8">
        <v>-1630</v>
      </c>
    </row>
    <row r="2232" spans="1:4" ht="12.75">
      <c r="A2232" s="6">
        <v>43640.21875</v>
      </c>
      <c r="B2232" s="7">
        <v>281.02734375</v>
      </c>
      <c r="C2232" s="8">
        <v>3449.3310546875</v>
      </c>
      <c r="D2232" s="8">
        <v>-1630</v>
      </c>
    </row>
    <row r="2233" spans="1:4" ht="12.75">
      <c r="A2233" s="6">
        <v>43640.229166666664</v>
      </c>
      <c r="B2233" s="7">
        <v>436.330810546875</v>
      </c>
      <c r="C2233" s="8">
        <v>3449.75708007813</v>
      </c>
      <c r="D2233" s="8">
        <v>-1630</v>
      </c>
    </row>
    <row r="2234" spans="1:4" ht="12.75">
      <c r="A2234" s="6">
        <v>43640.23958333333</v>
      </c>
      <c r="B2234" s="7">
        <v>432.173461914063</v>
      </c>
      <c r="C2234" s="8">
        <v>3449.75708007813</v>
      </c>
      <c r="D2234" s="8">
        <v>-1630</v>
      </c>
    </row>
    <row r="2235" spans="1:4" ht="12.75">
      <c r="A2235" s="6">
        <v>43640.25</v>
      </c>
      <c r="B2235" s="7">
        <v>461.260894775391</v>
      </c>
      <c r="C2235" s="8">
        <v>3449.75708007813</v>
      </c>
      <c r="D2235" s="8">
        <v>-1630</v>
      </c>
    </row>
    <row r="2236" spans="1:4" ht="12.75">
      <c r="A2236" s="6">
        <v>43640.260416666664</v>
      </c>
      <c r="B2236" s="7">
        <v>498.966186523438</v>
      </c>
      <c r="C2236" s="8">
        <v>3449.75708007813</v>
      </c>
      <c r="D2236" s="8">
        <v>-1630</v>
      </c>
    </row>
    <row r="2237" spans="1:4" ht="12.75">
      <c r="A2237" s="6">
        <v>43640.27083333333</v>
      </c>
      <c r="B2237" s="7">
        <v>525.985107421875</v>
      </c>
      <c r="C2237" s="8">
        <v>3449.75708007813</v>
      </c>
      <c r="D2237" s="8">
        <v>-1630</v>
      </c>
    </row>
    <row r="2238" spans="1:4" ht="12.75">
      <c r="A2238" s="6">
        <v>43640.28125</v>
      </c>
      <c r="B2238" s="7">
        <v>528.840942382813</v>
      </c>
      <c r="C2238" s="8">
        <v>3449.75708007813</v>
      </c>
      <c r="D2238" s="8">
        <v>-1630</v>
      </c>
    </row>
    <row r="2239" spans="1:4" ht="12.75">
      <c r="A2239" s="6">
        <v>43640.291666666664</v>
      </c>
      <c r="B2239" s="7">
        <v>454.073150634766</v>
      </c>
      <c r="C2239" s="8">
        <v>3449.75708007813</v>
      </c>
      <c r="D2239" s="8">
        <v>-1615.41784667969</v>
      </c>
    </row>
    <row r="2240" spans="1:4" ht="12.75">
      <c r="A2240" s="6">
        <v>43640.30208333333</v>
      </c>
      <c r="B2240" s="7">
        <v>554.593444824219</v>
      </c>
      <c r="C2240" s="8">
        <v>3449.75708007813</v>
      </c>
      <c r="D2240" s="8">
        <v>-1602.46057128906</v>
      </c>
    </row>
    <row r="2241" spans="1:4" ht="12.75">
      <c r="A2241" s="6">
        <v>43640.3125</v>
      </c>
      <c r="B2241" s="7">
        <v>408.781646728516</v>
      </c>
      <c r="C2241" s="8">
        <v>3449.419921875</v>
      </c>
      <c r="D2241" s="8">
        <v>-1534.07019042969</v>
      </c>
    </row>
    <row r="2242" spans="1:4" ht="12.75">
      <c r="A2242" s="6">
        <v>43640.322916666664</v>
      </c>
      <c r="B2242" s="7">
        <v>286.403350830078</v>
      </c>
      <c r="C2242" s="8">
        <v>3448.4951171875</v>
      </c>
      <c r="D2242" s="8">
        <v>-1492.57946777344</v>
      </c>
    </row>
    <row r="2243" spans="1:4" ht="12.75">
      <c r="A2243" s="6">
        <v>43640.33333333333</v>
      </c>
      <c r="B2243" s="7">
        <v>212.077438354492</v>
      </c>
      <c r="C2243" s="8">
        <v>3448.13525390625</v>
      </c>
      <c r="D2243" s="8">
        <v>-1486.27697753906</v>
      </c>
    </row>
    <row r="2244" spans="1:4" ht="12.75">
      <c r="A2244" s="6">
        <v>43640.34375</v>
      </c>
      <c r="B2244" s="7">
        <v>222.007781982422</v>
      </c>
      <c r="C2244" s="8">
        <v>3447.7724609375</v>
      </c>
      <c r="D2244" s="8">
        <v>-1485.98596191406</v>
      </c>
    </row>
    <row r="2245" spans="1:4" ht="12.75">
      <c r="A2245" s="6">
        <v>43640.354166666664</v>
      </c>
      <c r="B2245" s="7">
        <v>200.655776977539</v>
      </c>
      <c r="C2245" s="8">
        <v>3447.55859375</v>
      </c>
      <c r="D2245" s="8">
        <v>-1477.36010742188</v>
      </c>
    </row>
    <row r="2246" spans="1:4" ht="12.75">
      <c r="A2246" s="6">
        <v>43640.36458333333</v>
      </c>
      <c r="B2246" s="7">
        <v>200.689453125</v>
      </c>
      <c r="C2246" s="8">
        <v>3447.62084960938</v>
      </c>
      <c r="D2246" s="8">
        <v>-1474.13635253906</v>
      </c>
    </row>
    <row r="2247" spans="1:4" ht="12.75">
      <c r="A2247" s="6">
        <v>43640.375</v>
      </c>
      <c r="B2247" s="7">
        <v>192.611740112305</v>
      </c>
      <c r="C2247" s="8">
        <v>3447.1181640625</v>
      </c>
      <c r="D2247" s="8">
        <v>-1466.42736816406</v>
      </c>
    </row>
    <row r="2248" spans="1:4" ht="12.75">
      <c r="A2248" s="6">
        <v>43640.385416666664</v>
      </c>
      <c r="B2248" s="7">
        <v>215.030075073242</v>
      </c>
      <c r="C2248" s="8">
        <v>3446.05297851563</v>
      </c>
      <c r="D2248" s="8">
        <v>-1454.138671875</v>
      </c>
    </row>
    <row r="2249" spans="1:4" ht="12.75">
      <c r="A2249" s="6">
        <v>43640.39583333333</v>
      </c>
      <c r="B2249" s="7">
        <v>206.525009155273</v>
      </c>
      <c r="C2249" s="8">
        <v>3446.0458984375</v>
      </c>
      <c r="D2249" s="8">
        <v>-1441.85852050781</v>
      </c>
    </row>
    <row r="2250" spans="1:4" ht="12.75">
      <c r="A2250" s="6">
        <v>43640.40625</v>
      </c>
      <c r="B2250" s="7">
        <v>198.353576660156</v>
      </c>
      <c r="C2250" s="8">
        <v>3445.49047851563</v>
      </c>
      <c r="D2250" s="8">
        <v>-1436.18640136719</v>
      </c>
    </row>
    <row r="2251" spans="1:4" ht="12.75">
      <c r="A2251" s="6">
        <v>43640.416666666664</v>
      </c>
      <c r="B2251" s="7">
        <v>226.783721923828</v>
      </c>
      <c r="C2251" s="8">
        <v>3446.39111328125</v>
      </c>
      <c r="D2251" s="8">
        <v>-1435.38220214844</v>
      </c>
    </row>
    <row r="2252" spans="1:4" ht="12.75">
      <c r="A2252" s="6">
        <v>43640.42708333333</v>
      </c>
      <c r="B2252" s="7">
        <v>354.63037109375</v>
      </c>
      <c r="C2252" s="8">
        <v>3449.23120117188</v>
      </c>
      <c r="D2252" s="8">
        <v>-1465.66870117188</v>
      </c>
    </row>
    <row r="2253" spans="1:4" ht="12.75">
      <c r="A2253" s="6">
        <v>43640.4375</v>
      </c>
      <c r="B2253" s="7">
        <v>398.008331298828</v>
      </c>
      <c r="C2253" s="8">
        <v>3449.5625</v>
      </c>
      <c r="D2253" s="8">
        <v>-1471.48791503906</v>
      </c>
    </row>
    <row r="2254" spans="1:4" ht="12.75">
      <c r="A2254" s="6">
        <v>43640.447916666664</v>
      </c>
      <c r="B2254" s="7">
        <v>403.006103515625</v>
      </c>
      <c r="C2254" s="8">
        <v>3449.5625</v>
      </c>
      <c r="D2254" s="8">
        <v>-1467.03125</v>
      </c>
    </row>
    <row r="2255" spans="1:4" ht="12.75">
      <c r="A2255" s="6">
        <v>43640.45833333333</v>
      </c>
      <c r="B2255" s="7">
        <v>411.969573974609</v>
      </c>
      <c r="C2255" s="8">
        <v>3449.5625</v>
      </c>
      <c r="D2255" s="8">
        <v>-1465.87890625</v>
      </c>
    </row>
    <row r="2256" spans="1:4" ht="12.75">
      <c r="A2256" s="6">
        <v>43640.46875</v>
      </c>
      <c r="B2256" s="7">
        <v>426.238311767578</v>
      </c>
      <c r="C2256" s="8">
        <v>3449.5625</v>
      </c>
      <c r="D2256" s="8">
        <v>-1458.85729980469</v>
      </c>
    </row>
    <row r="2257" spans="1:4" ht="12.75">
      <c r="A2257" s="6">
        <v>43640.479166666664</v>
      </c>
      <c r="B2257" s="7">
        <v>427.106536865234</v>
      </c>
      <c r="C2257" s="8">
        <v>3449.5625</v>
      </c>
      <c r="D2257" s="8">
        <v>-1452.46044921875</v>
      </c>
    </row>
    <row r="2258" spans="1:4" ht="12.75">
      <c r="A2258" s="6">
        <v>43640.48958333333</v>
      </c>
      <c r="B2258" s="7">
        <v>429.476409912109</v>
      </c>
      <c r="C2258" s="8">
        <v>3449.5625</v>
      </c>
      <c r="D2258" s="8">
        <v>-1449.84558105469</v>
      </c>
    </row>
    <row r="2259" spans="1:4" ht="12.75">
      <c r="A2259" s="6">
        <v>43640.5</v>
      </c>
      <c r="B2259" s="7">
        <v>408.633392333984</v>
      </c>
      <c r="C2259" s="8">
        <v>3449.5625</v>
      </c>
      <c r="D2259" s="8">
        <v>-1446.58605957031</v>
      </c>
    </row>
    <row r="2260" spans="1:4" ht="12.75">
      <c r="A2260" s="6">
        <v>43640.510416666664</v>
      </c>
      <c r="B2260" s="7">
        <v>499.275970458984</v>
      </c>
      <c r="C2260" s="8">
        <v>3449.5625</v>
      </c>
      <c r="D2260" s="8">
        <v>-1460.80847167969</v>
      </c>
    </row>
    <row r="2261" spans="1:4" ht="12.75">
      <c r="A2261" s="6">
        <v>43640.52083333333</v>
      </c>
      <c r="B2261" s="7">
        <v>515.400634765625</v>
      </c>
      <c r="C2261" s="8">
        <v>3449.5625</v>
      </c>
      <c r="D2261" s="8">
        <v>-1457.55114746094</v>
      </c>
    </row>
    <row r="2262" spans="1:4" ht="12.75">
      <c r="A2262" s="6">
        <v>43640.53125</v>
      </c>
      <c r="B2262" s="7">
        <v>544.6240234375</v>
      </c>
      <c r="C2262" s="8">
        <v>3449.5625</v>
      </c>
      <c r="D2262" s="8">
        <v>-1458.42517089844</v>
      </c>
    </row>
    <row r="2263" spans="1:4" ht="12.75">
      <c r="A2263" s="6">
        <v>43640.541666666664</v>
      </c>
      <c r="B2263" s="7">
        <v>563.297119140625</v>
      </c>
      <c r="C2263" s="8">
        <v>3449.5625</v>
      </c>
      <c r="D2263" s="8">
        <v>-1453.44909667969</v>
      </c>
    </row>
    <row r="2264" spans="1:4" ht="12.75">
      <c r="A2264" s="6">
        <v>43640.55208333333</v>
      </c>
      <c r="B2264" s="7">
        <v>574.116271972656</v>
      </c>
      <c r="C2264" s="8">
        <v>3449.5625</v>
      </c>
      <c r="D2264" s="8">
        <v>-1459.07092285156</v>
      </c>
    </row>
    <row r="2265" spans="1:4" ht="12.75">
      <c r="A2265" s="6">
        <v>43640.5625</v>
      </c>
      <c r="B2265" s="7">
        <v>652.262268066406</v>
      </c>
      <c r="C2265" s="8">
        <v>3449.5625</v>
      </c>
      <c r="D2265" s="8">
        <v>-1483.23193359375</v>
      </c>
    </row>
    <row r="2266" spans="1:4" ht="12.75">
      <c r="A2266" s="6">
        <v>43640.572916666664</v>
      </c>
      <c r="B2266" s="7">
        <v>696.293762207031</v>
      </c>
      <c r="C2266" s="8">
        <v>3449.5625</v>
      </c>
      <c r="D2266" s="8">
        <v>-1488.93432617188</v>
      </c>
    </row>
    <row r="2267" spans="1:4" ht="12.75">
      <c r="A2267" s="6">
        <v>43640.58333333333</v>
      </c>
      <c r="B2267" s="7">
        <v>716.636352539063</v>
      </c>
      <c r="C2267" s="8">
        <v>3449.5625</v>
      </c>
      <c r="D2267" s="8">
        <v>-1487.97045898438</v>
      </c>
    </row>
    <row r="2268" spans="1:4" ht="12.75">
      <c r="A2268" s="6">
        <v>43640.59375</v>
      </c>
      <c r="B2268" s="7">
        <v>671.153442382813</v>
      </c>
      <c r="C2268" s="8">
        <v>3449.5625</v>
      </c>
      <c r="D2268" s="8">
        <v>-1484.73364257813</v>
      </c>
    </row>
    <row r="2269" spans="1:4" ht="12.75">
      <c r="A2269" s="6">
        <v>43640.604166666664</v>
      </c>
      <c r="B2269" s="7">
        <v>665.731140136719</v>
      </c>
      <c r="C2269" s="8">
        <v>3449.5625</v>
      </c>
      <c r="D2269" s="8">
        <v>-1482.43884277344</v>
      </c>
    </row>
    <row r="2270" spans="1:4" ht="12.75">
      <c r="A2270" s="6">
        <v>43640.61458333333</v>
      </c>
      <c r="B2270" s="7">
        <v>697.700927734375</v>
      </c>
      <c r="C2270" s="8">
        <v>3449.91796875</v>
      </c>
      <c r="D2270" s="8">
        <v>-1481.78894042969</v>
      </c>
    </row>
    <row r="2271" spans="1:4" ht="12.75">
      <c r="A2271" s="6">
        <v>43640.625</v>
      </c>
      <c r="B2271" s="7">
        <v>752.986511230469</v>
      </c>
      <c r="C2271" s="8">
        <v>3450</v>
      </c>
      <c r="D2271" s="8">
        <v>-1471.88830566406</v>
      </c>
    </row>
    <row r="2272" spans="1:4" ht="12.75">
      <c r="A2272" s="6">
        <v>43640.635416666664</v>
      </c>
      <c r="B2272" s="7">
        <v>751.37841796875</v>
      </c>
      <c r="C2272" s="8">
        <v>3450</v>
      </c>
      <c r="D2272" s="8">
        <v>-1469.03015136719</v>
      </c>
    </row>
    <row r="2273" spans="1:4" ht="12.75">
      <c r="A2273" s="6">
        <v>43640.64583333333</v>
      </c>
      <c r="B2273" s="7">
        <v>747.331420898438</v>
      </c>
      <c r="C2273" s="8">
        <v>3450</v>
      </c>
      <c r="D2273" s="8">
        <v>-1467.65246582031</v>
      </c>
    </row>
    <row r="2274" spans="1:4" ht="12.75">
      <c r="A2274" s="6">
        <v>43640.65625</v>
      </c>
      <c r="B2274" s="7">
        <v>760.604797363281</v>
      </c>
      <c r="C2274" s="8">
        <v>3450</v>
      </c>
      <c r="D2274" s="8">
        <v>-1476.69360351563</v>
      </c>
    </row>
    <row r="2275" spans="1:4" ht="12.75">
      <c r="A2275" s="6">
        <v>43640.666666666664</v>
      </c>
      <c r="B2275" s="7">
        <v>789.018371582031</v>
      </c>
      <c r="C2275" s="8">
        <v>3450</v>
      </c>
      <c r="D2275" s="8">
        <v>-1469.24523925781</v>
      </c>
    </row>
    <row r="2276" spans="1:4" ht="12.75">
      <c r="A2276" s="6">
        <v>43640.67708333333</v>
      </c>
      <c r="B2276" s="7">
        <v>753.735473632813</v>
      </c>
      <c r="C2276" s="8">
        <v>3450</v>
      </c>
      <c r="D2276" s="8">
        <v>-1476.87622070313</v>
      </c>
    </row>
    <row r="2277" spans="1:4" ht="12.75">
      <c r="A2277" s="6">
        <v>43640.6875</v>
      </c>
      <c r="B2277" s="7">
        <v>750.9384765625</v>
      </c>
      <c r="C2277" s="8">
        <v>3450</v>
      </c>
      <c r="D2277" s="8">
        <v>-1502.88208007813</v>
      </c>
    </row>
    <row r="2278" spans="1:4" ht="12.75">
      <c r="A2278" s="6">
        <v>43640.697916666664</v>
      </c>
      <c r="B2278" s="7">
        <v>832.850708007813</v>
      </c>
      <c r="C2278" s="8">
        <v>3450</v>
      </c>
      <c r="D2278" s="8">
        <v>-1502.96008300781</v>
      </c>
    </row>
    <row r="2279" spans="1:4" ht="12.75">
      <c r="A2279" s="6">
        <v>43640.70833333333</v>
      </c>
      <c r="B2279" s="7">
        <v>877.470031738281</v>
      </c>
      <c r="C2279" s="8">
        <v>3450</v>
      </c>
      <c r="D2279" s="8">
        <v>-1491.58093261719</v>
      </c>
    </row>
    <row r="2280" spans="1:4" ht="12.75">
      <c r="A2280" s="6">
        <v>43640.71875</v>
      </c>
      <c r="B2280" s="7">
        <v>891.904846191406</v>
      </c>
      <c r="C2280" s="8">
        <v>3450</v>
      </c>
      <c r="D2280" s="8">
        <v>-1479.13720703125</v>
      </c>
    </row>
    <row r="2281" spans="1:4" ht="12.75">
      <c r="A2281" s="6">
        <v>43640.729166666664</v>
      </c>
      <c r="B2281" s="7">
        <v>971.538024902344</v>
      </c>
      <c r="C2281" s="8">
        <v>3450</v>
      </c>
      <c r="D2281" s="8">
        <v>-1468.478515625</v>
      </c>
    </row>
    <row r="2282" spans="1:4" ht="12.75">
      <c r="A2282" s="6">
        <v>43640.73958333333</v>
      </c>
      <c r="B2282" s="7">
        <v>994.802795410156</v>
      </c>
      <c r="C2282" s="8">
        <v>3450</v>
      </c>
      <c r="D2282" s="8">
        <v>-1472.66027832031</v>
      </c>
    </row>
    <row r="2283" spans="1:4" ht="12.75">
      <c r="A2283" s="6">
        <v>43640.75</v>
      </c>
      <c r="B2283" s="7">
        <v>1046.49963378906</v>
      </c>
      <c r="C2283" s="8">
        <v>3450</v>
      </c>
      <c r="D2283" s="8">
        <v>-1456.26782226563</v>
      </c>
    </row>
    <row r="2284" spans="1:4" ht="12.75">
      <c r="A2284" s="6">
        <v>43640.760416666664</v>
      </c>
      <c r="B2284" s="7">
        <v>992.002014160156</v>
      </c>
      <c r="C2284" s="8">
        <v>3450</v>
      </c>
      <c r="D2284" s="8">
        <v>-1438.49633789063</v>
      </c>
    </row>
    <row r="2285" spans="1:4" ht="12.75">
      <c r="A2285" s="6">
        <v>43640.77083333333</v>
      </c>
      <c r="B2285" s="7">
        <v>1026.40795898438</v>
      </c>
      <c r="C2285" s="8">
        <v>3450</v>
      </c>
      <c r="D2285" s="8">
        <v>-1452.92199707031</v>
      </c>
    </row>
    <row r="2286" spans="1:4" ht="12.75">
      <c r="A2286" s="6">
        <v>43640.78125</v>
      </c>
      <c r="B2286" s="7">
        <v>1092.87121582031</v>
      </c>
      <c r="C2286" s="8">
        <v>3450</v>
      </c>
      <c r="D2286" s="8">
        <v>-1466.19921875</v>
      </c>
    </row>
    <row r="2287" spans="1:4" ht="12.75">
      <c r="A2287" s="6">
        <v>43640.791666666664</v>
      </c>
      <c r="B2287" s="7">
        <v>1138.47216796875</v>
      </c>
      <c r="C2287" s="8">
        <v>3450</v>
      </c>
      <c r="D2287" s="8">
        <v>-1463.80493164063</v>
      </c>
    </row>
    <row r="2288" spans="1:4" ht="12.75">
      <c r="A2288" s="6">
        <v>43640.80208333333</v>
      </c>
      <c r="B2288" s="7">
        <v>1197.34057617188</v>
      </c>
      <c r="C2288" s="8">
        <v>3450</v>
      </c>
      <c r="D2288" s="8">
        <v>-1478.70434570313</v>
      </c>
    </row>
    <row r="2289" spans="1:4" ht="12.75">
      <c r="A2289" s="6">
        <v>43640.8125</v>
      </c>
      <c r="B2289" s="7">
        <v>1207.56909179688</v>
      </c>
      <c r="C2289" s="8">
        <v>3450</v>
      </c>
      <c r="D2289" s="8">
        <v>-1500.12390136719</v>
      </c>
    </row>
    <row r="2290" spans="1:4" ht="12.75">
      <c r="A2290" s="6">
        <v>43640.822916666664</v>
      </c>
      <c r="B2290" s="7">
        <v>1212.84387207031</v>
      </c>
      <c r="C2290" s="8">
        <v>3450</v>
      </c>
      <c r="D2290" s="8">
        <v>-1515.35205078125</v>
      </c>
    </row>
    <row r="2291" spans="1:4" ht="12.75">
      <c r="A2291" s="6">
        <v>43640.83333333333</v>
      </c>
      <c r="B2291" s="7">
        <v>1198.37878417969</v>
      </c>
      <c r="C2291" s="8">
        <v>3450</v>
      </c>
      <c r="D2291" s="8">
        <v>-1515.70080566406</v>
      </c>
    </row>
    <row r="2292" spans="1:4" ht="12.75">
      <c r="A2292" s="6">
        <v>43640.84375</v>
      </c>
      <c r="B2292" s="7">
        <v>1130.40893554688</v>
      </c>
      <c r="C2292" s="8">
        <v>3450</v>
      </c>
      <c r="D2292" s="8">
        <v>-1515.06457519531</v>
      </c>
    </row>
    <row r="2293" spans="1:4" ht="12.75">
      <c r="A2293" s="6">
        <v>43640.854166666664</v>
      </c>
      <c r="B2293" s="7">
        <v>1096.94055175781</v>
      </c>
      <c r="C2293" s="8">
        <v>3450</v>
      </c>
      <c r="D2293" s="8">
        <v>-1535.55383300781</v>
      </c>
    </row>
    <row r="2294" spans="1:4" ht="12.75">
      <c r="A2294" s="6">
        <v>43640.86458333333</v>
      </c>
      <c r="B2294" s="7">
        <v>1063.54382324219</v>
      </c>
      <c r="C2294" s="8">
        <v>3450</v>
      </c>
      <c r="D2294" s="8">
        <v>-1535.33386230469</v>
      </c>
    </row>
    <row r="2295" spans="1:4" ht="12.75">
      <c r="A2295" s="6">
        <v>43640.875</v>
      </c>
      <c r="B2295" s="7">
        <v>1028.35961914063</v>
      </c>
      <c r="C2295" s="8">
        <v>3450</v>
      </c>
      <c r="D2295" s="8">
        <v>-1535.86413574219</v>
      </c>
    </row>
    <row r="2296" spans="1:4" ht="12.75">
      <c r="A2296" s="6">
        <v>43640.885416666664</v>
      </c>
      <c r="B2296" s="7">
        <v>946.694458007813</v>
      </c>
      <c r="C2296" s="8">
        <v>3450</v>
      </c>
      <c r="D2296" s="8">
        <v>-1557.17065429688</v>
      </c>
    </row>
    <row r="2297" spans="1:4" ht="12.75">
      <c r="A2297" s="6">
        <v>43640.89583333333</v>
      </c>
      <c r="B2297" s="7">
        <v>925.264831542969</v>
      </c>
      <c r="C2297" s="8">
        <v>3450</v>
      </c>
      <c r="D2297" s="8">
        <v>-1542.50146484375</v>
      </c>
    </row>
    <row r="2298" spans="1:4" ht="12.75">
      <c r="A2298" s="6">
        <v>43640.90625</v>
      </c>
      <c r="B2298" s="7">
        <v>910.825256347656</v>
      </c>
      <c r="C2298" s="8">
        <v>3450</v>
      </c>
      <c r="D2298" s="8">
        <v>-1547.11962890625</v>
      </c>
    </row>
    <row r="2299" spans="1:4" ht="12.75">
      <c r="A2299" s="6">
        <v>43640.916666666664</v>
      </c>
      <c r="B2299" s="7">
        <v>864.37158203125</v>
      </c>
      <c r="C2299" s="8">
        <v>3450</v>
      </c>
      <c r="D2299" s="8">
        <v>-1562.17260742188</v>
      </c>
    </row>
    <row r="2300" spans="1:4" ht="12.75">
      <c r="A2300" s="6">
        <v>43640.92708333333</v>
      </c>
      <c r="B2300" s="7">
        <v>814.931335449219</v>
      </c>
      <c r="C2300" s="8">
        <v>3450</v>
      </c>
      <c r="D2300" s="8">
        <v>-1569.48864746094</v>
      </c>
    </row>
    <row r="2301" spans="1:4" ht="12.75">
      <c r="A2301" s="6">
        <v>43640.9375</v>
      </c>
      <c r="B2301" s="7">
        <v>734.253295898438</v>
      </c>
      <c r="C2301" s="8">
        <v>3450</v>
      </c>
      <c r="D2301" s="8">
        <v>-1580.89636230469</v>
      </c>
    </row>
    <row r="2302" spans="1:4" ht="12.75">
      <c r="A2302" s="6">
        <v>43640.947916666664</v>
      </c>
      <c r="B2302" s="7">
        <v>750.527282714844</v>
      </c>
      <c r="C2302" s="8">
        <v>3450</v>
      </c>
      <c r="D2302" s="8">
        <v>-1598.92138671875</v>
      </c>
    </row>
    <row r="2303" spans="1:4" ht="12.75">
      <c r="A2303" s="6">
        <v>43640.95833333333</v>
      </c>
      <c r="B2303" s="7">
        <v>678.745910644531</v>
      </c>
      <c r="C2303" s="8">
        <v>3450</v>
      </c>
      <c r="D2303" s="8">
        <v>-1628.34814453125</v>
      </c>
    </row>
    <row r="2304" spans="1:4" ht="12.75">
      <c r="A2304" s="6">
        <v>43640.96875</v>
      </c>
      <c r="B2304" s="7">
        <v>573.055297851563</v>
      </c>
      <c r="C2304" s="8">
        <v>3450</v>
      </c>
      <c r="D2304" s="8">
        <v>-1630</v>
      </c>
    </row>
    <row r="2305" spans="1:4" ht="12.75">
      <c r="A2305" s="6">
        <v>43640.979166666664</v>
      </c>
      <c r="B2305" s="7">
        <v>519.614685058594</v>
      </c>
      <c r="C2305" s="8">
        <v>3450</v>
      </c>
      <c r="D2305" s="8">
        <v>-1630</v>
      </c>
    </row>
    <row r="2306" spans="1:4" ht="12.75">
      <c r="A2306" s="6">
        <v>43640.98958333333</v>
      </c>
      <c r="B2306" s="7">
        <v>500.376831054688</v>
      </c>
      <c r="C2306" s="8">
        <v>3450</v>
      </c>
      <c r="D2306" s="8">
        <v>-1630</v>
      </c>
    </row>
    <row r="2307" spans="1:4" ht="12.75">
      <c r="A2307" s="6">
        <v>43641</v>
      </c>
      <c r="B2307" s="7">
        <v>494.513549804688</v>
      </c>
      <c r="C2307" s="8">
        <v>3450</v>
      </c>
      <c r="D2307" s="8">
        <v>-1630</v>
      </c>
    </row>
    <row r="2308" spans="1:4" ht="12.75">
      <c r="A2308" s="6">
        <v>43641.010416666664</v>
      </c>
      <c r="B2308" s="7">
        <v>445.967834472656</v>
      </c>
      <c r="C2308" s="8">
        <v>3450</v>
      </c>
      <c r="D2308" s="8">
        <v>-1630</v>
      </c>
    </row>
    <row r="2309" spans="1:4" ht="12.75">
      <c r="A2309" s="6">
        <v>43641.02083333333</v>
      </c>
      <c r="B2309" s="7">
        <v>409.387573242188</v>
      </c>
      <c r="C2309" s="8">
        <v>3448.6650390625</v>
      </c>
      <c r="D2309" s="8">
        <v>-1630</v>
      </c>
    </row>
    <row r="2310" spans="1:4" ht="12.75">
      <c r="A2310" s="6">
        <v>43641.03125</v>
      </c>
      <c r="B2310" s="7">
        <v>382.385681152344</v>
      </c>
      <c r="C2310" s="8">
        <v>3446.00390625</v>
      </c>
      <c r="D2310" s="8">
        <v>-1630</v>
      </c>
    </row>
    <row r="2311" spans="1:4" ht="12.75">
      <c r="A2311" s="6">
        <v>43641.041666666664</v>
      </c>
      <c r="B2311" s="7">
        <v>366.851196289063</v>
      </c>
      <c r="C2311" s="8">
        <v>3441.59545898438</v>
      </c>
      <c r="D2311" s="8">
        <v>-1630</v>
      </c>
    </row>
    <row r="2312" spans="1:4" ht="12.75">
      <c r="A2312" s="6">
        <v>43641.05208333333</v>
      </c>
      <c r="B2312" s="7">
        <v>448.623321533203</v>
      </c>
      <c r="C2312" s="8">
        <v>3449.9560546875</v>
      </c>
      <c r="D2312" s="8">
        <v>-1630</v>
      </c>
    </row>
    <row r="2313" spans="1:4" ht="12.75">
      <c r="A2313" s="6">
        <v>43641.0625</v>
      </c>
      <c r="B2313" s="7">
        <v>431.696014404297</v>
      </c>
      <c r="C2313" s="8">
        <v>3450</v>
      </c>
      <c r="D2313" s="8">
        <v>-1630</v>
      </c>
    </row>
    <row r="2314" spans="1:4" ht="12.75">
      <c r="A2314" s="6">
        <v>43641.072916666664</v>
      </c>
      <c r="B2314" s="7">
        <v>435.796508789063</v>
      </c>
      <c r="C2314" s="8">
        <v>3450</v>
      </c>
      <c r="D2314" s="8">
        <v>-1630</v>
      </c>
    </row>
    <row r="2315" spans="1:4" ht="12.75">
      <c r="A2315" s="6">
        <v>43641.08333333333</v>
      </c>
      <c r="B2315" s="7">
        <v>477.569580078125</v>
      </c>
      <c r="C2315" s="8">
        <v>3450</v>
      </c>
      <c r="D2315" s="8">
        <v>-1630</v>
      </c>
    </row>
    <row r="2316" spans="1:4" ht="12.75">
      <c r="A2316" s="6">
        <v>43641.09375</v>
      </c>
      <c r="B2316" s="7">
        <v>555.560791015625</v>
      </c>
      <c r="C2316" s="8">
        <v>3450</v>
      </c>
      <c r="D2316" s="8">
        <v>-1630</v>
      </c>
    </row>
    <row r="2317" spans="1:4" ht="12.75">
      <c r="A2317" s="6">
        <v>43641.104166666664</v>
      </c>
      <c r="B2317" s="7">
        <v>566.445983886719</v>
      </c>
      <c r="C2317" s="8">
        <v>3450</v>
      </c>
      <c r="D2317" s="8">
        <v>-1630</v>
      </c>
    </row>
    <row r="2318" spans="1:4" ht="12.75">
      <c r="A2318" s="6">
        <v>43641.11458333333</v>
      </c>
      <c r="B2318" s="7">
        <v>576.688781738281</v>
      </c>
      <c r="C2318" s="8">
        <v>3450</v>
      </c>
      <c r="D2318" s="8">
        <v>-1630</v>
      </c>
    </row>
    <row r="2319" spans="1:4" ht="12.75">
      <c r="A2319" s="6">
        <v>43641.125</v>
      </c>
      <c r="B2319" s="7">
        <v>559.6328125</v>
      </c>
      <c r="C2319" s="8">
        <v>3450</v>
      </c>
      <c r="D2319" s="8">
        <v>-1630</v>
      </c>
    </row>
    <row r="2320" spans="1:4" ht="12.75">
      <c r="A2320" s="6">
        <v>43641.135416666664</v>
      </c>
      <c r="B2320" s="7">
        <v>571.005065917969</v>
      </c>
      <c r="C2320" s="8">
        <v>3450</v>
      </c>
      <c r="D2320" s="8">
        <v>-1630</v>
      </c>
    </row>
    <row r="2321" spans="1:4" ht="12.75">
      <c r="A2321" s="6">
        <v>43641.14583333333</v>
      </c>
      <c r="B2321" s="7">
        <v>553.415893554688</v>
      </c>
      <c r="C2321" s="8">
        <v>3450</v>
      </c>
      <c r="D2321" s="8">
        <v>-1630</v>
      </c>
    </row>
    <row r="2322" spans="1:4" ht="12.75">
      <c r="A2322" s="6">
        <v>43641.15625</v>
      </c>
      <c r="B2322" s="7">
        <v>559.513000488281</v>
      </c>
      <c r="C2322" s="8">
        <v>3450</v>
      </c>
      <c r="D2322" s="8">
        <v>-1630</v>
      </c>
    </row>
    <row r="2323" spans="1:4" ht="12.75">
      <c r="A2323" s="6">
        <v>43641.166666666664</v>
      </c>
      <c r="B2323" s="7">
        <v>557.323303222656</v>
      </c>
      <c r="C2323" s="8">
        <v>3450</v>
      </c>
      <c r="D2323" s="8">
        <v>-1630</v>
      </c>
    </row>
    <row r="2324" spans="1:4" ht="12.75">
      <c r="A2324" s="6">
        <v>43641.17708333333</v>
      </c>
      <c r="B2324" s="7">
        <v>554.96875</v>
      </c>
      <c r="C2324" s="8">
        <v>3450</v>
      </c>
      <c r="D2324" s="8">
        <v>-1630</v>
      </c>
    </row>
    <row r="2325" spans="1:4" ht="12.75">
      <c r="A2325" s="6">
        <v>43641.1875</v>
      </c>
      <c r="B2325" s="7">
        <v>521.930053710938</v>
      </c>
      <c r="C2325" s="8">
        <v>3450</v>
      </c>
      <c r="D2325" s="8">
        <v>-1630</v>
      </c>
    </row>
    <row r="2326" spans="1:4" ht="12.75">
      <c r="A2326" s="6">
        <v>43641.197916666664</v>
      </c>
      <c r="B2326" s="7">
        <v>521.332641601563</v>
      </c>
      <c r="C2326" s="8">
        <v>3450</v>
      </c>
      <c r="D2326" s="8">
        <v>-1630</v>
      </c>
    </row>
    <row r="2327" spans="1:4" ht="12.75">
      <c r="A2327" s="6">
        <v>43641.20833333333</v>
      </c>
      <c r="B2327" s="7">
        <v>533.213562011719</v>
      </c>
      <c r="C2327" s="8">
        <v>3450</v>
      </c>
      <c r="D2327" s="8">
        <v>-1630</v>
      </c>
    </row>
    <row r="2328" spans="1:4" ht="12.75">
      <c r="A2328" s="6">
        <v>43641.21875</v>
      </c>
      <c r="B2328" s="7">
        <v>541.1708984375</v>
      </c>
      <c r="C2328" s="8">
        <v>3449.23852539063</v>
      </c>
      <c r="D2328" s="8">
        <v>-1630</v>
      </c>
    </row>
    <row r="2329" spans="1:4" ht="12.75">
      <c r="A2329" s="6">
        <v>43641.229166666664</v>
      </c>
      <c r="B2329" s="7">
        <v>528.146484375</v>
      </c>
      <c r="C2329" s="8">
        <v>3447.05151367188</v>
      </c>
      <c r="D2329" s="8">
        <v>-1630</v>
      </c>
    </row>
    <row r="2330" spans="1:4" ht="12.75">
      <c r="A2330" s="6">
        <v>43641.23958333333</v>
      </c>
      <c r="B2330" s="7">
        <v>574.667785644531</v>
      </c>
      <c r="C2330" s="8">
        <v>3449.82763671875</v>
      </c>
      <c r="D2330" s="8">
        <v>-1630</v>
      </c>
    </row>
    <row r="2331" spans="1:4" ht="12.75">
      <c r="A2331" s="6">
        <v>43641.25</v>
      </c>
      <c r="B2331" s="7">
        <v>603.533325195313</v>
      </c>
      <c r="C2331" s="8">
        <v>3449.82763671875</v>
      </c>
      <c r="D2331" s="8">
        <v>-1630</v>
      </c>
    </row>
    <row r="2332" spans="1:4" ht="12.75">
      <c r="A2332" s="6">
        <v>43641.260416666664</v>
      </c>
      <c r="B2332" s="7">
        <v>569.973876953125</v>
      </c>
      <c r="C2332" s="8">
        <v>3441.85522460938</v>
      </c>
      <c r="D2332" s="8">
        <v>-1630</v>
      </c>
    </row>
    <row r="2333" spans="1:4" ht="12.75">
      <c r="A2333" s="6">
        <v>43641.27083333333</v>
      </c>
      <c r="B2333" s="7">
        <v>507.615692138672</v>
      </c>
      <c r="C2333" s="8">
        <v>3432.72705078125</v>
      </c>
      <c r="D2333" s="8">
        <v>-1615.99926757813</v>
      </c>
    </row>
    <row r="2334" spans="1:4" ht="12.75">
      <c r="A2334" s="6">
        <v>43641.28125</v>
      </c>
      <c r="B2334" s="7">
        <v>487.600311279297</v>
      </c>
      <c r="C2334" s="8">
        <v>3431.09594726563</v>
      </c>
      <c r="D2334" s="8">
        <v>-1601.66638183594</v>
      </c>
    </row>
    <row r="2335" spans="1:4" ht="12.75">
      <c r="A2335" s="6">
        <v>43641.291666666664</v>
      </c>
      <c r="B2335" s="7">
        <v>452.601379394531</v>
      </c>
      <c r="C2335" s="8">
        <v>3438.0302734375</v>
      </c>
      <c r="D2335" s="8">
        <v>-1585.42749023438</v>
      </c>
    </row>
    <row r="2336" spans="1:4" ht="12.75">
      <c r="A2336" s="6">
        <v>43641.30208333333</v>
      </c>
      <c r="B2336" s="7">
        <v>574.970642089844</v>
      </c>
      <c r="C2336" s="8">
        <v>3449.04028320313</v>
      </c>
      <c r="D2336" s="8">
        <v>-1600.4853515625</v>
      </c>
    </row>
    <row r="2337" spans="1:4" ht="12.75">
      <c r="A2337" s="6">
        <v>43641.3125</v>
      </c>
      <c r="B2337" s="7">
        <v>617.363098144531</v>
      </c>
      <c r="C2337" s="8">
        <v>3449.7509765625</v>
      </c>
      <c r="D2337" s="8">
        <v>-1595.60144042969</v>
      </c>
    </row>
    <row r="2338" spans="1:4" ht="12.75">
      <c r="A2338" s="6">
        <v>43641.322916666664</v>
      </c>
      <c r="B2338" s="7">
        <v>450.804931640625</v>
      </c>
      <c r="C2338" s="8">
        <v>3448.19995117188</v>
      </c>
      <c r="D2338" s="8">
        <v>-1541.08386230469</v>
      </c>
    </row>
    <row r="2339" spans="1:4" ht="12.75">
      <c r="A2339" s="6">
        <v>43641.33333333333</v>
      </c>
      <c r="B2339" s="7">
        <v>378.080688476563</v>
      </c>
      <c r="C2339" s="8">
        <v>3227.82470703125</v>
      </c>
      <c r="D2339" s="8">
        <v>-1517.39611816406</v>
      </c>
    </row>
    <row r="2340" spans="1:4" ht="12.75">
      <c r="A2340" s="6">
        <v>43641.34375</v>
      </c>
      <c r="B2340" s="7">
        <v>521.543151855469</v>
      </c>
      <c r="C2340" s="8">
        <v>2579.60327148438</v>
      </c>
      <c r="D2340" s="8">
        <v>-1517.56958007813</v>
      </c>
    </row>
    <row r="2341" spans="1:4" ht="12.75">
      <c r="A2341" s="6">
        <v>43641.354166666664</v>
      </c>
      <c r="B2341" s="7">
        <v>468.282836914063</v>
      </c>
      <c r="C2341" s="8">
        <v>2578.31567382813</v>
      </c>
      <c r="D2341" s="8">
        <v>-1500.27014160156</v>
      </c>
    </row>
    <row r="2342" spans="1:4" ht="12.75">
      <c r="A2342" s="6">
        <v>43641.36458333333</v>
      </c>
      <c r="B2342" s="7">
        <v>434.060302734375</v>
      </c>
      <c r="C2342" s="8">
        <v>2532.80712890625</v>
      </c>
      <c r="D2342" s="8">
        <v>-1506.66882324219</v>
      </c>
    </row>
    <row r="2343" spans="1:4" ht="12.75">
      <c r="A2343" s="6">
        <v>43641.375</v>
      </c>
      <c r="B2343" s="7">
        <v>452.914428710938</v>
      </c>
      <c r="C2343" s="8">
        <v>2563.26147460938</v>
      </c>
      <c r="D2343" s="8">
        <v>-1490.814453125</v>
      </c>
    </row>
    <row r="2344" spans="1:4" ht="12.75">
      <c r="A2344" s="6">
        <v>43641.385416666664</v>
      </c>
      <c r="B2344" s="7">
        <v>503.596466064453</v>
      </c>
      <c r="C2344" s="8">
        <v>2562.43188476563</v>
      </c>
      <c r="D2344" s="8">
        <v>-1471.54016113281</v>
      </c>
    </row>
    <row r="2345" spans="1:4" ht="12.75">
      <c r="A2345" s="6">
        <v>43641.39583333333</v>
      </c>
      <c r="B2345" s="7">
        <v>506.068664550781</v>
      </c>
      <c r="C2345" s="8">
        <v>2559.70581054688</v>
      </c>
      <c r="D2345" s="8">
        <v>-1455.7587890625</v>
      </c>
    </row>
    <row r="2346" spans="1:4" ht="12.75">
      <c r="A2346" s="6">
        <v>43641.40625</v>
      </c>
      <c r="B2346" s="7">
        <v>519.535583496094</v>
      </c>
      <c r="C2346" s="8">
        <v>2553.87646484375</v>
      </c>
      <c r="D2346" s="8">
        <v>-1462.78308105469</v>
      </c>
    </row>
    <row r="2347" spans="1:4" ht="12.75">
      <c r="A2347" s="6">
        <v>43641.416666666664</v>
      </c>
      <c r="B2347" s="7">
        <v>540.260986328125</v>
      </c>
      <c r="C2347" s="8">
        <v>2552.87280273438</v>
      </c>
      <c r="D2347" s="8">
        <v>-1444.66186523438</v>
      </c>
    </row>
    <row r="2348" spans="1:4" ht="12.75">
      <c r="A2348" s="6">
        <v>43641.42708333333</v>
      </c>
      <c r="B2348" s="7">
        <v>609.15185546875</v>
      </c>
      <c r="C2348" s="8">
        <v>2781.62524414063</v>
      </c>
      <c r="D2348" s="8">
        <v>-1465.91320800781</v>
      </c>
    </row>
    <row r="2349" spans="1:4" ht="12.75">
      <c r="A2349" s="6">
        <v>43641.4375</v>
      </c>
      <c r="B2349" s="7">
        <v>565.848937988281</v>
      </c>
      <c r="C2349" s="8">
        <v>2686.88232421875</v>
      </c>
      <c r="D2349" s="8">
        <v>-1459.05834960938</v>
      </c>
    </row>
    <row r="2350" spans="1:4" ht="12.75">
      <c r="A2350" s="6">
        <v>43641.447916666664</v>
      </c>
      <c r="B2350" s="7">
        <v>607.686462402344</v>
      </c>
      <c r="C2350" s="8">
        <v>2789.7421875</v>
      </c>
      <c r="D2350" s="8">
        <v>-1465.80737304688</v>
      </c>
    </row>
    <row r="2351" spans="1:4" ht="12.75">
      <c r="A2351" s="6">
        <v>43641.45833333333</v>
      </c>
      <c r="B2351" s="7">
        <v>639.760314941406</v>
      </c>
      <c r="C2351" s="8">
        <v>2875.94360351563</v>
      </c>
      <c r="D2351" s="8">
        <v>-1463.09094238281</v>
      </c>
    </row>
    <row r="2352" spans="1:4" ht="12.75">
      <c r="A2352" s="6">
        <v>43641.46875</v>
      </c>
      <c r="B2352" s="7">
        <v>610.956848144531</v>
      </c>
      <c r="C2352" s="8">
        <v>2805.83666992188</v>
      </c>
      <c r="D2352" s="8">
        <v>-1445.71447753906</v>
      </c>
    </row>
    <row r="2353" spans="1:4" ht="12.75">
      <c r="A2353" s="6">
        <v>43641.479166666664</v>
      </c>
      <c r="B2353" s="7">
        <v>634.832702636719</v>
      </c>
      <c r="C2353" s="8">
        <v>2822.15698242188</v>
      </c>
      <c r="D2353" s="8">
        <v>-1445.10900878906</v>
      </c>
    </row>
    <row r="2354" spans="1:4" ht="12.75">
      <c r="A2354" s="6">
        <v>43641.48958333333</v>
      </c>
      <c r="B2354" s="7">
        <v>629.850952148438</v>
      </c>
      <c r="C2354" s="8">
        <v>2821.34033203125</v>
      </c>
      <c r="D2354" s="8">
        <v>-1427.76452636719</v>
      </c>
    </row>
    <row r="2355" spans="1:4" ht="12.75">
      <c r="A2355" s="6">
        <v>43641.5</v>
      </c>
      <c r="B2355" s="7">
        <v>641.130737304688</v>
      </c>
      <c r="C2355" s="8">
        <v>2828.15893554688</v>
      </c>
      <c r="D2355" s="8">
        <v>-1420.87463378906</v>
      </c>
    </row>
    <row r="2356" spans="1:4" ht="12.75">
      <c r="A2356" s="6">
        <v>43641.510416666664</v>
      </c>
      <c r="B2356" s="7">
        <v>732.646911621094</v>
      </c>
      <c r="C2356" s="8">
        <v>3089.5126953125</v>
      </c>
      <c r="D2356" s="8">
        <v>-1456.17846679688</v>
      </c>
    </row>
    <row r="2357" spans="1:4" ht="12.75">
      <c r="A2357" s="6">
        <v>43641.52083333333</v>
      </c>
      <c r="B2357" s="7">
        <v>824.400146484375</v>
      </c>
      <c r="C2357" s="8">
        <v>3102.125</v>
      </c>
      <c r="D2357" s="8">
        <v>-1450.88549804688</v>
      </c>
    </row>
    <row r="2358" spans="1:4" ht="12.75">
      <c r="A2358" s="6">
        <v>43641.53125</v>
      </c>
      <c r="B2358" s="7">
        <v>859.946044921875</v>
      </c>
      <c r="C2358" s="8">
        <v>3110.72265625</v>
      </c>
      <c r="D2358" s="8">
        <v>-1445.30590820313</v>
      </c>
    </row>
    <row r="2359" spans="1:4" ht="12.75">
      <c r="A2359" s="6">
        <v>43641.541666666664</v>
      </c>
      <c r="B2359" s="7">
        <v>866.497497558594</v>
      </c>
      <c r="C2359" s="8">
        <v>3083.99291992188</v>
      </c>
      <c r="D2359" s="8">
        <v>-1446.712890625</v>
      </c>
    </row>
    <row r="2360" spans="1:4" ht="12.75">
      <c r="A2360" s="6">
        <v>43641.55208333333</v>
      </c>
      <c r="B2360" s="7">
        <v>909.275939941406</v>
      </c>
      <c r="C2360" s="8">
        <v>2824.26123046875</v>
      </c>
      <c r="D2360" s="8">
        <v>-1411.431640625</v>
      </c>
    </row>
    <row r="2361" spans="1:4" ht="12.75">
      <c r="A2361" s="6">
        <v>43641.5625</v>
      </c>
      <c r="B2361" s="7">
        <v>920.664428710938</v>
      </c>
      <c r="C2361" s="8">
        <v>2870.50415039063</v>
      </c>
      <c r="D2361" s="8">
        <v>-1407.90209960938</v>
      </c>
    </row>
    <row r="2362" spans="1:4" ht="12.75">
      <c r="A2362" s="6">
        <v>43641.572916666664</v>
      </c>
      <c r="B2362" s="7">
        <v>940.282470703125</v>
      </c>
      <c r="C2362" s="8">
        <v>2877.59155273438</v>
      </c>
      <c r="D2362" s="8">
        <v>-1417.23120117188</v>
      </c>
    </row>
    <row r="2363" spans="1:4" ht="12.75">
      <c r="A2363" s="6">
        <v>43641.58333333333</v>
      </c>
      <c r="B2363" s="7">
        <v>961.931640625</v>
      </c>
      <c r="C2363" s="8">
        <v>2719.447265625</v>
      </c>
      <c r="D2363" s="8">
        <v>-1390.52746582031</v>
      </c>
    </row>
    <row r="2364" spans="1:4" ht="12.75">
      <c r="A2364" s="6">
        <v>43641.59375</v>
      </c>
      <c r="B2364" s="7">
        <v>903.527160644531</v>
      </c>
      <c r="C2364" s="8">
        <v>2605.39013671875</v>
      </c>
      <c r="D2364" s="8">
        <v>-1382.74523925781</v>
      </c>
    </row>
    <row r="2365" spans="1:4" ht="12.75">
      <c r="A2365" s="6">
        <v>43641.604166666664</v>
      </c>
      <c r="B2365" s="7">
        <v>928.723754882813</v>
      </c>
      <c r="C2365" s="8">
        <v>2563.49731445313</v>
      </c>
      <c r="D2365" s="8">
        <v>-1389.24694824219</v>
      </c>
    </row>
    <row r="2366" spans="1:4" ht="12.75">
      <c r="A2366" s="6">
        <v>43641.61458333333</v>
      </c>
      <c r="B2366" s="7">
        <v>925.028015136719</v>
      </c>
      <c r="C2366" s="8">
        <v>2495.52734375</v>
      </c>
      <c r="D2366" s="8">
        <v>-1378.06103515625</v>
      </c>
    </row>
    <row r="2367" spans="1:4" ht="12.75">
      <c r="A2367" s="6">
        <v>43641.625</v>
      </c>
      <c r="B2367" s="7">
        <v>981.161254882813</v>
      </c>
      <c r="C2367" s="8">
        <v>2643.52294921875</v>
      </c>
      <c r="D2367" s="8">
        <v>-1385.45239257813</v>
      </c>
    </row>
    <row r="2368" spans="1:4" ht="12.75">
      <c r="A2368" s="6">
        <v>43641.635416666664</v>
      </c>
      <c r="B2368" s="7">
        <v>860.380554199219</v>
      </c>
      <c r="C2368" s="8">
        <v>2548.52514648438</v>
      </c>
      <c r="D2368" s="8">
        <v>-1415.8896484375</v>
      </c>
    </row>
    <row r="2369" spans="1:4" ht="12.75">
      <c r="A2369" s="6">
        <v>43641.64583333333</v>
      </c>
      <c r="B2369" s="7">
        <v>914.794250488281</v>
      </c>
      <c r="C2369" s="8">
        <v>2636.64868164063</v>
      </c>
      <c r="D2369" s="8">
        <v>-1419.50708007813</v>
      </c>
    </row>
    <row r="2370" spans="1:4" ht="12.75">
      <c r="A2370" s="6">
        <v>43641.65625</v>
      </c>
      <c r="B2370" s="7">
        <v>973.909240722656</v>
      </c>
      <c r="C2370" s="8">
        <v>2708.69213867188</v>
      </c>
      <c r="D2370" s="8">
        <v>-1422.70886230469</v>
      </c>
    </row>
    <row r="2371" spans="1:4" ht="12.75">
      <c r="A2371" s="6">
        <v>43641.666666666664</v>
      </c>
      <c r="B2371" s="7">
        <v>946.044311523438</v>
      </c>
      <c r="C2371" s="8">
        <v>2692.330078125</v>
      </c>
      <c r="D2371" s="8">
        <v>-1429.78527832031</v>
      </c>
    </row>
    <row r="2372" spans="1:4" ht="12.75">
      <c r="A2372" s="6">
        <v>43641.67708333333</v>
      </c>
      <c r="B2372" s="7">
        <v>980.036743164063</v>
      </c>
      <c r="C2372" s="8">
        <v>2691.96850585938</v>
      </c>
      <c r="D2372" s="8">
        <v>-1443.21826171875</v>
      </c>
    </row>
    <row r="2373" spans="1:4" ht="12.75">
      <c r="A2373" s="6">
        <v>43641.6875</v>
      </c>
      <c r="B2373" s="7">
        <v>965.519165039063</v>
      </c>
      <c r="C2373" s="8">
        <v>2690.27270507813</v>
      </c>
      <c r="D2373" s="8">
        <v>-1440.74035644531</v>
      </c>
    </row>
    <row r="2374" spans="1:4" ht="12.75">
      <c r="A2374" s="6">
        <v>43641.697916666664</v>
      </c>
      <c r="B2374" s="7">
        <v>943.530639648438</v>
      </c>
      <c r="C2374" s="8">
        <v>2684.7978515625</v>
      </c>
      <c r="D2374" s="8">
        <v>-1442.900390625</v>
      </c>
    </row>
    <row r="2375" spans="1:4" ht="12.75">
      <c r="A2375" s="6">
        <v>43641.70833333333</v>
      </c>
      <c r="B2375" s="7">
        <v>969.471923828125</v>
      </c>
      <c r="C2375" s="8">
        <v>2697.2626953125</v>
      </c>
      <c r="D2375" s="8">
        <v>-1431.23278808594</v>
      </c>
    </row>
    <row r="2376" spans="1:4" ht="12.75">
      <c r="A2376" s="6">
        <v>43641.71875</v>
      </c>
      <c r="B2376" s="7">
        <v>945.865417480469</v>
      </c>
      <c r="C2376" s="8">
        <v>2709.76318359375</v>
      </c>
      <c r="D2376" s="8">
        <v>-1409.68664550781</v>
      </c>
    </row>
    <row r="2377" spans="1:4" ht="12.75">
      <c r="A2377" s="6">
        <v>43641.729166666664</v>
      </c>
      <c r="B2377" s="7">
        <v>1040.59875488281</v>
      </c>
      <c r="C2377" s="8">
        <v>3450</v>
      </c>
      <c r="D2377" s="8">
        <v>-1406.40905761719</v>
      </c>
    </row>
    <row r="2378" spans="1:4" ht="12.75">
      <c r="A2378" s="6">
        <v>43641.73958333333</v>
      </c>
      <c r="B2378" s="7">
        <v>1082.65856933594</v>
      </c>
      <c r="C2378" s="8">
        <v>3450</v>
      </c>
      <c r="D2378" s="8">
        <v>-1398.55493164063</v>
      </c>
    </row>
    <row r="2379" spans="1:4" ht="12.75">
      <c r="A2379" s="6">
        <v>43641.75</v>
      </c>
      <c r="B2379" s="7">
        <v>1125.51000976563</v>
      </c>
      <c r="C2379" s="8">
        <v>3450</v>
      </c>
      <c r="D2379" s="8">
        <v>-1385.63146972656</v>
      </c>
    </row>
    <row r="2380" spans="1:4" ht="12.75">
      <c r="A2380" s="6">
        <v>43641.760416666664</v>
      </c>
      <c r="B2380" s="7">
        <v>1183.09057617188</v>
      </c>
      <c r="C2380" s="8">
        <v>3450</v>
      </c>
      <c r="D2380" s="8">
        <v>-1389.74011230469</v>
      </c>
    </row>
    <row r="2381" spans="1:4" ht="12.75">
      <c r="A2381" s="6">
        <v>43641.77083333333</v>
      </c>
      <c r="B2381" s="7">
        <v>1201.5673828125</v>
      </c>
      <c r="C2381" s="8">
        <v>3450</v>
      </c>
      <c r="D2381" s="8">
        <v>-1408.5927734375</v>
      </c>
    </row>
    <row r="2382" spans="1:4" ht="12.75">
      <c r="A2382" s="6">
        <v>43641.78125</v>
      </c>
      <c r="B2382" s="7">
        <v>1236.84545898438</v>
      </c>
      <c r="C2382" s="8">
        <v>3450</v>
      </c>
      <c r="D2382" s="8">
        <v>-1406.81726074219</v>
      </c>
    </row>
    <row r="2383" spans="1:4" ht="12.75">
      <c r="A2383" s="6">
        <v>43641.791666666664</v>
      </c>
      <c r="B2383" s="7">
        <v>1352.37145996094</v>
      </c>
      <c r="C2383" s="8">
        <v>3450</v>
      </c>
      <c r="D2383" s="8">
        <v>-1413.65783691406</v>
      </c>
    </row>
    <row r="2384" spans="1:4" ht="12.75">
      <c r="A2384" s="6">
        <v>43641.80208333333</v>
      </c>
      <c r="B2384" s="7">
        <v>1468.08679199219</v>
      </c>
      <c r="C2384" s="8">
        <v>3450</v>
      </c>
      <c r="D2384" s="8">
        <v>-1449.25769042969</v>
      </c>
    </row>
    <row r="2385" spans="1:4" ht="12.75">
      <c r="A2385" s="6">
        <v>43641.8125</v>
      </c>
      <c r="B2385" s="7">
        <v>1527.87731933594</v>
      </c>
      <c r="C2385" s="8">
        <v>3450</v>
      </c>
      <c r="D2385" s="8">
        <v>-1448.48522949219</v>
      </c>
    </row>
    <row r="2386" spans="1:4" ht="12.75">
      <c r="A2386" s="6">
        <v>43641.822916666664</v>
      </c>
      <c r="B2386" s="7">
        <v>1527.11682128906</v>
      </c>
      <c r="C2386" s="8">
        <v>3450</v>
      </c>
      <c r="D2386" s="8">
        <v>-1455.16967773438</v>
      </c>
    </row>
    <row r="2387" spans="1:4" ht="12.75">
      <c r="A2387" s="6">
        <v>43641.83333333333</v>
      </c>
      <c r="B2387" s="7">
        <v>1499.39074707031</v>
      </c>
      <c r="C2387" s="8">
        <v>3450</v>
      </c>
      <c r="D2387" s="8">
        <v>-1447.90075683594</v>
      </c>
    </row>
    <row r="2388" spans="1:4" ht="12.75">
      <c r="A2388" s="6">
        <v>43641.84375</v>
      </c>
      <c r="B2388" s="7">
        <v>1505.66076660156</v>
      </c>
      <c r="C2388" s="8">
        <v>3450</v>
      </c>
      <c r="D2388" s="8">
        <v>-1453.58569335938</v>
      </c>
    </row>
    <row r="2389" spans="1:4" ht="12.75">
      <c r="A2389" s="6">
        <v>43641.854166666664</v>
      </c>
      <c r="B2389" s="7">
        <v>1469.76574707031</v>
      </c>
      <c r="C2389" s="8">
        <v>3450</v>
      </c>
      <c r="D2389" s="8">
        <v>-1452.47802734375</v>
      </c>
    </row>
    <row r="2390" spans="1:4" ht="12.75">
      <c r="A2390" s="6">
        <v>43641.86458333333</v>
      </c>
      <c r="B2390" s="7">
        <v>1431.99694824219</v>
      </c>
      <c r="C2390" s="8">
        <v>3450</v>
      </c>
      <c r="D2390" s="8">
        <v>-1451.32238769531</v>
      </c>
    </row>
    <row r="2391" spans="1:4" ht="12.75">
      <c r="A2391" s="6">
        <v>43641.875</v>
      </c>
      <c r="B2391" s="7">
        <v>1396.26965332031</v>
      </c>
      <c r="C2391" s="8">
        <v>3450</v>
      </c>
      <c r="D2391" s="8">
        <v>-1454.70959472656</v>
      </c>
    </row>
    <row r="2392" spans="1:4" ht="12.75">
      <c r="A2392" s="6">
        <v>43641.885416666664</v>
      </c>
      <c r="B2392" s="7">
        <v>1288.81530761719</v>
      </c>
      <c r="C2392" s="8">
        <v>3450</v>
      </c>
      <c r="D2392" s="8">
        <v>-1482.45690917969</v>
      </c>
    </row>
    <row r="2393" spans="1:4" ht="12.75">
      <c r="A2393" s="6">
        <v>43641.89583333333</v>
      </c>
      <c r="B2393" s="7">
        <v>1255.9736328125</v>
      </c>
      <c r="C2393" s="8">
        <v>3450</v>
      </c>
      <c r="D2393" s="8">
        <v>-1478.48400878906</v>
      </c>
    </row>
    <row r="2394" spans="1:4" ht="12.75">
      <c r="A2394" s="6">
        <v>43641.90625</v>
      </c>
      <c r="B2394" s="7">
        <v>1217.06164550781</v>
      </c>
      <c r="C2394" s="8">
        <v>3450</v>
      </c>
      <c r="D2394" s="8">
        <v>-1475.90905761719</v>
      </c>
    </row>
    <row r="2395" spans="1:4" ht="12.75">
      <c r="A2395" s="6">
        <v>43641.916666666664</v>
      </c>
      <c r="B2395" s="7">
        <v>1118.75256347656</v>
      </c>
      <c r="C2395" s="8">
        <v>3450</v>
      </c>
      <c r="D2395" s="8">
        <v>-1476.30310058594</v>
      </c>
    </row>
    <row r="2396" spans="1:4" ht="12.75">
      <c r="A2396" s="6">
        <v>43641.92708333333</v>
      </c>
      <c r="B2396" s="7">
        <v>1054.63391113281</v>
      </c>
      <c r="C2396" s="8">
        <v>3450</v>
      </c>
      <c r="D2396" s="8">
        <v>-1481.02575683594</v>
      </c>
    </row>
    <row r="2397" spans="1:4" ht="12.75">
      <c r="A2397" s="6">
        <v>43641.9375</v>
      </c>
      <c r="B2397" s="7">
        <v>1016.40704345703</v>
      </c>
      <c r="C2397" s="8">
        <v>3450</v>
      </c>
      <c r="D2397" s="8">
        <v>-1518.10034179688</v>
      </c>
    </row>
    <row r="2398" spans="1:4" ht="12.75">
      <c r="A2398" s="6">
        <v>43641.947916666664</v>
      </c>
      <c r="B2398" s="7">
        <v>992.283813476563</v>
      </c>
      <c r="C2398" s="8">
        <v>3450</v>
      </c>
      <c r="D2398" s="8">
        <v>-1551.70751953125</v>
      </c>
    </row>
    <row r="2399" spans="1:4" ht="12.75">
      <c r="A2399" s="6">
        <v>43641.95833333333</v>
      </c>
      <c r="B2399" s="7">
        <v>900.039916992188</v>
      </c>
      <c r="C2399" s="8">
        <v>3450</v>
      </c>
      <c r="D2399" s="8">
        <v>-1604.89086914063</v>
      </c>
    </row>
    <row r="2400" spans="1:4" ht="12.75">
      <c r="A2400" s="6">
        <v>43641.96875</v>
      </c>
      <c r="B2400" s="7">
        <v>744.763122558594</v>
      </c>
      <c r="C2400" s="8">
        <v>3450</v>
      </c>
      <c r="D2400" s="8">
        <v>-1629.6875</v>
      </c>
    </row>
    <row r="2401" spans="1:4" ht="12.75">
      <c r="A2401" s="6">
        <v>43641.979166666664</v>
      </c>
      <c r="B2401" s="7">
        <v>712.868774414063</v>
      </c>
      <c r="C2401" s="8">
        <v>3450</v>
      </c>
      <c r="D2401" s="8">
        <v>-1629.6875</v>
      </c>
    </row>
    <row r="2402" spans="1:4" ht="12.75">
      <c r="A2402" s="6">
        <v>43641.98958333333</v>
      </c>
      <c r="B2402" s="7">
        <v>679.330200195313</v>
      </c>
      <c r="C2402" s="8">
        <v>3450</v>
      </c>
      <c r="D2402" s="8">
        <v>-1629.6875</v>
      </c>
    </row>
    <row r="2403" spans="1:4" ht="12.75">
      <c r="A2403" s="6">
        <v>43642</v>
      </c>
      <c r="B2403" s="7">
        <v>618.973876953125</v>
      </c>
      <c r="C2403" s="8">
        <v>3449.62158203125</v>
      </c>
      <c r="D2403" s="8">
        <v>-1629.6875</v>
      </c>
    </row>
    <row r="2404" spans="1:4" ht="12.75">
      <c r="A2404" s="6">
        <v>43642.010416666664</v>
      </c>
      <c r="B2404" s="7">
        <v>479.335479736328</v>
      </c>
      <c r="C2404" s="8">
        <v>3434.634765625</v>
      </c>
      <c r="D2404" s="8">
        <v>-1629.6875</v>
      </c>
    </row>
    <row r="2405" spans="1:4" ht="12.75">
      <c r="A2405" s="6">
        <v>43642.02083333333</v>
      </c>
      <c r="B2405" s="7">
        <v>439.576599121094</v>
      </c>
      <c r="C2405" s="8">
        <v>3431.66455078125</v>
      </c>
      <c r="D2405" s="8">
        <v>-1629.6875</v>
      </c>
    </row>
    <row r="2406" spans="1:4" ht="12.75">
      <c r="A2406" s="6">
        <v>43642.03125</v>
      </c>
      <c r="B2406" s="7">
        <v>459.179290771484</v>
      </c>
      <c r="C2406" s="8">
        <v>3422.99462890625</v>
      </c>
      <c r="D2406" s="8">
        <v>-1629.6875</v>
      </c>
    </row>
    <row r="2407" spans="1:4" ht="12.75">
      <c r="A2407" s="6">
        <v>43642.041666666664</v>
      </c>
      <c r="B2407" s="7">
        <v>450.130462646484</v>
      </c>
      <c r="C2407" s="8">
        <v>3419.99072265625</v>
      </c>
      <c r="D2407" s="8">
        <v>-1629.6875</v>
      </c>
    </row>
    <row r="2408" spans="1:4" ht="12.75">
      <c r="A2408" s="6">
        <v>43642.05208333333</v>
      </c>
      <c r="B2408" s="7">
        <v>449.5810546875</v>
      </c>
      <c r="C2408" s="8">
        <v>3420.31005859375</v>
      </c>
      <c r="D2408" s="8">
        <v>-1629.6875</v>
      </c>
    </row>
    <row r="2409" spans="1:4" ht="12.75">
      <c r="A2409" s="6">
        <v>43642.0625</v>
      </c>
      <c r="B2409" s="7">
        <v>440.194061279297</v>
      </c>
      <c r="C2409" s="8">
        <v>3420.61206054688</v>
      </c>
      <c r="D2409" s="8">
        <v>-1629.6875</v>
      </c>
    </row>
    <row r="2410" spans="1:4" ht="12.75">
      <c r="A2410" s="6">
        <v>43642.072916666664</v>
      </c>
      <c r="B2410" s="7">
        <v>432.687438964844</v>
      </c>
      <c r="C2410" s="8">
        <v>3420.51611328125</v>
      </c>
      <c r="D2410" s="8">
        <v>-1629.6875</v>
      </c>
    </row>
    <row r="2411" spans="1:4" ht="12.75">
      <c r="A2411" s="6">
        <v>43642.08333333333</v>
      </c>
      <c r="B2411" s="7">
        <v>427.958618164063</v>
      </c>
      <c r="C2411" s="8">
        <v>3420.82958984375</v>
      </c>
      <c r="D2411" s="8">
        <v>-1629.6875</v>
      </c>
    </row>
    <row r="2412" spans="1:4" ht="12.75">
      <c r="A2412" s="6">
        <v>43642.09375</v>
      </c>
      <c r="B2412" s="7">
        <v>435.024322509766</v>
      </c>
      <c r="C2412" s="8">
        <v>3420.8134765625</v>
      </c>
      <c r="D2412" s="8">
        <v>-1629.6875</v>
      </c>
    </row>
    <row r="2413" spans="1:4" ht="12.75">
      <c r="A2413" s="6">
        <v>43642.104166666664</v>
      </c>
      <c r="B2413" s="7">
        <v>422.179626464844</v>
      </c>
      <c r="C2413" s="8">
        <v>3420.74438476563</v>
      </c>
      <c r="D2413" s="8">
        <v>-1629.6875</v>
      </c>
    </row>
    <row r="2414" spans="1:4" ht="12.75">
      <c r="A2414" s="6">
        <v>43642.11458333333</v>
      </c>
      <c r="B2414" s="7">
        <v>406.126373291016</v>
      </c>
      <c r="C2414" s="8">
        <v>3420.779296875</v>
      </c>
      <c r="D2414" s="8">
        <v>-1629.6875</v>
      </c>
    </row>
    <row r="2415" spans="1:4" ht="12.75">
      <c r="A2415" s="6">
        <v>43642.125</v>
      </c>
      <c r="B2415" s="7">
        <v>424.6103515625</v>
      </c>
      <c r="C2415" s="8">
        <v>3421.28051757813</v>
      </c>
      <c r="D2415" s="8">
        <v>-1629.6875</v>
      </c>
    </row>
    <row r="2416" spans="1:4" ht="12.75">
      <c r="A2416" s="6">
        <v>43642.135416666664</v>
      </c>
      <c r="B2416" s="7">
        <v>446.898742675781</v>
      </c>
      <c r="C2416" s="8">
        <v>3423.01928710938</v>
      </c>
      <c r="D2416" s="8">
        <v>-1629.6875</v>
      </c>
    </row>
    <row r="2417" spans="1:4" ht="12.75">
      <c r="A2417" s="6">
        <v>43642.14583333333</v>
      </c>
      <c r="B2417" s="7">
        <v>454.899353027344</v>
      </c>
      <c r="C2417" s="8">
        <v>3423.751953125</v>
      </c>
      <c r="D2417" s="8">
        <v>-1629.6875</v>
      </c>
    </row>
    <row r="2418" spans="1:4" ht="12.75">
      <c r="A2418" s="6">
        <v>43642.15625</v>
      </c>
      <c r="B2418" s="7">
        <v>444.722351074219</v>
      </c>
      <c r="C2418" s="8">
        <v>3421.49584960938</v>
      </c>
      <c r="D2418" s="8">
        <v>-1629.6875</v>
      </c>
    </row>
    <row r="2419" spans="1:4" ht="12.75">
      <c r="A2419" s="6">
        <v>43642.166666666664</v>
      </c>
      <c r="B2419" s="7">
        <v>448.472106933594</v>
      </c>
      <c r="C2419" s="8">
        <v>3421.4716796875</v>
      </c>
      <c r="D2419" s="8">
        <v>-1629.6875</v>
      </c>
    </row>
    <row r="2420" spans="1:4" ht="12.75">
      <c r="A2420" s="6">
        <v>43642.17708333333</v>
      </c>
      <c r="B2420" s="7">
        <v>496.957244873047</v>
      </c>
      <c r="C2420" s="8">
        <v>3421.2919921875</v>
      </c>
      <c r="D2420" s="8">
        <v>-1629.6875</v>
      </c>
    </row>
    <row r="2421" spans="1:4" ht="12.75">
      <c r="A2421" s="6">
        <v>43642.1875</v>
      </c>
      <c r="B2421" s="7">
        <v>487.950653076172</v>
      </c>
      <c r="C2421" s="8">
        <v>3421.28076171875</v>
      </c>
      <c r="D2421" s="8">
        <v>-1629.6875</v>
      </c>
    </row>
    <row r="2422" spans="1:4" ht="12.75">
      <c r="A2422" s="6">
        <v>43642.197916666664</v>
      </c>
      <c r="B2422" s="7">
        <v>486.115936279297</v>
      </c>
      <c r="C2422" s="8">
        <v>3423.6279296875</v>
      </c>
      <c r="D2422" s="8">
        <v>-1629.6875</v>
      </c>
    </row>
    <row r="2423" spans="1:4" ht="12.75">
      <c r="A2423" s="6">
        <v>43642.20833333333</v>
      </c>
      <c r="B2423" s="7">
        <v>489.793029785156</v>
      </c>
      <c r="C2423" s="8">
        <v>3427.63891601563</v>
      </c>
      <c r="D2423" s="8">
        <v>-1629.6875</v>
      </c>
    </row>
    <row r="2424" spans="1:4" ht="12.75">
      <c r="A2424" s="6">
        <v>43642.21875</v>
      </c>
      <c r="B2424" s="7">
        <v>586.794494628906</v>
      </c>
      <c r="C2424" s="8">
        <v>3428.142578125</v>
      </c>
      <c r="D2424" s="8">
        <v>-1629.6875</v>
      </c>
    </row>
    <row r="2425" spans="1:4" ht="12.75">
      <c r="A2425" s="6">
        <v>43642.229166666664</v>
      </c>
      <c r="B2425" s="7">
        <v>664.620971679688</v>
      </c>
      <c r="C2425" s="8">
        <v>3444.25317382813</v>
      </c>
      <c r="D2425" s="8">
        <v>-1629.6875</v>
      </c>
    </row>
    <row r="2426" spans="1:4" ht="12.75">
      <c r="A2426" s="6">
        <v>43642.23958333333</v>
      </c>
      <c r="B2426" s="7">
        <v>766.499206542969</v>
      </c>
      <c r="C2426" s="8">
        <v>3450</v>
      </c>
      <c r="D2426" s="8">
        <v>-1629.6875</v>
      </c>
    </row>
    <row r="2427" spans="1:4" ht="12.75">
      <c r="A2427" s="6">
        <v>43642.25</v>
      </c>
      <c r="B2427" s="7">
        <v>834.353576660156</v>
      </c>
      <c r="C2427" s="8">
        <v>3450</v>
      </c>
      <c r="D2427" s="8">
        <v>-1629.6875</v>
      </c>
    </row>
    <row r="2428" spans="1:4" ht="12.75">
      <c r="A2428" s="6">
        <v>43642.260416666664</v>
      </c>
      <c r="B2428" s="7">
        <v>760.402526855469</v>
      </c>
      <c r="C2428" s="8">
        <v>3449.833984375</v>
      </c>
      <c r="D2428" s="8">
        <v>-1629.6875</v>
      </c>
    </row>
    <row r="2429" spans="1:4" ht="12.75">
      <c r="A2429" s="6">
        <v>43642.27083333333</v>
      </c>
      <c r="B2429" s="7">
        <v>773.840209960938</v>
      </c>
      <c r="C2429" s="8">
        <v>3449.60620117188</v>
      </c>
      <c r="D2429" s="8">
        <v>-1629.6875</v>
      </c>
    </row>
    <row r="2430" spans="1:4" ht="12.75">
      <c r="A2430" s="6">
        <v>43642.28125</v>
      </c>
      <c r="B2430" s="7">
        <v>773.010681152344</v>
      </c>
      <c r="C2430" s="8">
        <v>3449.60620117188</v>
      </c>
      <c r="D2430" s="8">
        <v>-1624.23645019531</v>
      </c>
    </row>
    <row r="2431" spans="1:4" ht="12.75">
      <c r="A2431" s="6">
        <v>43642.291666666664</v>
      </c>
      <c r="B2431" s="7">
        <v>681.523620605469</v>
      </c>
      <c r="C2431" s="8">
        <v>3448.630859375</v>
      </c>
      <c r="D2431" s="8">
        <v>-1579.947265625</v>
      </c>
    </row>
    <row r="2432" spans="1:4" ht="12.75">
      <c r="A2432" s="6">
        <v>43642.30208333333</v>
      </c>
      <c r="B2432" s="7">
        <v>713.967834472656</v>
      </c>
      <c r="C2432" s="8">
        <v>3449.16088867188</v>
      </c>
      <c r="D2432" s="8">
        <v>-1551.66491699219</v>
      </c>
    </row>
    <row r="2433" spans="1:4" ht="12.75">
      <c r="A2433" s="6">
        <v>43642.3125</v>
      </c>
      <c r="B2433" s="7">
        <v>714.279479980469</v>
      </c>
      <c r="C2433" s="8">
        <v>3448.93115234375</v>
      </c>
      <c r="D2433" s="8">
        <v>-1528.07495117188</v>
      </c>
    </row>
    <row r="2434" spans="1:4" ht="12.75">
      <c r="A2434" s="6">
        <v>43642.322916666664</v>
      </c>
      <c r="B2434" s="7">
        <v>630.966186523438</v>
      </c>
      <c r="C2434" s="8">
        <v>3306.380859375</v>
      </c>
      <c r="D2434" s="8">
        <v>-1515.96496582031</v>
      </c>
    </row>
    <row r="2435" spans="1:4" ht="12.75">
      <c r="A2435" s="6">
        <v>43642.33333333333</v>
      </c>
      <c r="B2435" s="7">
        <v>542.080139160156</v>
      </c>
      <c r="C2435" s="8">
        <v>2425.28759765625</v>
      </c>
      <c r="D2435" s="8">
        <v>-1517.38513183594</v>
      </c>
    </row>
    <row r="2436" spans="1:4" ht="12.75">
      <c r="A2436" s="6">
        <v>43642.34375</v>
      </c>
      <c r="B2436" s="7">
        <v>525.153930664063</v>
      </c>
      <c r="C2436" s="8">
        <v>2567.38696289063</v>
      </c>
      <c r="D2436" s="8">
        <v>-1520.65002441406</v>
      </c>
    </row>
    <row r="2437" spans="1:4" ht="12.75">
      <c r="A2437" s="6">
        <v>43642.354166666664</v>
      </c>
      <c r="B2437" s="7">
        <v>524.051391601563</v>
      </c>
      <c r="C2437" s="8">
        <v>2579.8203125</v>
      </c>
      <c r="D2437" s="8">
        <v>-1497.73291015625</v>
      </c>
    </row>
    <row r="2438" spans="1:4" ht="12.75">
      <c r="A2438" s="6">
        <v>43642.36458333333</v>
      </c>
      <c r="B2438" s="7">
        <v>494.962768554688</v>
      </c>
      <c r="C2438" s="8">
        <v>2581.28295898438</v>
      </c>
      <c r="D2438" s="8">
        <v>-1488.58874511719</v>
      </c>
    </row>
    <row r="2439" spans="1:4" ht="12.75">
      <c r="A2439" s="6">
        <v>43642.375</v>
      </c>
      <c r="B2439" s="7">
        <v>445.057373046875</v>
      </c>
      <c r="C2439" s="8">
        <v>2582.814453125</v>
      </c>
      <c r="D2439" s="8">
        <v>-1485.14904785156</v>
      </c>
    </row>
    <row r="2440" spans="1:4" ht="12.75">
      <c r="A2440" s="6">
        <v>43642.385416666664</v>
      </c>
      <c r="B2440" s="7">
        <v>428.122253417969</v>
      </c>
      <c r="C2440" s="8">
        <v>2585.74169921875</v>
      </c>
      <c r="D2440" s="8">
        <v>-1476.4365234375</v>
      </c>
    </row>
    <row r="2441" spans="1:4" ht="12.75">
      <c r="A2441" s="6">
        <v>43642.39583333333</v>
      </c>
      <c r="B2441" s="7">
        <v>453.581115722656</v>
      </c>
      <c r="C2441" s="8">
        <v>2584.46728515625</v>
      </c>
      <c r="D2441" s="8">
        <v>-1461.91455078125</v>
      </c>
    </row>
    <row r="2442" spans="1:4" ht="12.75">
      <c r="A2442" s="6">
        <v>43642.40625</v>
      </c>
      <c r="B2442" s="7">
        <v>426.008636474609</v>
      </c>
      <c r="C2442" s="8">
        <v>2582.8369140625</v>
      </c>
      <c r="D2442" s="8">
        <v>-1447.32470703125</v>
      </c>
    </row>
    <row r="2443" spans="1:4" ht="12.75">
      <c r="A2443" s="6">
        <v>43642.416666666664</v>
      </c>
      <c r="B2443" s="7">
        <v>423.087249755859</v>
      </c>
      <c r="C2443" s="8">
        <v>2591.14013671875</v>
      </c>
      <c r="D2443" s="8">
        <v>-1439.11560058594</v>
      </c>
    </row>
    <row r="2444" spans="1:4" ht="12.75">
      <c r="A2444" s="6">
        <v>43642.42708333333</v>
      </c>
      <c r="B2444" s="7">
        <v>364.037902832031</v>
      </c>
      <c r="C2444" s="8">
        <v>2588.6298828125</v>
      </c>
      <c r="D2444" s="8">
        <v>-1459.34680175781</v>
      </c>
    </row>
    <row r="2445" spans="1:4" ht="12.75">
      <c r="A2445" s="6">
        <v>43642.4375</v>
      </c>
      <c r="B2445" s="7">
        <v>323.845916748047</v>
      </c>
      <c r="C2445" s="8">
        <v>2596.1416015625</v>
      </c>
      <c r="D2445" s="8">
        <v>-1459.93505859375</v>
      </c>
    </row>
    <row r="2446" spans="1:4" ht="12.75">
      <c r="A2446" s="6">
        <v>43642.447916666664</v>
      </c>
      <c r="B2446" s="7">
        <v>311.690704345703</v>
      </c>
      <c r="C2446" s="8">
        <v>2591.84497070313</v>
      </c>
      <c r="D2446" s="8">
        <v>-1435.69201660156</v>
      </c>
    </row>
    <row r="2447" spans="1:4" ht="12.75">
      <c r="A2447" s="6">
        <v>43642.45833333333</v>
      </c>
      <c r="B2447" s="7">
        <v>321.788024902344</v>
      </c>
      <c r="C2447" s="8">
        <v>2600.251953125</v>
      </c>
      <c r="D2447" s="8">
        <v>-1426.22778320313</v>
      </c>
    </row>
    <row r="2448" spans="1:4" ht="12.75">
      <c r="A2448" s="6">
        <v>43642.46875</v>
      </c>
      <c r="B2448" s="7">
        <v>319.035797119141</v>
      </c>
      <c r="C2448" s="8">
        <v>2598.33276367188</v>
      </c>
      <c r="D2448" s="8">
        <v>-1398.68054199219</v>
      </c>
    </row>
    <row r="2449" spans="1:4" ht="12.75">
      <c r="A2449" s="6">
        <v>43642.479166666664</v>
      </c>
      <c r="B2449" s="7">
        <v>294.721282958984</v>
      </c>
      <c r="C2449" s="8">
        <v>2600.84692382813</v>
      </c>
      <c r="D2449" s="8">
        <v>-1388.83642578125</v>
      </c>
    </row>
    <row r="2450" spans="1:4" ht="12.75">
      <c r="A2450" s="6">
        <v>43642.48958333333</v>
      </c>
      <c r="B2450" s="7">
        <v>282.50830078125</v>
      </c>
      <c r="C2450" s="8">
        <v>2599.94848632813</v>
      </c>
      <c r="D2450" s="8">
        <v>-1375.1181640625</v>
      </c>
    </row>
    <row r="2451" spans="1:4" ht="12.75">
      <c r="A2451" s="6">
        <v>43642.5</v>
      </c>
      <c r="B2451" s="7">
        <v>326.740509033203</v>
      </c>
      <c r="C2451" s="8">
        <v>2599.56762695313</v>
      </c>
      <c r="D2451" s="8">
        <v>-1367.74987792969</v>
      </c>
    </row>
    <row r="2452" spans="1:4" ht="12.75">
      <c r="A2452" s="6">
        <v>43642.510416666664</v>
      </c>
      <c r="B2452" s="7">
        <v>240.773681640625</v>
      </c>
      <c r="C2452" s="8">
        <v>2481.50854492188</v>
      </c>
      <c r="D2452" s="8">
        <v>-1376.73132324219</v>
      </c>
    </row>
    <row r="2453" spans="1:4" ht="12.75">
      <c r="A2453" s="6">
        <v>43642.52083333333</v>
      </c>
      <c r="B2453" s="7">
        <v>332.980377197266</v>
      </c>
      <c r="C2453" s="8">
        <v>2573.10009765625</v>
      </c>
      <c r="D2453" s="8">
        <v>-1373.28283691406</v>
      </c>
    </row>
    <row r="2454" spans="1:4" ht="12.75">
      <c r="A2454" s="6">
        <v>43642.53125</v>
      </c>
      <c r="B2454" s="7">
        <v>387.072357177734</v>
      </c>
      <c r="C2454" s="8">
        <v>2524.474609375</v>
      </c>
      <c r="D2454" s="8">
        <v>-1362.03662109375</v>
      </c>
    </row>
    <row r="2455" spans="1:4" ht="12.75">
      <c r="A2455" s="6">
        <v>43642.541666666664</v>
      </c>
      <c r="B2455" s="7">
        <v>410.086273193359</v>
      </c>
      <c r="C2455" s="8">
        <v>2524.65600585938</v>
      </c>
      <c r="D2455" s="8">
        <v>-1355.82238769531</v>
      </c>
    </row>
    <row r="2456" spans="1:4" ht="12.75">
      <c r="A2456" s="6">
        <v>43642.55208333333</v>
      </c>
      <c r="B2456" s="7">
        <v>461.958526611328</v>
      </c>
      <c r="C2456" s="8">
        <v>2512.1044921875</v>
      </c>
      <c r="D2456" s="8">
        <v>-1374.5048828125</v>
      </c>
    </row>
    <row r="2457" spans="1:4" ht="12.75">
      <c r="A2457" s="6">
        <v>43642.5625</v>
      </c>
      <c r="B2457" s="7">
        <v>550.865234375</v>
      </c>
      <c r="C2457" s="8">
        <v>2606.30615234375</v>
      </c>
      <c r="D2457" s="8">
        <v>-1362.81750488281</v>
      </c>
    </row>
    <row r="2458" spans="1:4" ht="12.75">
      <c r="A2458" s="6">
        <v>43642.572916666664</v>
      </c>
      <c r="B2458" s="7">
        <v>579.639343261719</v>
      </c>
      <c r="C2458" s="8">
        <v>2615.67138671875</v>
      </c>
      <c r="D2458" s="8">
        <v>-1357.73510742188</v>
      </c>
    </row>
    <row r="2459" spans="1:4" ht="12.75">
      <c r="A2459" s="6">
        <v>43642.58333333333</v>
      </c>
      <c r="B2459" s="7">
        <v>557.5126953125</v>
      </c>
      <c r="C2459" s="8">
        <v>2643.63989257813</v>
      </c>
      <c r="D2459" s="8">
        <v>-1355.41516113281</v>
      </c>
    </row>
    <row r="2460" spans="1:4" ht="12.75">
      <c r="A2460" s="6">
        <v>43642.59375</v>
      </c>
      <c r="B2460" s="7">
        <v>600.407897949219</v>
      </c>
      <c r="C2460" s="8">
        <v>2675.65869140625</v>
      </c>
      <c r="D2460" s="8">
        <v>-1359.85778808594</v>
      </c>
    </row>
    <row r="2461" spans="1:4" ht="12.75">
      <c r="A2461" s="6">
        <v>43642.604166666664</v>
      </c>
      <c r="B2461" s="7">
        <v>656.9296875</v>
      </c>
      <c r="C2461" s="8">
        <v>2680.73876953125</v>
      </c>
      <c r="D2461" s="8">
        <v>-1355.42529296875</v>
      </c>
    </row>
    <row r="2462" spans="1:4" ht="12.75">
      <c r="A2462" s="6">
        <v>43642.61458333333</v>
      </c>
      <c r="B2462" s="7">
        <v>640.398010253906</v>
      </c>
      <c r="C2462" s="8">
        <v>2539.19677734375</v>
      </c>
      <c r="D2462" s="8">
        <v>-1348.94494628906</v>
      </c>
    </row>
    <row r="2463" spans="1:4" ht="12.75">
      <c r="A2463" s="6">
        <v>43642.625</v>
      </c>
      <c r="B2463" s="7">
        <v>723.575256347656</v>
      </c>
      <c r="C2463" s="8">
        <v>2765.40795898438</v>
      </c>
      <c r="D2463" s="8">
        <v>-1369.02758789063</v>
      </c>
    </row>
    <row r="2464" spans="1:4" ht="12.75">
      <c r="A2464" s="6">
        <v>43642.635416666664</v>
      </c>
      <c r="B2464" s="7">
        <v>761.168701171875</v>
      </c>
      <c r="C2464" s="8">
        <v>2704.15478515625</v>
      </c>
      <c r="D2464" s="8">
        <v>-1364.78698730469</v>
      </c>
    </row>
    <row r="2465" spans="1:4" ht="12.75">
      <c r="A2465" s="6">
        <v>43642.64583333333</v>
      </c>
      <c r="B2465" s="7">
        <v>809.765075683594</v>
      </c>
      <c r="C2465" s="8">
        <v>2680.03247070313</v>
      </c>
      <c r="D2465" s="8">
        <v>-1368.20227050781</v>
      </c>
    </row>
    <row r="2466" spans="1:4" ht="12.75">
      <c r="A2466" s="6">
        <v>43642.65625</v>
      </c>
      <c r="B2466" s="7">
        <v>864.19140625</v>
      </c>
      <c r="C2466" s="8">
        <v>2667.63500976563</v>
      </c>
      <c r="D2466" s="8">
        <v>-1375.53662109375</v>
      </c>
    </row>
    <row r="2467" spans="1:4" ht="12.75">
      <c r="A2467" s="6">
        <v>43642.666666666664</v>
      </c>
      <c r="B2467" s="7">
        <v>870.705322265625</v>
      </c>
      <c r="C2467" s="8">
        <v>2676.84692382813</v>
      </c>
      <c r="D2467" s="8">
        <v>-1373.80810546875</v>
      </c>
    </row>
    <row r="2468" spans="1:4" ht="12.75">
      <c r="A2468" s="6">
        <v>43642.67708333333</v>
      </c>
      <c r="B2468" s="7">
        <v>896.043762207031</v>
      </c>
      <c r="C2468" s="8">
        <v>2929.51782226563</v>
      </c>
      <c r="D2468" s="8">
        <v>-1421.61303710938</v>
      </c>
    </row>
    <row r="2469" spans="1:4" ht="12.75">
      <c r="A2469" s="6">
        <v>43642.6875</v>
      </c>
      <c r="B2469" s="7">
        <v>852.219909667969</v>
      </c>
      <c r="C2469" s="8">
        <v>2938.29956054688</v>
      </c>
      <c r="D2469" s="8">
        <v>-1436.80676269531</v>
      </c>
    </row>
    <row r="2470" spans="1:4" ht="12.75">
      <c r="A2470" s="6">
        <v>43642.697916666664</v>
      </c>
      <c r="B2470" s="7">
        <v>812.513122558594</v>
      </c>
      <c r="C2470" s="8">
        <v>2980.884765625</v>
      </c>
      <c r="D2470" s="8">
        <v>-1437.76257324219</v>
      </c>
    </row>
    <row r="2471" spans="1:4" ht="12.75">
      <c r="A2471" s="6">
        <v>43642.70833333333</v>
      </c>
      <c r="B2471" s="7">
        <v>785.314514160156</v>
      </c>
      <c r="C2471" s="8">
        <v>2893.49438476563</v>
      </c>
      <c r="D2471" s="8">
        <v>-1423.09619140625</v>
      </c>
    </row>
    <row r="2472" spans="1:4" ht="12.75">
      <c r="A2472" s="6">
        <v>43642.71875</v>
      </c>
      <c r="B2472" s="7">
        <v>818.412658691406</v>
      </c>
      <c r="C2472" s="8">
        <v>3080.32104492188</v>
      </c>
      <c r="D2472" s="8">
        <v>-1440.26025390625</v>
      </c>
    </row>
    <row r="2473" spans="1:4" ht="12.75">
      <c r="A2473" s="6">
        <v>43642.729166666664</v>
      </c>
      <c r="B2473" s="7">
        <v>870.9384765625</v>
      </c>
      <c r="C2473" s="8">
        <v>3450</v>
      </c>
      <c r="D2473" s="8">
        <v>-1473.18249511719</v>
      </c>
    </row>
    <row r="2474" spans="1:4" ht="12.75">
      <c r="A2474" s="6">
        <v>43642.73958333333</v>
      </c>
      <c r="B2474" s="7">
        <v>906.090637207031</v>
      </c>
      <c r="C2474" s="8">
        <v>3450</v>
      </c>
      <c r="D2474" s="8">
        <v>-1469.03796386719</v>
      </c>
    </row>
    <row r="2475" spans="1:4" ht="12.75">
      <c r="A2475" s="6">
        <v>43642.75</v>
      </c>
      <c r="B2475" s="7">
        <v>905.275939941406</v>
      </c>
      <c r="C2475" s="8">
        <v>3450</v>
      </c>
      <c r="D2475" s="8">
        <v>-1466.73852539063</v>
      </c>
    </row>
    <row r="2476" spans="1:4" ht="12.75">
      <c r="A2476" s="6">
        <v>43642.760416666664</v>
      </c>
      <c r="B2476" s="7">
        <v>821.839294433594</v>
      </c>
      <c r="C2476" s="8">
        <v>3450</v>
      </c>
      <c r="D2476" s="8">
        <v>-1487.29272460938</v>
      </c>
    </row>
    <row r="2477" spans="1:4" ht="12.75">
      <c r="A2477" s="6">
        <v>43642.77083333333</v>
      </c>
      <c r="B2477" s="7">
        <v>892.278625488281</v>
      </c>
      <c r="C2477" s="8">
        <v>3450</v>
      </c>
      <c r="D2477" s="8">
        <v>-1535.81420898438</v>
      </c>
    </row>
    <row r="2478" spans="1:4" ht="12.75">
      <c r="A2478" s="6">
        <v>43642.78125</v>
      </c>
      <c r="B2478" s="7">
        <v>927.482604980469</v>
      </c>
      <c r="C2478" s="8">
        <v>3450</v>
      </c>
      <c r="D2478" s="8">
        <v>-1542.67797851563</v>
      </c>
    </row>
    <row r="2479" spans="1:4" ht="12.75">
      <c r="A2479" s="6">
        <v>43642.791666666664</v>
      </c>
      <c r="B2479" s="7">
        <v>968.978759765625</v>
      </c>
      <c r="C2479" s="8">
        <v>3228.05151367188</v>
      </c>
      <c r="D2479" s="8">
        <v>-1527.86669921875</v>
      </c>
    </row>
    <row r="2480" spans="1:4" ht="12.75">
      <c r="A2480" s="6">
        <v>43642.80208333333</v>
      </c>
      <c r="B2480" s="7">
        <v>1094.71630859375</v>
      </c>
      <c r="C2480" s="8">
        <v>3052.77758789063</v>
      </c>
      <c r="D2480" s="8">
        <v>-1526.0751953125</v>
      </c>
    </row>
    <row r="2481" spans="1:4" ht="12.75">
      <c r="A2481" s="6">
        <v>43642.8125</v>
      </c>
      <c r="B2481" s="7">
        <v>1159.94641113281</v>
      </c>
      <c r="C2481" s="8">
        <v>3056.0302734375</v>
      </c>
      <c r="D2481" s="8">
        <v>-1534.59985351563</v>
      </c>
    </row>
    <row r="2482" spans="1:4" ht="12.75">
      <c r="A2482" s="6">
        <v>43642.822916666664</v>
      </c>
      <c r="B2482" s="7">
        <v>1154.54943847656</v>
      </c>
      <c r="C2482" s="8">
        <v>3053.85034179688</v>
      </c>
      <c r="D2482" s="8">
        <v>-1547.96545410156</v>
      </c>
    </row>
    <row r="2483" spans="1:4" ht="12.75">
      <c r="A2483" s="6">
        <v>43642.83333333333</v>
      </c>
      <c r="B2483" s="7">
        <v>1050.09313964844</v>
      </c>
      <c r="C2483" s="8">
        <v>2983.296875</v>
      </c>
      <c r="D2483" s="8">
        <v>-1528.70544433594</v>
      </c>
    </row>
    <row r="2484" spans="1:4" ht="12.75">
      <c r="A2484" s="6">
        <v>43642.84375</v>
      </c>
      <c r="B2484" s="7">
        <v>967.652038574219</v>
      </c>
      <c r="C2484" s="8">
        <v>2994.47412109375</v>
      </c>
      <c r="D2484" s="8">
        <v>-1544.04870605469</v>
      </c>
    </row>
    <row r="2485" spans="1:4" ht="12.75">
      <c r="A2485" s="6">
        <v>43642.854166666664</v>
      </c>
      <c r="B2485" s="7">
        <v>1031.89123535156</v>
      </c>
      <c r="C2485" s="8">
        <v>3056.80297851563</v>
      </c>
      <c r="D2485" s="8">
        <v>-1572.60119628906</v>
      </c>
    </row>
    <row r="2486" spans="1:4" ht="12.75">
      <c r="A2486" s="6">
        <v>43642.86458333333</v>
      </c>
      <c r="B2486" s="7">
        <v>1051.19738769531</v>
      </c>
      <c r="C2486" s="8">
        <v>3055.46069335938</v>
      </c>
      <c r="D2486" s="8">
        <v>-1578.79553222656</v>
      </c>
    </row>
    <row r="2487" spans="1:4" ht="12.75">
      <c r="A2487" s="6">
        <v>43642.875</v>
      </c>
      <c r="B2487" s="7">
        <v>984.778137207031</v>
      </c>
      <c r="C2487" s="8">
        <v>3053.56030273438</v>
      </c>
      <c r="D2487" s="8">
        <v>-1583.82629394531</v>
      </c>
    </row>
    <row r="2488" spans="1:4" ht="12.75">
      <c r="A2488" s="6">
        <v>43642.885416666664</v>
      </c>
      <c r="B2488" s="7">
        <v>890.161804199219</v>
      </c>
      <c r="C2488" s="8">
        <v>3352.45654296875</v>
      </c>
      <c r="D2488" s="8">
        <v>-1604.01965332031</v>
      </c>
    </row>
    <row r="2489" spans="1:4" ht="12.75">
      <c r="A2489" s="6">
        <v>43642.89583333333</v>
      </c>
      <c r="B2489" s="7">
        <v>890.8759765625</v>
      </c>
      <c r="C2489" s="8">
        <v>3450</v>
      </c>
      <c r="D2489" s="8">
        <v>-1596.61901855469</v>
      </c>
    </row>
    <row r="2490" spans="1:4" ht="12.75">
      <c r="A2490" s="6">
        <v>43642.90625</v>
      </c>
      <c r="B2490" s="7">
        <v>869.796630859375</v>
      </c>
      <c r="C2490" s="8">
        <v>3450</v>
      </c>
      <c r="D2490" s="8">
        <v>-1605.12707519531</v>
      </c>
    </row>
    <row r="2491" spans="1:4" ht="12.75">
      <c r="A2491" s="6">
        <v>43642.916666666664</v>
      </c>
      <c r="B2491" s="7">
        <v>803.564025878906</v>
      </c>
      <c r="C2491" s="8">
        <v>3450</v>
      </c>
      <c r="D2491" s="8">
        <v>-1624.17370605469</v>
      </c>
    </row>
    <row r="2492" spans="1:4" ht="12.75">
      <c r="A2492" s="6">
        <v>43642.92708333333</v>
      </c>
      <c r="B2492" s="7">
        <v>746.869323730469</v>
      </c>
      <c r="C2492" s="8">
        <v>3450</v>
      </c>
      <c r="D2492" s="8">
        <v>-1595.20495605469</v>
      </c>
    </row>
    <row r="2493" spans="1:4" ht="12.75">
      <c r="A2493" s="6">
        <v>43642.9375</v>
      </c>
      <c r="B2493" s="7">
        <v>639.372436523438</v>
      </c>
      <c r="C2493" s="8">
        <v>3450</v>
      </c>
      <c r="D2493" s="8">
        <v>-1586.82458496094</v>
      </c>
    </row>
    <row r="2494" spans="1:4" ht="12.75">
      <c r="A2494" s="6">
        <v>43642.947916666664</v>
      </c>
      <c r="B2494" s="7">
        <v>626.133178710938</v>
      </c>
      <c r="C2494" s="8">
        <v>3450</v>
      </c>
      <c r="D2494" s="8">
        <v>-1619.333984375</v>
      </c>
    </row>
    <row r="2495" spans="1:4" ht="12.75">
      <c r="A2495" s="6">
        <v>43642.95833333333</v>
      </c>
      <c r="B2495" s="7">
        <v>566.089111328125</v>
      </c>
      <c r="C2495" s="8">
        <v>3450</v>
      </c>
      <c r="D2495" s="8">
        <v>-1629.9970703125</v>
      </c>
    </row>
    <row r="2496" spans="1:4" ht="12.75">
      <c r="A2496" s="6">
        <v>43642.96875</v>
      </c>
      <c r="B2496" s="7">
        <v>484.679534912109</v>
      </c>
      <c r="C2496" s="8">
        <v>3450</v>
      </c>
      <c r="D2496" s="8">
        <v>-1630</v>
      </c>
    </row>
    <row r="2497" spans="1:4" ht="12.75">
      <c r="A2497" s="6">
        <v>43642.979166666664</v>
      </c>
      <c r="B2497" s="7">
        <v>480.214447021484</v>
      </c>
      <c r="C2497" s="8">
        <v>3450</v>
      </c>
      <c r="D2497" s="8">
        <v>-1630</v>
      </c>
    </row>
    <row r="2498" spans="1:4" ht="12.75">
      <c r="A2498" s="6">
        <v>43642.98958333333</v>
      </c>
      <c r="B2498" s="7">
        <v>464.821441650391</v>
      </c>
      <c r="C2498" s="8">
        <v>3450</v>
      </c>
      <c r="D2498" s="8">
        <v>-1630</v>
      </c>
    </row>
    <row r="2499" spans="1:4" ht="12.75">
      <c r="A2499" s="6">
        <v>43643</v>
      </c>
      <c r="B2499" s="7">
        <v>462.118988037109</v>
      </c>
      <c r="C2499" s="8">
        <v>3450</v>
      </c>
      <c r="D2499" s="8">
        <v>-1630</v>
      </c>
    </row>
    <row r="2500" spans="1:4" ht="12.75">
      <c r="A2500" s="6">
        <v>43643.010416666664</v>
      </c>
      <c r="B2500" s="7">
        <v>574.329467773438</v>
      </c>
      <c r="C2500" s="8">
        <v>3450</v>
      </c>
      <c r="D2500" s="8">
        <v>-1630</v>
      </c>
    </row>
    <row r="2501" spans="1:4" ht="12.75">
      <c r="A2501" s="6">
        <v>43643.02083333333</v>
      </c>
      <c r="B2501" s="7">
        <v>580.247497558594</v>
      </c>
      <c r="C2501" s="8">
        <v>3450</v>
      </c>
      <c r="D2501" s="8">
        <v>-1630</v>
      </c>
    </row>
    <row r="2502" spans="1:4" ht="12.75">
      <c r="A2502" s="6">
        <v>43643.03125</v>
      </c>
      <c r="B2502" s="7">
        <v>590.800720214844</v>
      </c>
      <c r="C2502" s="8">
        <v>3450</v>
      </c>
      <c r="D2502" s="8">
        <v>-1630</v>
      </c>
    </row>
    <row r="2503" spans="1:4" ht="12.75">
      <c r="A2503" s="6">
        <v>43643.041666666664</v>
      </c>
      <c r="B2503" s="7">
        <v>563.054748535156</v>
      </c>
      <c r="C2503" s="8">
        <v>3450</v>
      </c>
      <c r="D2503" s="8">
        <v>-1630</v>
      </c>
    </row>
    <row r="2504" spans="1:4" ht="12.75">
      <c r="A2504" s="6">
        <v>43643.05208333333</v>
      </c>
      <c r="B2504" s="7">
        <v>573.577819824219</v>
      </c>
      <c r="C2504" s="8">
        <v>3450</v>
      </c>
      <c r="D2504" s="8">
        <v>-1630</v>
      </c>
    </row>
    <row r="2505" spans="1:4" ht="12.75">
      <c r="A2505" s="6">
        <v>43643.0625</v>
      </c>
      <c r="B2505" s="7">
        <v>503.834655761719</v>
      </c>
      <c r="C2505" s="8">
        <v>3450</v>
      </c>
      <c r="D2505" s="8">
        <v>-1630</v>
      </c>
    </row>
    <row r="2506" spans="1:4" ht="12.75">
      <c r="A2506" s="6">
        <v>43643.072916666664</v>
      </c>
      <c r="B2506" s="7">
        <v>430.540740966797</v>
      </c>
      <c r="C2506" s="8">
        <v>3447.81713867188</v>
      </c>
      <c r="D2506" s="8">
        <v>-1630</v>
      </c>
    </row>
    <row r="2507" spans="1:4" ht="12.75">
      <c r="A2507" s="6">
        <v>43643.08333333333</v>
      </c>
      <c r="B2507" s="7">
        <v>347.446228027344</v>
      </c>
      <c r="C2507" s="8">
        <v>3432.62182617188</v>
      </c>
      <c r="D2507" s="8">
        <v>-1630</v>
      </c>
    </row>
    <row r="2508" spans="1:4" ht="12.75">
      <c r="A2508" s="6">
        <v>43643.09375</v>
      </c>
      <c r="B2508" s="7">
        <v>290.409271240234</v>
      </c>
      <c r="C2508" s="8">
        <v>3439.00219726563</v>
      </c>
      <c r="D2508" s="8">
        <v>-1630</v>
      </c>
    </row>
    <row r="2509" spans="1:4" ht="12.75">
      <c r="A2509" s="6">
        <v>43643.104166666664</v>
      </c>
      <c r="B2509" s="7">
        <v>239.496063232422</v>
      </c>
      <c r="C2509" s="8">
        <v>3425.34790039063</v>
      </c>
      <c r="D2509" s="8">
        <v>-1630</v>
      </c>
    </row>
    <row r="2510" spans="1:4" ht="12.75">
      <c r="A2510" s="6">
        <v>43643.11458333333</v>
      </c>
      <c r="B2510" s="7">
        <v>238.96044921875</v>
      </c>
      <c r="C2510" s="8">
        <v>3421.138671875</v>
      </c>
      <c r="D2510" s="8">
        <v>-1630</v>
      </c>
    </row>
    <row r="2511" spans="1:4" ht="12.75">
      <c r="A2511" s="6">
        <v>43643.125</v>
      </c>
      <c r="B2511" s="7">
        <v>253.216659545898</v>
      </c>
      <c r="C2511" s="8">
        <v>3425.85668945313</v>
      </c>
      <c r="D2511" s="8">
        <v>-1630</v>
      </c>
    </row>
    <row r="2512" spans="1:4" ht="12.75">
      <c r="A2512" s="6">
        <v>43643.135416666664</v>
      </c>
      <c r="B2512" s="7">
        <v>272.466735839844</v>
      </c>
      <c r="C2512" s="8">
        <v>3425.76391601563</v>
      </c>
      <c r="D2512" s="8">
        <v>-1630</v>
      </c>
    </row>
    <row r="2513" spans="1:4" ht="12.75">
      <c r="A2513" s="6">
        <v>43643.14583333333</v>
      </c>
      <c r="B2513" s="7">
        <v>266.404968261719</v>
      </c>
      <c r="C2513" s="8">
        <v>3420.8173828125</v>
      </c>
      <c r="D2513" s="8">
        <v>-1630</v>
      </c>
    </row>
    <row r="2514" spans="1:4" ht="12.75">
      <c r="A2514" s="6">
        <v>43643.15625</v>
      </c>
      <c r="B2514" s="7">
        <v>277.902313232422</v>
      </c>
      <c r="C2514" s="8">
        <v>3421.0087890625</v>
      </c>
      <c r="D2514" s="8">
        <v>-1630</v>
      </c>
    </row>
    <row r="2515" spans="1:4" ht="12.75">
      <c r="A2515" s="6">
        <v>43643.166666666664</v>
      </c>
      <c r="B2515" s="7">
        <v>266.670745849609</v>
      </c>
      <c r="C2515" s="8">
        <v>3421.4599609375</v>
      </c>
      <c r="D2515" s="8">
        <v>-1630</v>
      </c>
    </row>
    <row r="2516" spans="1:4" ht="12.75">
      <c r="A2516" s="6">
        <v>43643.17708333333</v>
      </c>
      <c r="B2516" s="7">
        <v>308.132110595703</v>
      </c>
      <c r="C2516" s="8">
        <v>3426.76440429688</v>
      </c>
      <c r="D2516" s="8">
        <v>-1630</v>
      </c>
    </row>
    <row r="2517" spans="1:4" ht="12.75">
      <c r="A2517" s="6">
        <v>43643.1875</v>
      </c>
      <c r="B2517" s="7">
        <v>412.247528076172</v>
      </c>
      <c r="C2517" s="8">
        <v>3446.8037109375</v>
      </c>
      <c r="D2517" s="8">
        <v>-1630</v>
      </c>
    </row>
    <row r="2518" spans="1:4" ht="12.75">
      <c r="A2518" s="6">
        <v>43643.197916666664</v>
      </c>
      <c r="B2518" s="7">
        <v>472.171997070313</v>
      </c>
      <c r="C2518" s="8">
        <v>3450</v>
      </c>
      <c r="D2518" s="8">
        <v>-1630</v>
      </c>
    </row>
    <row r="2519" spans="1:4" ht="12.75">
      <c r="A2519" s="6">
        <v>43643.20833333333</v>
      </c>
      <c r="B2519" s="7">
        <v>520.488220214844</v>
      </c>
      <c r="C2519" s="8">
        <v>3450</v>
      </c>
      <c r="D2519" s="8">
        <v>-1630</v>
      </c>
    </row>
    <row r="2520" spans="1:4" ht="12.75">
      <c r="A2520" s="6">
        <v>43643.21875</v>
      </c>
      <c r="B2520" s="7">
        <v>526.794311523438</v>
      </c>
      <c r="C2520" s="8">
        <v>3444.78369140625</v>
      </c>
      <c r="D2520" s="8">
        <v>-1630</v>
      </c>
    </row>
    <row r="2521" spans="1:4" ht="12.75">
      <c r="A2521" s="6">
        <v>43643.229166666664</v>
      </c>
      <c r="B2521" s="7">
        <v>614.247436523438</v>
      </c>
      <c r="C2521" s="8">
        <v>3449.587890625</v>
      </c>
      <c r="D2521" s="8">
        <v>-1630</v>
      </c>
    </row>
    <row r="2522" spans="1:4" ht="12.75">
      <c r="A2522" s="6">
        <v>43643.23958333333</v>
      </c>
      <c r="B2522" s="7">
        <v>649.918640136719</v>
      </c>
      <c r="C2522" s="8">
        <v>3449.77954101563</v>
      </c>
      <c r="D2522" s="8">
        <v>-1630</v>
      </c>
    </row>
    <row r="2523" spans="1:4" ht="12.75">
      <c r="A2523" s="6">
        <v>43643.25</v>
      </c>
      <c r="B2523" s="7">
        <v>656.908752441406</v>
      </c>
      <c r="C2523" s="8">
        <v>3449.77954101563</v>
      </c>
      <c r="D2523" s="8">
        <v>-1630</v>
      </c>
    </row>
    <row r="2524" spans="1:4" ht="12.75">
      <c r="A2524" s="6">
        <v>43643.260416666664</v>
      </c>
      <c r="B2524" s="7">
        <v>647.737121582031</v>
      </c>
      <c r="C2524" s="8">
        <v>3441.33984375</v>
      </c>
      <c r="D2524" s="8">
        <v>-1625.00500488281</v>
      </c>
    </row>
    <row r="2525" spans="1:4" ht="12.75">
      <c r="A2525" s="6">
        <v>43643.27083333333</v>
      </c>
      <c r="B2525" s="7">
        <v>693.297912597656</v>
      </c>
      <c r="C2525" s="8">
        <v>3446.37670898438</v>
      </c>
      <c r="D2525" s="8">
        <v>-1615.55786132813</v>
      </c>
    </row>
    <row r="2526" spans="1:4" ht="12.75">
      <c r="A2526" s="6">
        <v>43643.28125</v>
      </c>
      <c r="B2526" s="7">
        <v>720.994689941406</v>
      </c>
      <c r="C2526" s="8">
        <v>3449.70654296875</v>
      </c>
      <c r="D2526" s="8">
        <v>-1598.84191894531</v>
      </c>
    </row>
    <row r="2527" spans="1:4" ht="12.75">
      <c r="A2527" s="6">
        <v>43643.291666666664</v>
      </c>
      <c r="B2527" s="7">
        <v>600.970458984375</v>
      </c>
      <c r="C2527" s="8">
        <v>3435.9638671875</v>
      </c>
      <c r="D2527" s="8">
        <v>-1532.38830566406</v>
      </c>
    </row>
    <row r="2528" spans="1:4" ht="12.75">
      <c r="A2528" s="6">
        <v>43643.30208333333</v>
      </c>
      <c r="B2528" s="7">
        <v>522.75537109375</v>
      </c>
      <c r="C2528" s="8">
        <v>3432.89721679688</v>
      </c>
      <c r="D2528" s="8">
        <v>-1511.47094726563</v>
      </c>
    </row>
    <row r="2529" spans="1:4" ht="12.75">
      <c r="A2529" s="6">
        <v>43643.3125</v>
      </c>
      <c r="B2529" s="7">
        <v>430.527709960938</v>
      </c>
      <c r="C2529" s="8">
        <v>3432.94189453125</v>
      </c>
      <c r="D2529" s="8">
        <v>-1478.60241699219</v>
      </c>
    </row>
    <row r="2530" spans="1:4" ht="12.75">
      <c r="A2530" s="6">
        <v>43643.322916666664</v>
      </c>
      <c r="B2530" s="7">
        <v>315.487915039063</v>
      </c>
      <c r="C2530" s="8">
        <v>3432.19506835938</v>
      </c>
      <c r="D2530" s="8">
        <v>-1455.74255371094</v>
      </c>
    </row>
    <row r="2531" spans="1:4" ht="12.75">
      <c r="A2531" s="6">
        <v>43643.33333333333</v>
      </c>
      <c r="B2531" s="7">
        <v>285.153076171875</v>
      </c>
      <c r="C2531" s="8">
        <v>3431.01342773438</v>
      </c>
      <c r="D2531" s="8">
        <v>-1454.72607421875</v>
      </c>
    </row>
    <row r="2532" spans="1:4" ht="12.75">
      <c r="A2532" s="6">
        <v>43643.34375</v>
      </c>
      <c r="B2532" s="7">
        <v>316.574737548828</v>
      </c>
      <c r="C2532" s="8">
        <v>3434.58911132813</v>
      </c>
      <c r="D2532" s="8">
        <v>-1441.2255859375</v>
      </c>
    </row>
    <row r="2533" spans="1:4" ht="12.75">
      <c r="A2533" s="6">
        <v>43643.354166666664</v>
      </c>
      <c r="B2533" s="7">
        <v>282.465118408203</v>
      </c>
      <c r="C2533" s="8">
        <v>3435.24536132813</v>
      </c>
      <c r="D2533" s="8">
        <v>-1428.34155273438</v>
      </c>
    </row>
    <row r="2534" spans="1:4" ht="12.75">
      <c r="A2534" s="6">
        <v>43643.36458333333</v>
      </c>
      <c r="B2534" s="7">
        <v>238.901229858398</v>
      </c>
      <c r="C2534" s="8">
        <v>3434.05688476563</v>
      </c>
      <c r="D2534" s="8">
        <v>-1437.60437011719</v>
      </c>
    </row>
    <row r="2535" spans="1:4" ht="12.75">
      <c r="A2535" s="6">
        <v>43643.375</v>
      </c>
      <c r="B2535" s="7">
        <v>263.470031738281</v>
      </c>
      <c r="C2535" s="8">
        <v>3433.80346679688</v>
      </c>
      <c r="D2535" s="8">
        <v>-1407.88513183594</v>
      </c>
    </row>
    <row r="2536" spans="1:4" ht="12.75">
      <c r="A2536" s="6">
        <v>43643.385416666664</v>
      </c>
      <c r="B2536" s="7">
        <v>279.982055664063</v>
      </c>
      <c r="C2536" s="8">
        <v>3433.75268554688</v>
      </c>
      <c r="D2536" s="8">
        <v>-1391.66247558594</v>
      </c>
    </row>
    <row r="2537" spans="1:4" ht="12.75">
      <c r="A2537" s="6">
        <v>43643.39583333333</v>
      </c>
      <c r="B2537" s="7">
        <v>249.300918579102</v>
      </c>
      <c r="C2537" s="8">
        <v>3430.88354492188</v>
      </c>
      <c r="D2537" s="8">
        <v>-1384.76501464844</v>
      </c>
    </row>
    <row r="2538" spans="1:4" ht="12.75">
      <c r="A2538" s="6">
        <v>43643.40625</v>
      </c>
      <c r="B2538" s="7">
        <v>265.963623046875</v>
      </c>
      <c r="C2538" s="8">
        <v>3428.708984375</v>
      </c>
      <c r="D2538" s="8">
        <v>-1369.62573242188</v>
      </c>
    </row>
    <row r="2539" spans="1:4" ht="12.75">
      <c r="A2539" s="6">
        <v>43643.416666666664</v>
      </c>
      <c r="B2539" s="7">
        <v>257.182952880859</v>
      </c>
      <c r="C2539" s="8">
        <v>3431.44360351563</v>
      </c>
      <c r="D2539" s="8">
        <v>-1367.62719726563</v>
      </c>
    </row>
    <row r="2540" spans="1:4" ht="12.75">
      <c r="A2540" s="6">
        <v>43643.42708333333</v>
      </c>
      <c r="B2540" s="7">
        <v>279.046844482422</v>
      </c>
      <c r="C2540" s="8">
        <v>3437.56420898438</v>
      </c>
      <c r="D2540" s="8">
        <v>-1370.27941894531</v>
      </c>
    </row>
    <row r="2541" spans="1:4" ht="12.75">
      <c r="A2541" s="6">
        <v>43643.4375</v>
      </c>
      <c r="B2541" s="7">
        <v>268.687347412109</v>
      </c>
      <c r="C2541" s="8">
        <v>3432.458984375</v>
      </c>
      <c r="D2541" s="8">
        <v>-1356.54052734375</v>
      </c>
    </row>
    <row r="2542" spans="1:4" ht="12.75">
      <c r="A2542" s="6">
        <v>43643.447916666664</v>
      </c>
      <c r="B2542" s="7">
        <v>280.598907470703</v>
      </c>
      <c r="C2542" s="8">
        <v>3429.55444335938</v>
      </c>
      <c r="D2542" s="8">
        <v>-1340.21887207031</v>
      </c>
    </row>
    <row r="2543" spans="1:4" ht="12.75">
      <c r="A2543" s="6">
        <v>43643.45833333333</v>
      </c>
      <c r="B2543" s="7">
        <v>291.153289794922</v>
      </c>
      <c r="C2543" s="8">
        <v>3433.27099609375</v>
      </c>
      <c r="D2543" s="8">
        <v>-1342.51879882813</v>
      </c>
    </row>
    <row r="2544" spans="1:4" ht="12.75">
      <c r="A2544" s="6">
        <v>43643.46875</v>
      </c>
      <c r="B2544" s="7">
        <v>294.350799560547</v>
      </c>
      <c r="C2544" s="8">
        <v>3425.72973632813</v>
      </c>
      <c r="D2544" s="8">
        <v>-1341.99206542969</v>
      </c>
    </row>
    <row r="2545" spans="1:4" ht="12.75">
      <c r="A2545" s="6">
        <v>43643.479166666664</v>
      </c>
      <c r="B2545" s="7">
        <v>321.426513671875</v>
      </c>
      <c r="C2545" s="8">
        <v>3423.86083984375</v>
      </c>
      <c r="D2545" s="8">
        <v>-1334.42834472656</v>
      </c>
    </row>
    <row r="2546" spans="1:4" ht="12.75">
      <c r="A2546" s="6">
        <v>43643.48958333333</v>
      </c>
      <c r="B2546" s="7">
        <v>360.428558349609</v>
      </c>
      <c r="C2546" s="8">
        <v>3426.45581054688</v>
      </c>
      <c r="D2546" s="8">
        <v>-1332.72241210938</v>
      </c>
    </row>
    <row r="2547" spans="1:4" ht="12.75">
      <c r="A2547" s="6">
        <v>43643.5</v>
      </c>
      <c r="B2547" s="7">
        <v>370.212371826172</v>
      </c>
      <c r="C2547" s="8">
        <v>3425.65112304688</v>
      </c>
      <c r="D2547" s="8">
        <v>-1340.01318359375</v>
      </c>
    </row>
    <row r="2548" spans="1:4" ht="12.75">
      <c r="A2548" s="6">
        <v>43643.510416666664</v>
      </c>
      <c r="B2548" s="7">
        <v>348.717498779297</v>
      </c>
      <c r="C2548" s="8">
        <v>3419.42407226563</v>
      </c>
      <c r="D2548" s="8">
        <v>-1326.84948730469</v>
      </c>
    </row>
    <row r="2549" spans="1:4" ht="12.75">
      <c r="A2549" s="6">
        <v>43643.52083333333</v>
      </c>
      <c r="B2549" s="7">
        <v>350.17138671875</v>
      </c>
      <c r="C2549" s="8">
        <v>3419.51684570313</v>
      </c>
      <c r="D2549" s="8">
        <v>-1327.45080566406</v>
      </c>
    </row>
    <row r="2550" spans="1:4" ht="12.75">
      <c r="A2550" s="6">
        <v>43643.53125</v>
      </c>
      <c r="B2550" s="7">
        <v>379.3291015625</v>
      </c>
      <c r="C2550" s="8">
        <v>3420.80297851563</v>
      </c>
      <c r="D2550" s="8">
        <v>-1339.13232421875</v>
      </c>
    </row>
    <row r="2551" spans="1:4" ht="12.75">
      <c r="A2551" s="6">
        <v>43643.541666666664</v>
      </c>
      <c r="B2551" s="7">
        <v>445.035400390625</v>
      </c>
      <c r="C2551" s="8">
        <v>3421.2626953125</v>
      </c>
      <c r="D2551" s="8">
        <v>-1328.72521972656</v>
      </c>
    </row>
    <row r="2552" spans="1:4" ht="12.75">
      <c r="A2552" s="6">
        <v>43643.55208333333</v>
      </c>
      <c r="B2552" s="7">
        <v>484.504180908203</v>
      </c>
      <c r="C2552" s="8">
        <v>3448.01391601563</v>
      </c>
      <c r="D2552" s="8">
        <v>-1376.10009765625</v>
      </c>
    </row>
    <row r="2553" spans="1:4" ht="12.75">
      <c r="A2553" s="6">
        <v>43643.5625</v>
      </c>
      <c r="B2553" s="7">
        <v>508.623931884766</v>
      </c>
      <c r="C2553" s="8">
        <v>3449.66625976563</v>
      </c>
      <c r="D2553" s="8">
        <v>-1406.23327636719</v>
      </c>
    </row>
    <row r="2554" spans="1:4" ht="12.75">
      <c r="A2554" s="6">
        <v>43643.572916666664</v>
      </c>
      <c r="B2554" s="7">
        <v>551.130493164063</v>
      </c>
      <c r="C2554" s="8">
        <v>3449.66625976563</v>
      </c>
      <c r="D2554" s="8">
        <v>-1404.88989257813</v>
      </c>
    </row>
    <row r="2555" spans="1:4" ht="12.75">
      <c r="A2555" s="6">
        <v>43643.58333333333</v>
      </c>
      <c r="B2555" s="7">
        <v>558.554138183594</v>
      </c>
      <c r="C2555" s="8">
        <v>3449.66625976563</v>
      </c>
      <c r="D2555" s="8">
        <v>-1404.5517578125</v>
      </c>
    </row>
    <row r="2556" spans="1:4" ht="12.75">
      <c r="A2556" s="6">
        <v>43643.59375</v>
      </c>
      <c r="B2556" s="7">
        <v>636.687377929688</v>
      </c>
      <c r="C2556" s="8">
        <v>3449.66625976563</v>
      </c>
      <c r="D2556" s="8">
        <v>-1425.69921875</v>
      </c>
    </row>
    <row r="2557" spans="1:4" ht="12.75">
      <c r="A2557" s="6">
        <v>43643.604166666664</v>
      </c>
      <c r="B2557" s="7">
        <v>652.460266113281</v>
      </c>
      <c r="C2557" s="8">
        <v>3449.66625976563</v>
      </c>
      <c r="D2557" s="8">
        <v>-1436.19689941406</v>
      </c>
    </row>
    <row r="2558" spans="1:4" ht="12.75">
      <c r="A2558" s="6">
        <v>43643.61458333333</v>
      </c>
      <c r="B2558" s="7">
        <v>691.004577636719</v>
      </c>
      <c r="C2558" s="8">
        <v>3449.66625976563</v>
      </c>
      <c r="D2558" s="8">
        <v>-1433.54052734375</v>
      </c>
    </row>
    <row r="2559" spans="1:4" ht="12.75">
      <c r="A2559" s="6">
        <v>43643.625</v>
      </c>
      <c r="B2559" s="7">
        <v>675.778991699219</v>
      </c>
      <c r="C2559" s="8">
        <v>3449.66625976563</v>
      </c>
      <c r="D2559" s="8">
        <v>-1439.1708984375</v>
      </c>
    </row>
    <row r="2560" spans="1:4" ht="12.75">
      <c r="A2560" s="6">
        <v>43643.635416666664</v>
      </c>
      <c r="B2560" s="7">
        <v>675.821899414063</v>
      </c>
      <c r="C2560" s="8">
        <v>3449.66625976563</v>
      </c>
      <c r="D2560" s="8">
        <v>-1464.51647949219</v>
      </c>
    </row>
    <row r="2561" spans="1:4" ht="12.75">
      <c r="A2561" s="6">
        <v>43643.64583333333</v>
      </c>
      <c r="B2561" s="7">
        <v>697.624755859375</v>
      </c>
      <c r="C2561" s="8">
        <v>3449.66625976563</v>
      </c>
      <c r="D2561" s="8">
        <v>-1453.77685546875</v>
      </c>
    </row>
    <row r="2562" spans="1:4" ht="12.75">
      <c r="A2562" s="6">
        <v>43643.65625</v>
      </c>
      <c r="B2562" s="7">
        <v>699.226379394531</v>
      </c>
      <c r="C2562" s="8">
        <v>3449.66625976563</v>
      </c>
      <c r="D2562" s="8">
        <v>-1455.33715820313</v>
      </c>
    </row>
    <row r="2563" spans="1:4" ht="12.75">
      <c r="A2563" s="6">
        <v>43643.666666666664</v>
      </c>
      <c r="B2563" s="7">
        <v>671.722351074219</v>
      </c>
      <c r="C2563" s="8">
        <v>3449.66625976563</v>
      </c>
      <c r="D2563" s="8">
        <v>-1466.47644042969</v>
      </c>
    </row>
    <row r="2564" spans="1:4" ht="12.75">
      <c r="A2564" s="6">
        <v>43643.67708333333</v>
      </c>
      <c r="B2564" s="7">
        <v>641.003601074219</v>
      </c>
      <c r="C2564" s="8">
        <v>3449.66625976563</v>
      </c>
      <c r="D2564" s="8">
        <v>-1474.81323242188</v>
      </c>
    </row>
    <row r="2565" spans="1:4" ht="12.75">
      <c r="A2565" s="6">
        <v>43643.6875</v>
      </c>
      <c r="B2565" s="7">
        <v>610.677734375</v>
      </c>
      <c r="C2565" s="8">
        <v>3449.66625976563</v>
      </c>
      <c r="D2565" s="8">
        <v>-1459.60766601563</v>
      </c>
    </row>
    <row r="2566" spans="1:4" ht="12.75">
      <c r="A2566" s="6">
        <v>43643.697916666664</v>
      </c>
      <c r="B2566" s="7">
        <v>665.144470214844</v>
      </c>
      <c r="C2566" s="8">
        <v>3449.66625976563</v>
      </c>
      <c r="D2566" s="8">
        <v>-1448.92492675781</v>
      </c>
    </row>
    <row r="2567" spans="1:4" ht="12.75">
      <c r="A2567" s="6">
        <v>43643.70833333333</v>
      </c>
      <c r="B2567" s="7">
        <v>684.537109375</v>
      </c>
      <c r="C2567" s="8">
        <v>3449.66625976563</v>
      </c>
      <c r="D2567" s="8">
        <v>-1458.80065917969</v>
      </c>
    </row>
    <row r="2568" spans="1:4" ht="12.75">
      <c r="A2568" s="6">
        <v>43643.71875</v>
      </c>
      <c r="B2568" s="7">
        <v>684.997802734375</v>
      </c>
      <c r="C2568" s="8">
        <v>3449.66625976563</v>
      </c>
      <c r="D2568" s="8">
        <v>-1492.71154785156</v>
      </c>
    </row>
    <row r="2569" spans="1:4" ht="12.75">
      <c r="A2569" s="6">
        <v>43643.729166666664</v>
      </c>
      <c r="B2569" s="7">
        <v>722.214233398438</v>
      </c>
      <c r="C2569" s="8">
        <v>3449.66625976563</v>
      </c>
      <c r="D2569" s="8">
        <v>-1483.37268066406</v>
      </c>
    </row>
    <row r="2570" spans="1:4" ht="12.75">
      <c r="A2570" s="6">
        <v>43643.73958333333</v>
      </c>
      <c r="B2570" s="7">
        <v>742.621337890625</v>
      </c>
      <c r="C2570" s="8">
        <v>3449.66625976563</v>
      </c>
      <c r="D2570" s="8">
        <v>-1476.34814453125</v>
      </c>
    </row>
    <row r="2571" spans="1:4" ht="12.75">
      <c r="A2571" s="6">
        <v>43643.75</v>
      </c>
      <c r="B2571" s="7">
        <v>777.075439453125</v>
      </c>
      <c r="C2571" s="8">
        <v>3449.66625976563</v>
      </c>
      <c r="D2571" s="8">
        <v>-1489.70947265625</v>
      </c>
    </row>
    <row r="2572" spans="1:4" ht="12.75">
      <c r="A2572" s="6">
        <v>43643.760416666664</v>
      </c>
      <c r="B2572" s="7">
        <v>832.091491699219</v>
      </c>
      <c r="C2572" s="8">
        <v>3449.66625976563</v>
      </c>
      <c r="D2572" s="8">
        <v>-1477.4033203125</v>
      </c>
    </row>
    <row r="2573" spans="1:4" ht="12.75">
      <c r="A2573" s="6">
        <v>43643.77083333333</v>
      </c>
      <c r="B2573" s="7">
        <v>922.533996582031</v>
      </c>
      <c r="C2573" s="8">
        <v>3449.66625976563</v>
      </c>
      <c r="D2573" s="8">
        <v>-1483.31127929688</v>
      </c>
    </row>
    <row r="2574" spans="1:4" ht="12.75">
      <c r="A2574" s="6">
        <v>43643.78125</v>
      </c>
      <c r="B2574" s="7">
        <v>1001.97033691406</v>
      </c>
      <c r="C2574" s="8">
        <v>3449.68408203125</v>
      </c>
      <c r="D2574" s="8">
        <v>-1508.67102050781</v>
      </c>
    </row>
    <row r="2575" spans="1:4" ht="12.75">
      <c r="A2575" s="6">
        <v>43643.791666666664</v>
      </c>
      <c r="B2575" s="7">
        <v>1052.31591796875</v>
      </c>
      <c r="C2575" s="8">
        <v>3450</v>
      </c>
      <c r="D2575" s="8">
        <v>-1523.09655761719</v>
      </c>
    </row>
    <row r="2576" spans="1:4" ht="12.75">
      <c r="A2576" s="6">
        <v>43643.80208333333</v>
      </c>
      <c r="B2576" s="7">
        <v>1141.31298828125</v>
      </c>
      <c r="C2576" s="8">
        <v>3450</v>
      </c>
      <c r="D2576" s="8">
        <v>-1524.23950195313</v>
      </c>
    </row>
    <row r="2577" spans="1:4" ht="12.75">
      <c r="A2577" s="6">
        <v>43643.8125</v>
      </c>
      <c r="B2577" s="7">
        <v>1104.7314453125</v>
      </c>
      <c r="C2577" s="8">
        <v>3450</v>
      </c>
      <c r="D2577" s="8">
        <v>-1526.49133300781</v>
      </c>
    </row>
    <row r="2578" spans="1:4" ht="12.75">
      <c r="A2578" s="6">
        <v>43643.822916666664</v>
      </c>
      <c r="B2578" s="7">
        <v>1083.09008789063</v>
      </c>
      <c r="C2578" s="8">
        <v>3450</v>
      </c>
      <c r="D2578" s="8">
        <v>-1538.72631835938</v>
      </c>
    </row>
    <row r="2579" spans="1:4" ht="12.75">
      <c r="A2579" s="6">
        <v>43643.83333333333</v>
      </c>
      <c r="B2579" s="7">
        <v>1133.51391601563</v>
      </c>
      <c r="C2579" s="8">
        <v>3450</v>
      </c>
      <c r="D2579" s="8">
        <v>-1556.95031738281</v>
      </c>
    </row>
    <row r="2580" spans="1:4" ht="12.75">
      <c r="A2580" s="6">
        <v>43643.84375</v>
      </c>
      <c r="B2580" s="7">
        <v>1195.45556640625</v>
      </c>
      <c r="C2580" s="8">
        <v>3450</v>
      </c>
      <c r="D2580" s="8">
        <v>-1565.484375</v>
      </c>
    </row>
    <row r="2581" spans="1:4" ht="12.75">
      <c r="A2581" s="6">
        <v>43643.854166666664</v>
      </c>
      <c r="B2581" s="7">
        <v>1190.36547851563</v>
      </c>
      <c r="C2581" s="8">
        <v>3450</v>
      </c>
      <c r="D2581" s="8">
        <v>-1567.6806640625</v>
      </c>
    </row>
    <row r="2582" spans="1:4" ht="12.75">
      <c r="A2582" s="6">
        <v>43643.86458333333</v>
      </c>
      <c r="B2582" s="7">
        <v>1158.51196289063</v>
      </c>
      <c r="C2582" s="8">
        <v>3450</v>
      </c>
      <c r="D2582" s="8">
        <v>-1571.49487304688</v>
      </c>
    </row>
    <row r="2583" spans="1:4" ht="12.75">
      <c r="A2583" s="6">
        <v>43643.875</v>
      </c>
      <c r="B2583" s="7">
        <v>1165.97448730469</v>
      </c>
      <c r="C2583" s="8">
        <v>3450</v>
      </c>
      <c r="D2583" s="8">
        <v>-1537.30432128906</v>
      </c>
    </row>
    <row r="2584" spans="1:4" ht="12.75">
      <c r="A2584" s="6">
        <v>43643.885416666664</v>
      </c>
      <c r="B2584" s="7">
        <v>1124.37316894531</v>
      </c>
      <c r="C2584" s="8">
        <v>3450</v>
      </c>
      <c r="D2584" s="8">
        <v>-1541.93969726563</v>
      </c>
    </row>
    <row r="2585" spans="1:4" ht="12.75">
      <c r="A2585" s="6">
        <v>43643.89583333333</v>
      </c>
      <c r="B2585" s="7">
        <v>1102.74450683594</v>
      </c>
      <c r="C2585" s="8">
        <v>3450</v>
      </c>
      <c r="D2585" s="8">
        <v>-1538.66125488281</v>
      </c>
    </row>
    <row r="2586" spans="1:4" ht="12.75">
      <c r="A2586" s="6">
        <v>43643.90625</v>
      </c>
      <c r="B2586" s="7">
        <v>1047.00451660156</v>
      </c>
      <c r="C2586" s="8">
        <v>3450</v>
      </c>
      <c r="D2586" s="8">
        <v>-1547.26916503906</v>
      </c>
    </row>
    <row r="2587" spans="1:4" ht="12.75">
      <c r="A2587" s="6">
        <v>43643.916666666664</v>
      </c>
      <c r="B2587" s="7">
        <v>998.8603515625</v>
      </c>
      <c r="C2587" s="8">
        <v>3450</v>
      </c>
      <c r="D2587" s="8">
        <v>-1550.82336425781</v>
      </c>
    </row>
    <row r="2588" spans="1:4" ht="12.75">
      <c r="A2588" s="6">
        <v>43643.92708333333</v>
      </c>
      <c r="B2588" s="7">
        <v>872.38427734375</v>
      </c>
      <c r="C2588" s="8">
        <v>3450</v>
      </c>
      <c r="D2588" s="8">
        <v>-1549.49597167969</v>
      </c>
    </row>
    <row r="2589" spans="1:4" ht="12.75">
      <c r="A2589" s="6">
        <v>43643.9375</v>
      </c>
      <c r="B2589" s="7">
        <v>823.693542480469</v>
      </c>
      <c r="C2589" s="8">
        <v>3450</v>
      </c>
      <c r="D2589" s="8">
        <v>-1557.66772460938</v>
      </c>
    </row>
    <row r="2590" spans="1:4" ht="12.75">
      <c r="A2590" s="6">
        <v>43643.947916666664</v>
      </c>
      <c r="B2590" s="7">
        <v>789.769653320313</v>
      </c>
      <c r="C2590" s="8">
        <v>3450</v>
      </c>
      <c r="D2590" s="8">
        <v>-1578.2421875</v>
      </c>
    </row>
    <row r="2591" spans="1:4" ht="12.75">
      <c r="A2591" s="6">
        <v>43643.95833333333</v>
      </c>
      <c r="B2591" s="7">
        <v>684.919921875</v>
      </c>
      <c r="C2591" s="8">
        <v>3450</v>
      </c>
      <c r="D2591" s="8">
        <v>-1599.59289550781</v>
      </c>
    </row>
    <row r="2592" spans="1:4" ht="12.75">
      <c r="A2592" s="6">
        <v>43643.96875</v>
      </c>
      <c r="B2592" s="7">
        <v>691.05126953125</v>
      </c>
      <c r="C2592" s="8">
        <v>3450</v>
      </c>
      <c r="D2592" s="8">
        <v>-1629.89392089844</v>
      </c>
    </row>
    <row r="2593" spans="1:4" ht="12.75">
      <c r="A2593" s="6">
        <v>43643.979166666664</v>
      </c>
      <c r="B2593" s="7">
        <v>633.987609863281</v>
      </c>
      <c r="C2593" s="8">
        <v>3450</v>
      </c>
      <c r="D2593" s="8">
        <v>-1630</v>
      </c>
    </row>
    <row r="2594" spans="1:4" ht="12.75">
      <c r="A2594" s="6">
        <v>43643.98958333333</v>
      </c>
      <c r="B2594" s="7">
        <v>636.281982421875</v>
      </c>
      <c r="C2594" s="8">
        <v>3450</v>
      </c>
      <c r="D2594" s="8">
        <v>-1630</v>
      </c>
    </row>
    <row r="2595" spans="1:4" ht="12.75">
      <c r="A2595" s="6">
        <v>43644</v>
      </c>
      <c r="B2595" s="7">
        <v>601.201416015625</v>
      </c>
      <c r="C2595" s="8">
        <v>3450</v>
      </c>
      <c r="D2595" s="8">
        <v>-1630</v>
      </c>
    </row>
    <row r="2596" spans="1:4" ht="12.75">
      <c r="A2596" s="6">
        <v>43644.010416666664</v>
      </c>
      <c r="B2596" s="7">
        <v>596.544860839844</v>
      </c>
      <c r="C2596" s="8">
        <v>3450</v>
      </c>
      <c r="D2596" s="8">
        <v>-1630</v>
      </c>
    </row>
    <row r="2597" spans="1:4" ht="12.75">
      <c r="A2597" s="6">
        <v>43644.02083333333</v>
      </c>
      <c r="B2597" s="7">
        <v>526.317138671875</v>
      </c>
      <c r="C2597" s="8">
        <v>3448.93920898438</v>
      </c>
      <c r="D2597" s="8">
        <v>-1630</v>
      </c>
    </row>
    <row r="2598" spans="1:4" ht="12.75">
      <c r="A2598" s="6">
        <v>43644.03125</v>
      </c>
      <c r="B2598" s="7">
        <v>507.882263183594</v>
      </c>
      <c r="C2598" s="8">
        <v>3447.71923828125</v>
      </c>
      <c r="D2598" s="8">
        <v>-1630</v>
      </c>
    </row>
    <row r="2599" spans="1:4" ht="12.75">
      <c r="A2599" s="6">
        <v>43644.041666666664</v>
      </c>
      <c r="B2599" s="7">
        <v>435.801788330078</v>
      </c>
      <c r="C2599" s="8">
        <v>3433.17797851563</v>
      </c>
      <c r="D2599" s="8">
        <v>-1630</v>
      </c>
    </row>
    <row r="2600" spans="1:4" ht="12.75">
      <c r="A2600" s="6">
        <v>43644.05208333333</v>
      </c>
      <c r="B2600" s="7">
        <v>438.599761962891</v>
      </c>
      <c r="C2600" s="8">
        <v>3424.14135742188</v>
      </c>
      <c r="D2600" s="8">
        <v>-1630</v>
      </c>
    </row>
    <row r="2601" spans="1:4" ht="12.75">
      <c r="A2601" s="6">
        <v>43644.0625</v>
      </c>
      <c r="B2601" s="7">
        <v>458.869262695313</v>
      </c>
      <c r="C2601" s="8">
        <v>3423.04516601563</v>
      </c>
      <c r="D2601" s="8">
        <v>-1630</v>
      </c>
    </row>
    <row r="2602" spans="1:4" ht="12.75">
      <c r="A2602" s="6">
        <v>43644.072916666664</v>
      </c>
      <c r="B2602" s="7">
        <v>450.485382080078</v>
      </c>
      <c r="C2602" s="8">
        <v>3423.27758789063</v>
      </c>
      <c r="D2602" s="8">
        <v>-1630</v>
      </c>
    </row>
    <row r="2603" spans="1:4" ht="12.75">
      <c r="A2603" s="6">
        <v>43644.08333333333</v>
      </c>
      <c r="B2603" s="7">
        <v>428.648529052734</v>
      </c>
      <c r="C2603" s="8">
        <v>3423.19873046875</v>
      </c>
      <c r="D2603" s="8">
        <v>-1630</v>
      </c>
    </row>
    <row r="2604" spans="1:4" ht="12.75">
      <c r="A2604" s="6">
        <v>43644.09375</v>
      </c>
      <c r="B2604" s="7">
        <v>446.2783203125</v>
      </c>
      <c r="C2604" s="8">
        <v>3429.5810546875</v>
      </c>
      <c r="D2604" s="8">
        <v>-1630</v>
      </c>
    </row>
    <row r="2605" spans="1:4" ht="12.75">
      <c r="A2605" s="6">
        <v>43644.104166666664</v>
      </c>
      <c r="B2605" s="7">
        <v>407.504364013672</v>
      </c>
      <c r="C2605" s="8">
        <v>3425.97998046875</v>
      </c>
      <c r="D2605" s="8">
        <v>-1630</v>
      </c>
    </row>
    <row r="2606" spans="1:4" ht="12.75">
      <c r="A2606" s="6">
        <v>43644.11458333333</v>
      </c>
      <c r="B2606" s="7">
        <v>417.018829345703</v>
      </c>
      <c r="C2606" s="8">
        <v>3422.67456054688</v>
      </c>
      <c r="D2606" s="8">
        <v>-1630</v>
      </c>
    </row>
    <row r="2607" spans="1:4" ht="12.75">
      <c r="A2607" s="6">
        <v>43644.125</v>
      </c>
      <c r="B2607" s="7">
        <v>428.728179931641</v>
      </c>
      <c r="C2607" s="8">
        <v>3423.05493164063</v>
      </c>
      <c r="D2607" s="8">
        <v>-1630</v>
      </c>
    </row>
    <row r="2608" spans="1:4" ht="12.75">
      <c r="A2608" s="6">
        <v>43644.135416666664</v>
      </c>
      <c r="B2608" s="7">
        <v>461.919647216797</v>
      </c>
      <c r="C2608" s="8">
        <v>3434.49658203125</v>
      </c>
      <c r="D2608" s="8">
        <v>-1630</v>
      </c>
    </row>
    <row r="2609" spans="1:4" ht="12.75">
      <c r="A2609" s="6">
        <v>43644.14583333333</v>
      </c>
      <c r="B2609" s="7">
        <v>546.146545410156</v>
      </c>
      <c r="C2609" s="8">
        <v>3449.72241210938</v>
      </c>
      <c r="D2609" s="8">
        <v>-1630</v>
      </c>
    </row>
    <row r="2610" spans="1:4" ht="12.75">
      <c r="A2610" s="6">
        <v>43644.15625</v>
      </c>
      <c r="B2610" s="7">
        <v>567.760803222656</v>
      </c>
      <c r="C2610" s="8">
        <v>3449.849609375</v>
      </c>
      <c r="D2610" s="8">
        <v>-1630</v>
      </c>
    </row>
    <row r="2611" spans="1:4" ht="12.75">
      <c r="A2611" s="6">
        <v>43644.166666666664</v>
      </c>
      <c r="B2611" s="7">
        <v>546.97998046875</v>
      </c>
      <c r="C2611" s="8">
        <v>3449.849609375</v>
      </c>
      <c r="D2611" s="8">
        <v>-1630</v>
      </c>
    </row>
    <row r="2612" spans="1:4" ht="12.75">
      <c r="A2612" s="6">
        <v>43644.17708333333</v>
      </c>
      <c r="B2612" s="7">
        <v>540.508178710938</v>
      </c>
      <c r="C2612" s="8">
        <v>3449.849609375</v>
      </c>
      <c r="D2612" s="8">
        <v>-1630</v>
      </c>
    </row>
    <row r="2613" spans="1:4" ht="12.75">
      <c r="A2613" s="6">
        <v>43644.1875</v>
      </c>
      <c r="B2613" s="7">
        <v>557.509887695313</v>
      </c>
      <c r="C2613" s="8">
        <v>3449.849609375</v>
      </c>
      <c r="D2613" s="8">
        <v>-1630</v>
      </c>
    </row>
    <row r="2614" spans="1:4" ht="12.75">
      <c r="A2614" s="6">
        <v>43644.197916666664</v>
      </c>
      <c r="B2614" s="7">
        <v>578.61376953125</v>
      </c>
      <c r="C2614" s="8">
        <v>3449.849609375</v>
      </c>
      <c r="D2614" s="8">
        <v>-1630</v>
      </c>
    </row>
    <row r="2615" spans="1:4" ht="12.75">
      <c r="A2615" s="6">
        <v>43644.20833333333</v>
      </c>
      <c r="B2615" s="7">
        <v>653.31396484375</v>
      </c>
      <c r="C2615" s="8">
        <v>3449.849609375</v>
      </c>
      <c r="D2615" s="8">
        <v>-1630</v>
      </c>
    </row>
    <row r="2616" spans="1:4" ht="12.75">
      <c r="A2616" s="6">
        <v>43644.21875</v>
      </c>
      <c r="B2616" s="7">
        <v>735.84423828125</v>
      </c>
      <c r="C2616" s="8">
        <v>3449.849609375</v>
      </c>
      <c r="D2616" s="8">
        <v>-1630</v>
      </c>
    </row>
    <row r="2617" spans="1:4" ht="12.75">
      <c r="A2617" s="6">
        <v>43644.229166666664</v>
      </c>
      <c r="B2617" s="7">
        <v>749.667846679688</v>
      </c>
      <c r="C2617" s="8">
        <v>3449.849609375</v>
      </c>
      <c r="D2617" s="8">
        <v>-1630</v>
      </c>
    </row>
    <row r="2618" spans="1:4" ht="12.75">
      <c r="A2618" s="6">
        <v>43644.23958333333</v>
      </c>
      <c r="B2618" s="7">
        <v>777.113708496094</v>
      </c>
      <c r="C2618" s="8">
        <v>3449.849609375</v>
      </c>
      <c r="D2618" s="8">
        <v>-1630</v>
      </c>
    </row>
    <row r="2619" spans="1:4" ht="12.75">
      <c r="A2619" s="6">
        <v>43644.25</v>
      </c>
      <c r="B2619" s="7">
        <v>815.014282226563</v>
      </c>
      <c r="C2619" s="8">
        <v>3449.849609375</v>
      </c>
      <c r="D2619" s="8">
        <v>-1630</v>
      </c>
    </row>
    <row r="2620" spans="1:4" ht="12.75">
      <c r="A2620" s="6">
        <v>43644.260416666664</v>
      </c>
      <c r="B2620" s="7">
        <v>786.96728515625</v>
      </c>
      <c r="C2620" s="8">
        <v>3441.60571289063</v>
      </c>
      <c r="D2620" s="8">
        <v>-1594.62475585938</v>
      </c>
    </row>
    <row r="2621" spans="1:4" ht="12.75">
      <c r="A2621" s="6">
        <v>43644.27083333333</v>
      </c>
      <c r="B2621" s="7">
        <v>756.138366699219</v>
      </c>
      <c r="C2621" s="8">
        <v>3426.60131835938</v>
      </c>
      <c r="D2621" s="8">
        <v>-1556.97204589844</v>
      </c>
    </row>
    <row r="2622" spans="1:4" ht="12.75">
      <c r="A2622" s="6">
        <v>43644.28125</v>
      </c>
      <c r="B2622" s="7">
        <v>731.419738769531</v>
      </c>
      <c r="C2622" s="8">
        <v>3423.07299804688</v>
      </c>
      <c r="D2622" s="8">
        <v>-1515.58349609375</v>
      </c>
    </row>
    <row r="2623" spans="1:4" ht="12.75">
      <c r="A2623" s="6">
        <v>43644.291666666664</v>
      </c>
      <c r="B2623" s="7">
        <v>686.741088867188</v>
      </c>
      <c r="C2623" s="8">
        <v>3423.146484375</v>
      </c>
      <c r="D2623" s="8">
        <v>-1487.92016601563</v>
      </c>
    </row>
    <row r="2624" spans="1:4" ht="12.75">
      <c r="A2624" s="6">
        <v>43644.30208333333</v>
      </c>
      <c r="B2624" s="7">
        <v>604.899291992188</v>
      </c>
      <c r="C2624" s="8">
        <v>3423.35961914063</v>
      </c>
      <c r="D2624" s="8">
        <v>-1479.96044921875</v>
      </c>
    </row>
    <row r="2625" spans="1:4" ht="12.75">
      <c r="A2625" s="6">
        <v>43644.3125</v>
      </c>
      <c r="B2625" s="7">
        <v>569.568115234375</v>
      </c>
      <c r="C2625" s="8">
        <v>3422.6611328125</v>
      </c>
      <c r="D2625" s="8">
        <v>-1453.94897460938</v>
      </c>
    </row>
    <row r="2626" spans="1:4" ht="12.75">
      <c r="A2626" s="6">
        <v>43644.322916666664</v>
      </c>
      <c r="B2626" s="7">
        <v>530.120910644531</v>
      </c>
      <c r="C2626" s="8">
        <v>3422.61352539063</v>
      </c>
      <c r="D2626" s="8">
        <v>-1439.41052246094</v>
      </c>
    </row>
    <row r="2627" spans="1:4" ht="12.75">
      <c r="A2627" s="6">
        <v>43644.33333333333</v>
      </c>
      <c r="B2627" s="7">
        <v>480.389007568359</v>
      </c>
      <c r="C2627" s="8">
        <v>3422.732421875</v>
      </c>
      <c r="D2627" s="8">
        <v>-1422.17651367188</v>
      </c>
    </row>
    <row r="2628" spans="1:4" ht="12.75">
      <c r="A2628" s="6">
        <v>43644.34375</v>
      </c>
      <c r="B2628" s="7">
        <v>545.882995605469</v>
      </c>
      <c r="C2628" s="8">
        <v>3448.50561523438</v>
      </c>
      <c r="D2628" s="8">
        <v>-1464.89123535156</v>
      </c>
    </row>
    <row r="2629" spans="1:4" ht="12.75">
      <c r="A2629" s="6">
        <v>43644.354166666664</v>
      </c>
      <c r="B2629" s="7">
        <v>495.683349609375</v>
      </c>
      <c r="C2629" s="8">
        <v>3450</v>
      </c>
      <c r="D2629" s="8">
        <v>-1471.00756835938</v>
      </c>
    </row>
    <row r="2630" spans="1:4" ht="12.75">
      <c r="A2630" s="6">
        <v>43644.36458333333</v>
      </c>
      <c r="B2630" s="7">
        <v>488.421752929688</v>
      </c>
      <c r="C2630" s="8">
        <v>3450</v>
      </c>
      <c r="D2630" s="8">
        <v>-1470.34228515625</v>
      </c>
    </row>
    <row r="2631" spans="1:4" ht="12.75">
      <c r="A2631" s="6">
        <v>43644.375</v>
      </c>
      <c r="B2631" s="7">
        <v>469.101348876953</v>
      </c>
      <c r="C2631" s="8">
        <v>3450</v>
      </c>
      <c r="D2631" s="8">
        <v>-1470.20397949219</v>
      </c>
    </row>
    <row r="2632" spans="1:4" ht="12.75">
      <c r="A2632" s="6">
        <v>43644.385416666664</v>
      </c>
      <c r="B2632" s="7">
        <v>500.777709960938</v>
      </c>
      <c r="C2632" s="8">
        <v>3450</v>
      </c>
      <c r="D2632" s="8">
        <v>-1437.55944824219</v>
      </c>
    </row>
    <row r="2633" spans="1:4" ht="12.75">
      <c r="A2633" s="6">
        <v>43644.39583333333</v>
      </c>
      <c r="B2633" s="7">
        <v>500.862915039063</v>
      </c>
      <c r="C2633" s="8">
        <v>3450</v>
      </c>
      <c r="D2633" s="8">
        <v>-1423.60327148438</v>
      </c>
    </row>
    <row r="2634" spans="1:4" ht="12.75">
      <c r="A2634" s="6">
        <v>43644.40625</v>
      </c>
      <c r="B2634" s="7">
        <v>504.09814453125</v>
      </c>
      <c r="C2634" s="8">
        <v>3450</v>
      </c>
      <c r="D2634" s="8">
        <v>-1431.984375</v>
      </c>
    </row>
    <row r="2635" spans="1:4" ht="12.75">
      <c r="A2635" s="6">
        <v>43644.416666666664</v>
      </c>
      <c r="B2635" s="7">
        <v>500.031097412109</v>
      </c>
      <c r="C2635" s="8">
        <v>3450</v>
      </c>
      <c r="D2635" s="8">
        <v>-1422.09936523438</v>
      </c>
    </row>
    <row r="2636" spans="1:4" ht="12.75">
      <c r="A2636" s="6">
        <v>43644.42708333333</v>
      </c>
      <c r="B2636" s="7">
        <v>547.435974121094</v>
      </c>
      <c r="C2636" s="8">
        <v>3450</v>
      </c>
      <c r="D2636" s="8">
        <v>-1432.67834472656</v>
      </c>
    </row>
    <row r="2637" spans="1:4" ht="12.75">
      <c r="A2637" s="6">
        <v>43644.4375</v>
      </c>
      <c r="B2637" s="7">
        <v>547.639221191406</v>
      </c>
      <c r="C2637" s="8">
        <v>3450</v>
      </c>
      <c r="D2637" s="8">
        <v>-1441.73669433594</v>
      </c>
    </row>
    <row r="2638" spans="1:4" ht="12.75">
      <c r="A2638" s="6">
        <v>43644.447916666664</v>
      </c>
      <c r="B2638" s="7">
        <v>524.953552246094</v>
      </c>
      <c r="C2638" s="8">
        <v>3450</v>
      </c>
      <c r="D2638" s="8">
        <v>-1440.56469726563</v>
      </c>
    </row>
    <row r="2639" spans="1:4" ht="12.75">
      <c r="A2639" s="6">
        <v>43644.45833333333</v>
      </c>
      <c r="B2639" s="7">
        <v>505.254547119141</v>
      </c>
      <c r="C2639" s="8">
        <v>3449.78686523438</v>
      </c>
      <c r="D2639" s="8">
        <v>-1427.43432617188</v>
      </c>
    </row>
    <row r="2640" spans="1:4" ht="12.75">
      <c r="A2640" s="6">
        <v>43644.46875</v>
      </c>
      <c r="B2640" s="7">
        <v>428.480926513672</v>
      </c>
      <c r="C2640" s="8">
        <v>3430.28393554688</v>
      </c>
      <c r="D2640" s="8">
        <v>-1390.52453613281</v>
      </c>
    </row>
    <row r="2641" spans="1:4" ht="12.75">
      <c r="A2641" s="6">
        <v>43644.479166666664</v>
      </c>
      <c r="B2641" s="7">
        <v>383.993682861328</v>
      </c>
      <c r="C2641" s="8">
        <v>3424.51708984375</v>
      </c>
      <c r="D2641" s="8">
        <v>-1397.32934570313</v>
      </c>
    </row>
    <row r="2642" spans="1:4" ht="12.75">
      <c r="A2642" s="6">
        <v>43644.48958333333</v>
      </c>
      <c r="B2642" s="7">
        <v>412.557769775391</v>
      </c>
      <c r="C2642" s="8">
        <v>3424.158203125</v>
      </c>
      <c r="D2642" s="8">
        <v>-1383.46411132813</v>
      </c>
    </row>
    <row r="2643" spans="1:4" ht="12.75">
      <c r="A2643" s="6">
        <v>43644.5</v>
      </c>
      <c r="B2643" s="7">
        <v>430.358062744141</v>
      </c>
      <c r="C2643" s="8">
        <v>3424.60034179688</v>
      </c>
      <c r="D2643" s="8">
        <v>-1379.24475097656</v>
      </c>
    </row>
    <row r="2644" spans="1:4" ht="12.75">
      <c r="A2644" s="6">
        <v>43644.510416666664</v>
      </c>
      <c r="B2644" s="7">
        <v>474.596374511719</v>
      </c>
      <c r="C2644" s="8">
        <v>3427.81689453125</v>
      </c>
      <c r="D2644" s="8">
        <v>-1393.06872558594</v>
      </c>
    </row>
    <row r="2645" spans="1:4" ht="12.75">
      <c r="A2645" s="6">
        <v>43644.52083333333</v>
      </c>
      <c r="B2645" s="7">
        <v>510.611022949219</v>
      </c>
      <c r="C2645" s="8">
        <v>3432.88623046875</v>
      </c>
      <c r="D2645" s="8">
        <v>-1401.20385742188</v>
      </c>
    </row>
    <row r="2646" spans="1:4" ht="12.75">
      <c r="A2646" s="6">
        <v>43644.53125</v>
      </c>
      <c r="B2646" s="7">
        <v>564.922912597656</v>
      </c>
      <c r="C2646" s="8">
        <v>3432.94067382813</v>
      </c>
      <c r="D2646" s="8">
        <v>-1410.29956054688</v>
      </c>
    </row>
    <row r="2647" spans="1:4" ht="12.75">
      <c r="A2647" s="6">
        <v>43644.541666666664</v>
      </c>
      <c r="B2647" s="7">
        <v>578.472595214844</v>
      </c>
      <c r="C2647" s="8">
        <v>3433.26586914063</v>
      </c>
      <c r="D2647" s="8">
        <v>-1409.75817871094</v>
      </c>
    </row>
    <row r="2648" spans="1:4" ht="12.75">
      <c r="A2648" s="6">
        <v>43644.55208333333</v>
      </c>
      <c r="B2648" s="7">
        <v>705.275512695313</v>
      </c>
      <c r="C2648" s="8">
        <v>3449.0595703125</v>
      </c>
      <c r="D2648" s="8">
        <v>-1451.19348144531</v>
      </c>
    </row>
    <row r="2649" spans="1:4" ht="12.75">
      <c r="A2649" s="6">
        <v>43644.5625</v>
      </c>
      <c r="B2649" s="7">
        <v>777.547485351563</v>
      </c>
      <c r="C2649" s="8">
        <v>3449.80615234375</v>
      </c>
      <c r="D2649" s="8">
        <v>-1460.43615722656</v>
      </c>
    </row>
    <row r="2650" spans="1:4" ht="12.75">
      <c r="A2650" s="6">
        <v>43644.572916666664</v>
      </c>
      <c r="B2650" s="7">
        <v>825.075500488281</v>
      </c>
      <c r="C2650" s="8">
        <v>3449.79931640625</v>
      </c>
      <c r="D2650" s="8">
        <v>-1459.77600097656</v>
      </c>
    </row>
    <row r="2651" spans="1:4" ht="12.75">
      <c r="A2651" s="6">
        <v>43644.58333333333</v>
      </c>
      <c r="B2651" s="7">
        <v>772.563110351563</v>
      </c>
      <c r="C2651" s="8">
        <v>3441.99438476563</v>
      </c>
      <c r="D2651" s="8">
        <v>-1425.54162597656</v>
      </c>
    </row>
    <row r="2652" spans="1:4" ht="12.75">
      <c r="A2652" s="6">
        <v>43644.59375</v>
      </c>
      <c r="B2652" s="7">
        <v>830.216918945313</v>
      </c>
      <c r="C2652" s="8">
        <v>3446.1845703125</v>
      </c>
      <c r="D2652" s="8">
        <v>-1441.189453125</v>
      </c>
    </row>
    <row r="2653" spans="1:4" ht="12.75">
      <c r="A2653" s="6">
        <v>43644.604166666664</v>
      </c>
      <c r="B2653" s="7">
        <v>979.328247070313</v>
      </c>
      <c r="C2653" s="8">
        <v>3450</v>
      </c>
      <c r="D2653" s="8">
        <v>-1466.47241210938</v>
      </c>
    </row>
    <row r="2654" spans="1:4" ht="12.75">
      <c r="A2654" s="6">
        <v>43644.61458333333</v>
      </c>
      <c r="B2654" s="7">
        <v>1058.8427734375</v>
      </c>
      <c r="C2654" s="8">
        <v>3450</v>
      </c>
      <c r="D2654" s="8">
        <v>-1466.84814453125</v>
      </c>
    </row>
    <row r="2655" spans="1:4" ht="12.75">
      <c r="A2655" s="6">
        <v>43644.625</v>
      </c>
      <c r="B2655" s="7">
        <v>1042.66625976563</v>
      </c>
      <c r="C2655" s="8">
        <v>3450</v>
      </c>
      <c r="D2655" s="8">
        <v>-1466.62817382813</v>
      </c>
    </row>
    <row r="2656" spans="1:4" ht="12.75">
      <c r="A2656" s="6">
        <v>43644.635416666664</v>
      </c>
      <c r="B2656" s="7">
        <v>1020.45574951172</v>
      </c>
      <c r="C2656" s="8">
        <v>3450</v>
      </c>
      <c r="D2656" s="8">
        <v>-1467.40307617188</v>
      </c>
    </row>
    <row r="2657" spans="1:4" ht="12.75">
      <c r="A2657" s="6">
        <v>43644.64583333333</v>
      </c>
      <c r="B2657" s="7">
        <v>1055.51403808594</v>
      </c>
      <c r="C2657" s="8">
        <v>3450</v>
      </c>
      <c r="D2657" s="8">
        <v>-1470.98583984375</v>
      </c>
    </row>
    <row r="2658" spans="1:4" ht="12.75">
      <c r="A2658" s="6">
        <v>43644.65625</v>
      </c>
      <c r="B2658" s="7">
        <v>1104.11291503906</v>
      </c>
      <c r="C2658" s="8">
        <v>3450</v>
      </c>
      <c r="D2658" s="8">
        <v>-1492.916015625</v>
      </c>
    </row>
    <row r="2659" spans="1:4" ht="12.75">
      <c r="A2659" s="6">
        <v>43644.666666666664</v>
      </c>
      <c r="B2659" s="7">
        <v>1035.80065917969</v>
      </c>
      <c r="C2659" s="8">
        <v>3450</v>
      </c>
      <c r="D2659" s="8">
        <v>-1471.22192382813</v>
      </c>
    </row>
    <row r="2660" spans="1:4" ht="12.75">
      <c r="A2660" s="6">
        <v>43644.67708333333</v>
      </c>
      <c r="B2660" s="7">
        <v>1053.40661621094</v>
      </c>
      <c r="C2660" s="8">
        <v>3450</v>
      </c>
      <c r="D2660" s="8">
        <v>-1504.74536132813</v>
      </c>
    </row>
    <row r="2661" spans="1:4" ht="12.75">
      <c r="A2661" s="6">
        <v>43644.6875</v>
      </c>
      <c r="B2661" s="7">
        <v>1101.4365234375</v>
      </c>
      <c r="C2661" s="8">
        <v>3450</v>
      </c>
      <c r="D2661" s="8">
        <v>-1510.00903320313</v>
      </c>
    </row>
    <row r="2662" spans="1:4" ht="12.75">
      <c r="A2662" s="6">
        <v>43644.697916666664</v>
      </c>
      <c r="B2662" s="7">
        <v>1245.71276855469</v>
      </c>
      <c r="C2662" s="8">
        <v>3450</v>
      </c>
      <c r="D2662" s="8">
        <v>-1553.45629882813</v>
      </c>
    </row>
    <row r="2663" spans="1:4" ht="12.75">
      <c r="A2663" s="6">
        <v>43644.70833333333</v>
      </c>
      <c r="B2663" s="7">
        <v>1234.71752929688</v>
      </c>
      <c r="C2663" s="8">
        <v>3450</v>
      </c>
      <c r="D2663" s="8">
        <v>-1548.29748535156</v>
      </c>
    </row>
    <row r="2664" spans="1:4" ht="12.75">
      <c r="A2664" s="6">
        <v>43644.71875</v>
      </c>
      <c r="B2664" s="7">
        <v>1236.96643066406</v>
      </c>
      <c r="C2664" s="8">
        <v>3450</v>
      </c>
      <c r="D2664" s="8">
        <v>-1548.3544921875</v>
      </c>
    </row>
    <row r="2665" spans="1:4" ht="12.75">
      <c r="A2665" s="6">
        <v>43644.729166666664</v>
      </c>
      <c r="B2665" s="7">
        <v>1254.65307617188</v>
      </c>
      <c r="C2665" s="8">
        <v>3450</v>
      </c>
      <c r="D2665" s="8">
        <v>-1544.60681152344</v>
      </c>
    </row>
    <row r="2666" spans="1:4" ht="12.75">
      <c r="A2666" s="6">
        <v>43644.73958333333</v>
      </c>
      <c r="B2666" s="7">
        <v>1213.12451171875</v>
      </c>
      <c r="C2666" s="8">
        <v>3450</v>
      </c>
      <c r="D2666" s="8">
        <v>-1497.36169433594</v>
      </c>
    </row>
    <row r="2667" spans="1:4" ht="12.75">
      <c r="A2667" s="6">
        <v>43644.75</v>
      </c>
      <c r="B2667" s="7">
        <v>1279.45825195313</v>
      </c>
      <c r="C2667" s="8">
        <v>3450</v>
      </c>
      <c r="D2667" s="8">
        <v>-1498.17236328125</v>
      </c>
    </row>
    <row r="2668" spans="1:4" ht="12.75">
      <c r="A2668" s="6">
        <v>43644.760416666664</v>
      </c>
      <c r="B2668" s="7">
        <v>1348.78479003906</v>
      </c>
      <c r="C2668" s="8">
        <v>3450</v>
      </c>
      <c r="D2668" s="8">
        <v>-1518.59387207031</v>
      </c>
    </row>
    <row r="2669" spans="1:4" ht="12.75">
      <c r="A2669" s="6">
        <v>43644.77083333333</v>
      </c>
      <c r="B2669" s="7">
        <v>1462.92431640625</v>
      </c>
      <c r="C2669" s="8">
        <v>3450</v>
      </c>
      <c r="D2669" s="8">
        <v>-1523.98022460938</v>
      </c>
    </row>
    <row r="2670" spans="1:4" ht="12.75">
      <c r="A2670" s="6">
        <v>43644.78125</v>
      </c>
      <c r="B2670" s="7">
        <v>1515.642578125</v>
      </c>
      <c r="C2670" s="8">
        <v>3450</v>
      </c>
      <c r="D2670" s="8">
        <v>-1526.80249023438</v>
      </c>
    </row>
    <row r="2671" spans="1:4" ht="12.75">
      <c r="A2671" s="6">
        <v>43644.791666666664</v>
      </c>
      <c r="B2671" s="7">
        <v>1495.78405761719</v>
      </c>
      <c r="C2671" s="8">
        <v>3450</v>
      </c>
      <c r="D2671" s="8">
        <v>-1530.64501953125</v>
      </c>
    </row>
    <row r="2672" spans="1:4" ht="12.75">
      <c r="A2672" s="6">
        <v>43644.80208333333</v>
      </c>
      <c r="B2672" s="7">
        <v>1501.0810546875</v>
      </c>
      <c r="C2672" s="8">
        <v>3450</v>
      </c>
      <c r="D2672" s="8">
        <v>-1532.45739746094</v>
      </c>
    </row>
    <row r="2673" spans="1:4" ht="12.75">
      <c r="A2673" s="6">
        <v>43644.8125</v>
      </c>
      <c r="B2673" s="7">
        <v>1488.47155761719</v>
      </c>
      <c r="C2673" s="8">
        <v>3450</v>
      </c>
      <c r="D2673" s="8">
        <v>-1535.59313964844</v>
      </c>
    </row>
    <row r="2674" spans="1:4" ht="12.75">
      <c r="A2674" s="6">
        <v>43644.822916666664</v>
      </c>
      <c r="B2674" s="7">
        <v>1482.10766601563</v>
      </c>
      <c r="C2674" s="8">
        <v>3450</v>
      </c>
      <c r="D2674" s="8">
        <v>-1542.4853515625</v>
      </c>
    </row>
    <row r="2675" spans="1:4" ht="12.75">
      <c r="A2675" s="6">
        <v>43644.83333333333</v>
      </c>
      <c r="B2675" s="7">
        <v>1491.99340820313</v>
      </c>
      <c r="C2675" s="8">
        <v>3450</v>
      </c>
      <c r="D2675" s="8">
        <v>-1550.9130859375</v>
      </c>
    </row>
    <row r="2676" spans="1:4" ht="12.75">
      <c r="A2676" s="6">
        <v>43644.84375</v>
      </c>
      <c r="B2676" s="7">
        <v>1555.28930664063</v>
      </c>
      <c r="C2676" s="8">
        <v>3450</v>
      </c>
      <c r="D2676" s="8">
        <v>-1578.37243652344</v>
      </c>
    </row>
    <row r="2677" spans="1:4" ht="12.75">
      <c r="A2677" s="6">
        <v>43644.854166666664</v>
      </c>
      <c r="B2677" s="7">
        <v>1555.953125</v>
      </c>
      <c r="C2677" s="8">
        <v>3450</v>
      </c>
      <c r="D2677" s="8">
        <v>-1591.35974121094</v>
      </c>
    </row>
    <row r="2678" spans="1:4" ht="12.75">
      <c r="A2678" s="6">
        <v>43644.86458333333</v>
      </c>
      <c r="B2678" s="7">
        <v>1563.71533203125</v>
      </c>
      <c r="C2678" s="8">
        <v>3450</v>
      </c>
      <c r="D2678" s="8">
        <v>-1603.07006835938</v>
      </c>
    </row>
    <row r="2679" spans="1:4" ht="12.75">
      <c r="A2679" s="6">
        <v>43644.875</v>
      </c>
      <c r="B2679" s="7">
        <v>1521.6826171875</v>
      </c>
      <c r="C2679" s="8">
        <v>3450</v>
      </c>
      <c r="D2679" s="8">
        <v>-1602.28356933594</v>
      </c>
    </row>
    <row r="2680" spans="1:4" ht="12.75">
      <c r="A2680" s="6">
        <v>43644.885416666664</v>
      </c>
      <c r="B2680" s="7">
        <v>1395.71105957031</v>
      </c>
      <c r="C2680" s="8">
        <v>3450</v>
      </c>
      <c r="D2680" s="8">
        <v>-1578.93273925781</v>
      </c>
    </row>
    <row r="2681" spans="1:4" ht="12.75">
      <c r="A2681" s="6">
        <v>43644.89583333333</v>
      </c>
      <c r="B2681" s="7">
        <v>1330.4072265625</v>
      </c>
      <c r="C2681" s="8">
        <v>3450</v>
      </c>
      <c r="D2681" s="8">
        <v>-1569.45861816406</v>
      </c>
    </row>
    <row r="2682" spans="1:4" ht="12.75">
      <c r="A2682" s="6">
        <v>43644.90625</v>
      </c>
      <c r="B2682" s="7">
        <v>1299.40417480469</v>
      </c>
      <c r="C2682" s="8">
        <v>3450</v>
      </c>
      <c r="D2682" s="8">
        <v>-1577.974609375</v>
      </c>
    </row>
    <row r="2683" spans="1:4" ht="12.75">
      <c r="A2683" s="6">
        <v>43644.916666666664</v>
      </c>
      <c r="B2683" s="7">
        <v>1231.30981445313</v>
      </c>
      <c r="C2683" s="8">
        <v>3450</v>
      </c>
      <c r="D2683" s="8">
        <v>-1587.29931640625</v>
      </c>
    </row>
    <row r="2684" spans="1:4" ht="12.75">
      <c r="A2684" s="6">
        <v>43644.92708333333</v>
      </c>
      <c r="B2684" s="7">
        <v>1207.50183105469</v>
      </c>
      <c r="C2684" s="8">
        <v>3450</v>
      </c>
      <c r="D2684" s="8">
        <v>-1613.43005371094</v>
      </c>
    </row>
    <row r="2685" spans="1:4" ht="12.75">
      <c r="A2685" s="6">
        <v>43644.9375</v>
      </c>
      <c r="B2685" s="7">
        <v>1129.55651855469</v>
      </c>
      <c r="C2685" s="8">
        <v>3450</v>
      </c>
      <c r="D2685" s="8">
        <v>-1629.90112304688</v>
      </c>
    </row>
    <row r="2686" spans="1:4" ht="12.75">
      <c r="A2686" s="6">
        <v>43644.947916666664</v>
      </c>
      <c r="B2686" s="7">
        <v>1122.66516113281</v>
      </c>
      <c r="C2686" s="8">
        <v>3450</v>
      </c>
      <c r="D2686" s="8">
        <v>-1630</v>
      </c>
    </row>
    <row r="2687" spans="1:4" ht="12.75">
      <c r="A2687" s="6">
        <v>43644.95833333333</v>
      </c>
      <c r="B2687" s="7">
        <v>1095.88269042969</v>
      </c>
      <c r="C2687" s="8">
        <v>3450</v>
      </c>
      <c r="D2687" s="8">
        <v>-1630</v>
      </c>
    </row>
    <row r="2688" spans="1:4" ht="12.75">
      <c r="A2688" s="6">
        <v>43644.96875</v>
      </c>
      <c r="B2688" s="7">
        <v>1095.47521972656</v>
      </c>
      <c r="C2688" s="8">
        <v>3450</v>
      </c>
      <c r="D2688" s="8">
        <v>-1630</v>
      </c>
    </row>
    <row r="2689" spans="1:4" ht="12.75">
      <c r="A2689" s="6">
        <v>43644.979166666664</v>
      </c>
      <c r="B2689" s="7">
        <v>1048.79504394531</v>
      </c>
      <c r="C2689" s="8">
        <v>3450</v>
      </c>
      <c r="D2689" s="8">
        <v>-1630</v>
      </c>
    </row>
    <row r="2690" spans="1:4" ht="12.75">
      <c r="A2690" s="6">
        <v>43644.98958333333</v>
      </c>
      <c r="B2690" s="7">
        <v>1031.97436523438</v>
      </c>
      <c r="C2690" s="8">
        <v>3450</v>
      </c>
      <c r="D2690" s="8">
        <v>-1630</v>
      </c>
    </row>
    <row r="2691" spans="1:4" ht="12.75">
      <c r="A2691" s="6">
        <v>43645</v>
      </c>
      <c r="B2691" s="7">
        <v>910.168029785156</v>
      </c>
      <c r="C2691" s="8">
        <v>3450</v>
      </c>
      <c r="D2691" s="8">
        <v>-1630</v>
      </c>
    </row>
    <row r="2692" spans="1:4" ht="12.75">
      <c r="A2692" s="6">
        <v>43645.010416666664</v>
      </c>
      <c r="B2692" s="7">
        <v>585.971130371094</v>
      </c>
      <c r="C2692" s="8">
        <v>3430.43774414063</v>
      </c>
      <c r="D2692" s="8">
        <v>-1630</v>
      </c>
    </row>
    <row r="2693" spans="1:4" ht="12.75">
      <c r="A2693" s="6">
        <v>43645.02083333333</v>
      </c>
      <c r="B2693" s="7">
        <v>528.583374023438</v>
      </c>
      <c r="C2693" s="8">
        <v>3423.01928710938</v>
      </c>
      <c r="D2693" s="8">
        <v>-1630</v>
      </c>
    </row>
    <row r="2694" spans="1:4" ht="12.75">
      <c r="A2694" s="6">
        <v>43645.03125</v>
      </c>
      <c r="B2694" s="7">
        <v>540.594970703125</v>
      </c>
      <c r="C2694" s="8">
        <v>3425.48193359375</v>
      </c>
      <c r="D2694" s="8">
        <v>-1630</v>
      </c>
    </row>
    <row r="2695" spans="1:4" ht="12.75">
      <c r="A2695" s="6">
        <v>43645.041666666664</v>
      </c>
      <c r="B2695" s="7">
        <v>519.739562988281</v>
      </c>
      <c r="C2695" s="8">
        <v>3424.62084960938</v>
      </c>
      <c r="D2695" s="8">
        <v>-1630</v>
      </c>
    </row>
    <row r="2696" spans="1:4" ht="12.75">
      <c r="A2696" s="6">
        <v>43645.05208333333</v>
      </c>
      <c r="B2696" s="7">
        <v>449.235473632813</v>
      </c>
      <c r="C2696" s="8">
        <v>3424.36108398438</v>
      </c>
      <c r="D2696" s="8">
        <v>-1630</v>
      </c>
    </row>
    <row r="2697" spans="1:4" ht="12.75">
      <c r="A2697" s="6">
        <v>43645.0625</v>
      </c>
      <c r="B2697" s="7">
        <v>430.783111572266</v>
      </c>
      <c r="C2697" s="8">
        <v>3424.97705078125</v>
      </c>
      <c r="D2697" s="8">
        <v>-1630</v>
      </c>
    </row>
    <row r="2698" spans="1:4" ht="12.75">
      <c r="A2698" s="6">
        <v>43645.072916666664</v>
      </c>
      <c r="B2698" s="7">
        <v>433.4306640625</v>
      </c>
      <c r="C2698" s="8">
        <v>3424.98046875</v>
      </c>
      <c r="D2698" s="8">
        <v>-1630</v>
      </c>
    </row>
    <row r="2699" spans="1:4" ht="12.75">
      <c r="A2699" s="6">
        <v>43645.08333333333</v>
      </c>
      <c r="B2699" s="7">
        <v>419.306701660156</v>
      </c>
      <c r="C2699" s="8">
        <v>3425.20971679688</v>
      </c>
      <c r="D2699" s="8">
        <v>-1630</v>
      </c>
    </row>
    <row r="2700" spans="1:4" ht="12.75">
      <c r="A2700" s="6">
        <v>43645.09375</v>
      </c>
      <c r="B2700" s="7">
        <v>439.428283691406</v>
      </c>
      <c r="C2700" s="8">
        <v>3425.16015625</v>
      </c>
      <c r="D2700" s="8">
        <v>-1630</v>
      </c>
    </row>
    <row r="2701" spans="1:4" ht="12.75">
      <c r="A2701" s="6">
        <v>43645.104166666664</v>
      </c>
      <c r="B2701" s="7">
        <v>439.690551757813</v>
      </c>
      <c r="C2701" s="8">
        <v>3425.3798828125</v>
      </c>
      <c r="D2701" s="8">
        <v>-1630</v>
      </c>
    </row>
    <row r="2702" spans="1:4" ht="12.75">
      <c r="A2702" s="6">
        <v>43645.11458333333</v>
      </c>
      <c r="B2702" s="7">
        <v>442.933776855469</v>
      </c>
      <c r="C2702" s="8">
        <v>3425.4970703125</v>
      </c>
      <c r="D2702" s="8">
        <v>-1630</v>
      </c>
    </row>
    <row r="2703" spans="1:4" ht="12.75">
      <c r="A2703" s="6">
        <v>43645.125</v>
      </c>
      <c r="B2703" s="7">
        <v>433.397552490234</v>
      </c>
      <c r="C2703" s="8">
        <v>3425.294921875</v>
      </c>
      <c r="D2703" s="8">
        <v>-1630</v>
      </c>
    </row>
    <row r="2704" spans="1:4" ht="12.75">
      <c r="A2704" s="6">
        <v>43645.135416666664</v>
      </c>
      <c r="B2704" s="7">
        <v>409.001831054688</v>
      </c>
      <c r="C2704" s="8">
        <v>3427.6162109375</v>
      </c>
      <c r="D2704" s="8">
        <v>-1630</v>
      </c>
    </row>
    <row r="2705" spans="1:4" ht="12.75">
      <c r="A2705" s="6">
        <v>43645.14583333333</v>
      </c>
      <c r="B2705" s="7">
        <v>415.045959472656</v>
      </c>
      <c r="C2705" s="8">
        <v>3427.78100585938</v>
      </c>
      <c r="D2705" s="8">
        <v>-1630</v>
      </c>
    </row>
    <row r="2706" spans="1:4" ht="12.75">
      <c r="A2706" s="6">
        <v>43645.15625</v>
      </c>
      <c r="B2706" s="7">
        <v>397.210388183594</v>
      </c>
      <c r="C2706" s="8">
        <v>3426.0234375</v>
      </c>
      <c r="D2706" s="8">
        <v>-1630</v>
      </c>
    </row>
    <row r="2707" spans="1:4" ht="12.75">
      <c r="A2707" s="6">
        <v>43645.166666666664</v>
      </c>
      <c r="B2707" s="7">
        <v>399.794464111328</v>
      </c>
      <c r="C2707" s="8">
        <v>3425.9052734375</v>
      </c>
      <c r="D2707" s="8">
        <v>-1630</v>
      </c>
    </row>
    <row r="2708" spans="1:4" ht="12.75">
      <c r="A2708" s="6">
        <v>43645.17708333333</v>
      </c>
      <c r="B2708" s="7">
        <v>410.510681152344</v>
      </c>
      <c r="C2708" s="8">
        <v>3426.09521484375</v>
      </c>
      <c r="D2708" s="8">
        <v>-1630</v>
      </c>
    </row>
    <row r="2709" spans="1:4" ht="12.75">
      <c r="A2709" s="6">
        <v>43645.1875</v>
      </c>
      <c r="B2709" s="7">
        <v>410.423736572266</v>
      </c>
      <c r="C2709" s="8">
        <v>3425.82690429688</v>
      </c>
      <c r="D2709" s="8">
        <v>-1630</v>
      </c>
    </row>
    <row r="2710" spans="1:4" ht="12.75">
      <c r="A2710" s="6">
        <v>43645.197916666664</v>
      </c>
      <c r="B2710" s="7">
        <v>397.744903564453</v>
      </c>
      <c r="C2710" s="8">
        <v>3425.70385742188</v>
      </c>
      <c r="D2710" s="8">
        <v>-1630</v>
      </c>
    </row>
    <row r="2711" spans="1:4" ht="12.75">
      <c r="A2711" s="6">
        <v>43645.20833333333</v>
      </c>
      <c r="B2711" s="7">
        <v>412.499816894531</v>
      </c>
      <c r="C2711" s="8">
        <v>3426.125</v>
      </c>
      <c r="D2711" s="8">
        <v>-1630</v>
      </c>
    </row>
    <row r="2712" spans="1:4" ht="12.75">
      <c r="A2712" s="6">
        <v>43645.21875</v>
      </c>
      <c r="B2712" s="7">
        <v>466.157928466797</v>
      </c>
      <c r="C2712" s="8">
        <v>3433.44067382813</v>
      </c>
      <c r="D2712" s="8">
        <v>-1630</v>
      </c>
    </row>
    <row r="2713" spans="1:4" ht="12.75">
      <c r="A2713" s="6">
        <v>43645.229166666664</v>
      </c>
      <c r="B2713" s="7">
        <v>514.158325195313</v>
      </c>
      <c r="C2713" s="8">
        <v>3441.68823242188</v>
      </c>
      <c r="D2713" s="8">
        <v>-1630</v>
      </c>
    </row>
    <row r="2714" spans="1:4" ht="12.75">
      <c r="A2714" s="6">
        <v>43645.23958333333</v>
      </c>
      <c r="B2714" s="7">
        <v>517.486267089844</v>
      </c>
      <c r="C2714" s="8">
        <v>3441.5986328125</v>
      </c>
      <c r="D2714" s="8">
        <v>-1630</v>
      </c>
    </row>
    <row r="2715" spans="1:4" ht="12.75">
      <c r="A2715" s="6">
        <v>43645.25</v>
      </c>
      <c r="B2715" s="7">
        <v>553.316833496094</v>
      </c>
      <c r="C2715" s="8">
        <v>3441.5986328125</v>
      </c>
      <c r="D2715" s="8">
        <v>-1630</v>
      </c>
    </row>
    <row r="2716" spans="1:4" ht="12.75">
      <c r="A2716" s="6">
        <v>43645.260416666664</v>
      </c>
      <c r="B2716" s="7">
        <v>714.913208007813</v>
      </c>
      <c r="C2716" s="8">
        <v>3441.5986328125</v>
      </c>
      <c r="D2716" s="8">
        <v>-1630</v>
      </c>
    </row>
    <row r="2717" spans="1:4" ht="12.75">
      <c r="A2717" s="6">
        <v>43645.27083333333</v>
      </c>
      <c r="B2717" s="7">
        <v>698.549133300781</v>
      </c>
      <c r="C2717" s="8">
        <v>3433.65258789063</v>
      </c>
      <c r="D2717" s="8">
        <v>-1630</v>
      </c>
    </row>
    <row r="2718" spans="1:4" ht="12.75">
      <c r="A2718" s="6">
        <v>43645.28125</v>
      </c>
      <c r="B2718" s="7">
        <v>654.644592285156</v>
      </c>
      <c r="C2718" s="8">
        <v>3427.93823242188</v>
      </c>
      <c r="D2718" s="8">
        <v>-1630</v>
      </c>
    </row>
    <row r="2719" spans="1:4" ht="12.75">
      <c r="A2719" s="6">
        <v>43645.291666666664</v>
      </c>
      <c r="B2719" s="7">
        <v>629.368713378906</v>
      </c>
      <c r="C2719" s="8">
        <v>3428.013671875</v>
      </c>
      <c r="D2719" s="8">
        <v>-1630</v>
      </c>
    </row>
    <row r="2720" spans="1:4" ht="12.75">
      <c r="A2720" s="6">
        <v>43645.30208333333</v>
      </c>
      <c r="B2720" s="7">
        <v>597.064331054688</v>
      </c>
      <c r="C2720" s="8">
        <v>3425.71752929688</v>
      </c>
      <c r="D2720" s="8">
        <v>-1630</v>
      </c>
    </row>
    <row r="2721" spans="1:4" ht="12.75">
      <c r="A2721" s="6">
        <v>43645.3125</v>
      </c>
      <c r="B2721" s="7">
        <v>579.632629394531</v>
      </c>
      <c r="C2721" s="8">
        <v>3425.36108398438</v>
      </c>
      <c r="D2721" s="8">
        <v>-1630</v>
      </c>
    </row>
    <row r="2722" spans="1:4" ht="12.75">
      <c r="A2722" s="6">
        <v>43645.322916666664</v>
      </c>
      <c r="B2722" s="7">
        <v>564.789611816406</v>
      </c>
      <c r="C2722" s="8">
        <v>3425.26733398438</v>
      </c>
      <c r="D2722" s="8">
        <v>-1630</v>
      </c>
    </row>
    <row r="2723" spans="1:4" ht="12.75">
      <c r="A2723" s="6">
        <v>43645.33333333333</v>
      </c>
      <c r="B2723" s="7">
        <v>549.802978515625</v>
      </c>
      <c r="C2723" s="8">
        <v>3424.89184570313</v>
      </c>
      <c r="D2723" s="8">
        <v>-1630</v>
      </c>
    </row>
    <row r="2724" spans="1:4" ht="12.75">
      <c r="A2724" s="6">
        <v>43645.34375</v>
      </c>
      <c r="B2724" s="7">
        <v>553.966918945313</v>
      </c>
      <c r="C2724" s="8">
        <v>3424.66040039063</v>
      </c>
      <c r="D2724" s="8">
        <v>-1630</v>
      </c>
    </row>
    <row r="2725" spans="1:4" ht="12.75">
      <c r="A2725" s="6">
        <v>43645.354166666664</v>
      </c>
      <c r="B2725" s="7">
        <v>530.318664550781</v>
      </c>
      <c r="C2725" s="8">
        <v>3424.07055664063</v>
      </c>
      <c r="D2725" s="8">
        <v>-1630</v>
      </c>
    </row>
    <row r="2726" spans="1:4" ht="12.75">
      <c r="A2726" s="6">
        <v>43645.36458333333</v>
      </c>
      <c r="B2726" s="7">
        <v>515.744750976563</v>
      </c>
      <c r="C2726" s="8">
        <v>3423.90063476563</v>
      </c>
      <c r="D2726" s="8">
        <v>-1630</v>
      </c>
    </row>
    <row r="2727" spans="1:4" ht="12.75">
      <c r="A2727" s="6">
        <v>43645.375</v>
      </c>
      <c r="B2727" s="7">
        <v>522.72119140625</v>
      </c>
      <c r="C2727" s="8">
        <v>3424.09301757813</v>
      </c>
      <c r="D2727" s="8">
        <v>-1629.98181152344</v>
      </c>
    </row>
    <row r="2728" spans="1:4" ht="12.75">
      <c r="A2728" s="6">
        <v>43645.385416666664</v>
      </c>
      <c r="B2728" s="7">
        <v>604.022827148438</v>
      </c>
      <c r="C2728" s="8">
        <v>3423.77783203125</v>
      </c>
      <c r="D2728" s="8">
        <v>-1619.33801269531</v>
      </c>
    </row>
    <row r="2729" spans="1:4" ht="12.75">
      <c r="A2729" s="6">
        <v>43645.39583333333</v>
      </c>
      <c r="B2729" s="7">
        <v>631.964294433594</v>
      </c>
      <c r="C2729" s="8">
        <v>3429.31640625</v>
      </c>
      <c r="D2729" s="8">
        <v>-1610.65734863281</v>
      </c>
    </row>
    <row r="2730" spans="1:4" ht="12.75">
      <c r="A2730" s="6">
        <v>43645.40625</v>
      </c>
      <c r="B2730" s="7">
        <v>616.637084960938</v>
      </c>
      <c r="C2730" s="8">
        <v>3429.38989257813</v>
      </c>
      <c r="D2730" s="8">
        <v>-1601.595703125</v>
      </c>
    </row>
    <row r="2731" spans="1:4" ht="12.75">
      <c r="A2731" s="6">
        <v>43645.416666666664</v>
      </c>
      <c r="B2731" s="7">
        <v>643.179138183594</v>
      </c>
      <c r="C2731" s="8">
        <v>3429.02709960938</v>
      </c>
      <c r="D2731" s="8">
        <v>-1592.36645507813</v>
      </c>
    </row>
    <row r="2732" spans="1:4" ht="12.75">
      <c r="A2732" s="6">
        <v>43645.42708333333</v>
      </c>
      <c r="B2732" s="7">
        <v>656.700622558594</v>
      </c>
      <c r="C2732" s="8">
        <v>3430.34350585938</v>
      </c>
      <c r="D2732" s="8">
        <v>-1586.31909179688</v>
      </c>
    </row>
    <row r="2733" spans="1:4" ht="12.75">
      <c r="A2733" s="6">
        <v>43645.4375</v>
      </c>
      <c r="B2733" s="7">
        <v>637.670104980469</v>
      </c>
      <c r="C2733" s="8">
        <v>3430.48486328125</v>
      </c>
      <c r="D2733" s="8">
        <v>-1581.47497558594</v>
      </c>
    </row>
    <row r="2734" spans="1:4" ht="12.75">
      <c r="A2734" s="6">
        <v>43645.447916666664</v>
      </c>
      <c r="B2734" s="7">
        <v>611.513427734375</v>
      </c>
      <c r="C2734" s="8">
        <v>3428.37036132813</v>
      </c>
      <c r="D2734" s="8">
        <v>-1574.06164550781</v>
      </c>
    </row>
    <row r="2735" spans="1:4" ht="12.75">
      <c r="A2735" s="6">
        <v>43645.45833333333</v>
      </c>
      <c r="B2735" s="7">
        <v>618.956298828125</v>
      </c>
      <c r="C2735" s="8">
        <v>3436.3740234375</v>
      </c>
      <c r="D2735" s="8">
        <v>-1576.48413085938</v>
      </c>
    </row>
    <row r="2736" spans="1:4" ht="12.75">
      <c r="A2736" s="6">
        <v>43645.46875</v>
      </c>
      <c r="B2736" s="7">
        <v>719.814636230469</v>
      </c>
      <c r="C2736" s="8">
        <v>3445.53833007813</v>
      </c>
      <c r="D2736" s="8">
        <v>-1610.17175292969</v>
      </c>
    </row>
    <row r="2737" spans="1:4" ht="12.75">
      <c r="A2737" s="6">
        <v>43645.479166666664</v>
      </c>
      <c r="B2737" s="7">
        <v>753.730529785156</v>
      </c>
      <c r="C2737" s="8">
        <v>3445.15356445313</v>
      </c>
      <c r="D2737" s="8">
        <v>-1617.89929199219</v>
      </c>
    </row>
    <row r="2738" spans="1:4" ht="12.75">
      <c r="A2738" s="6">
        <v>43645.48958333333</v>
      </c>
      <c r="B2738" s="7">
        <v>744.766540527344</v>
      </c>
      <c r="C2738" s="8">
        <v>3444.75341796875</v>
      </c>
      <c r="D2738" s="8">
        <v>-1613.12890625</v>
      </c>
    </row>
    <row r="2739" spans="1:4" ht="12.75">
      <c r="A2739" s="6">
        <v>43645.5</v>
      </c>
      <c r="B2739" s="7">
        <v>801.395874023438</v>
      </c>
      <c r="C2739" s="8">
        <v>3444.57275390625</v>
      </c>
      <c r="D2739" s="8">
        <v>-1608.31298828125</v>
      </c>
    </row>
    <row r="2740" spans="1:4" ht="12.75">
      <c r="A2740" s="6">
        <v>43645.510416666664</v>
      </c>
      <c r="B2740" s="7">
        <v>777.036987304688</v>
      </c>
      <c r="C2740" s="8">
        <v>3444.57275390625</v>
      </c>
      <c r="D2740" s="8">
        <v>-1574.25390625</v>
      </c>
    </row>
    <row r="2741" spans="1:4" ht="12.75">
      <c r="A2741" s="6">
        <v>43645.52083333333</v>
      </c>
      <c r="B2741" s="7">
        <v>803.656616210938</v>
      </c>
      <c r="C2741" s="8">
        <v>3444.57275390625</v>
      </c>
      <c r="D2741" s="8">
        <v>-1560.83337402344</v>
      </c>
    </row>
    <row r="2742" spans="1:4" ht="12.75">
      <c r="A2742" s="6">
        <v>43645.53125</v>
      </c>
      <c r="B2742" s="7">
        <v>865.388671875</v>
      </c>
      <c r="C2742" s="8">
        <v>3445.1572265625</v>
      </c>
      <c r="D2742" s="8">
        <v>-1554.88659667969</v>
      </c>
    </row>
    <row r="2743" spans="1:4" ht="12.75">
      <c r="A2743" s="6">
        <v>43645.541666666664</v>
      </c>
      <c r="B2743" s="7">
        <v>912.901245117188</v>
      </c>
      <c r="C2743" s="8">
        <v>3444.52880859375</v>
      </c>
      <c r="D2743" s="8">
        <v>-1543.68408203125</v>
      </c>
    </row>
    <row r="2744" spans="1:4" ht="12.75">
      <c r="A2744" s="6">
        <v>43645.55208333333</v>
      </c>
      <c r="B2744" s="7">
        <v>949.684631347656</v>
      </c>
      <c r="C2744" s="8">
        <v>3444.3505859375</v>
      </c>
      <c r="D2744" s="8">
        <v>-1537.77770996094</v>
      </c>
    </row>
    <row r="2745" spans="1:4" ht="12.75">
      <c r="A2745" s="6">
        <v>43645.5625</v>
      </c>
      <c r="B2745" s="7">
        <v>1000.50268554688</v>
      </c>
      <c r="C2745" s="8">
        <v>3444.3505859375</v>
      </c>
      <c r="D2745" s="8">
        <v>-1545.95812988281</v>
      </c>
    </row>
    <row r="2746" spans="1:4" ht="12.75">
      <c r="A2746" s="6">
        <v>43645.572916666664</v>
      </c>
      <c r="B2746" s="7">
        <v>1073.44689941406</v>
      </c>
      <c r="C2746" s="8">
        <v>3444.7138671875</v>
      </c>
      <c r="D2746" s="8">
        <v>-1545.93286132813</v>
      </c>
    </row>
    <row r="2747" spans="1:4" ht="12.75">
      <c r="A2747" s="6">
        <v>43645.58333333333</v>
      </c>
      <c r="B2747" s="7">
        <v>1088.67077636719</v>
      </c>
      <c r="C2747" s="8">
        <v>3444.59765625</v>
      </c>
      <c r="D2747" s="8">
        <v>-1547.01037597656</v>
      </c>
    </row>
    <row r="2748" spans="1:4" ht="12.75">
      <c r="A2748" s="6">
        <v>43645.59375</v>
      </c>
      <c r="B2748" s="7">
        <v>1080.29919433594</v>
      </c>
      <c r="C2748" s="8">
        <v>3444.65087890625</v>
      </c>
      <c r="D2748" s="8">
        <v>-1541.21936035156</v>
      </c>
    </row>
    <row r="2749" spans="1:4" ht="12.75">
      <c r="A2749" s="6">
        <v>43645.604166666664</v>
      </c>
      <c r="B2749" s="7">
        <v>1134.41223144531</v>
      </c>
      <c r="C2749" s="8">
        <v>3448.1962890625</v>
      </c>
      <c r="D2749" s="8">
        <v>-1558.94482421875</v>
      </c>
    </row>
    <row r="2750" spans="1:4" ht="12.75">
      <c r="A2750" s="6">
        <v>43645.61458333333</v>
      </c>
      <c r="B2750" s="7">
        <v>1251.63647460938</v>
      </c>
      <c r="C2750" s="8">
        <v>3449.62866210938</v>
      </c>
      <c r="D2750" s="8">
        <v>-1573.29284667969</v>
      </c>
    </row>
    <row r="2751" spans="1:4" ht="12.75">
      <c r="A2751" s="6">
        <v>43645.625</v>
      </c>
      <c r="B2751" s="7">
        <v>1307.90734863281</v>
      </c>
      <c r="C2751" s="8">
        <v>3449.62866210938</v>
      </c>
      <c r="D2751" s="8">
        <v>-1571.24353027344</v>
      </c>
    </row>
    <row r="2752" spans="1:4" ht="12.75">
      <c r="A2752" s="6">
        <v>43645.635416666664</v>
      </c>
      <c r="B2752" s="7">
        <v>1334.77978515625</v>
      </c>
      <c r="C2752" s="8">
        <v>3448.10595703125</v>
      </c>
      <c r="D2752" s="8">
        <v>-1570.31176757813</v>
      </c>
    </row>
    <row r="2753" spans="1:4" ht="12.75">
      <c r="A2753" s="6">
        <v>43645.64583333333</v>
      </c>
      <c r="B2753" s="7">
        <v>1364.75341796875</v>
      </c>
      <c r="C2753" s="8">
        <v>3446.97314453125</v>
      </c>
      <c r="D2753" s="8">
        <v>-1555.78955078125</v>
      </c>
    </row>
    <row r="2754" spans="1:4" ht="12.75">
      <c r="A2754" s="6">
        <v>43645.65625</v>
      </c>
      <c r="B2754" s="7">
        <v>1445.16857910156</v>
      </c>
      <c r="C2754" s="8">
        <v>3449.9150390625</v>
      </c>
      <c r="D2754" s="8">
        <v>-1571.37585449219</v>
      </c>
    </row>
    <row r="2755" spans="1:4" ht="12.75">
      <c r="A2755" s="6">
        <v>43645.666666666664</v>
      </c>
      <c r="B2755" s="7">
        <v>1432.89245605469</v>
      </c>
      <c r="C2755" s="8">
        <v>3449.9150390625</v>
      </c>
      <c r="D2755" s="8">
        <v>-1567.35925292969</v>
      </c>
    </row>
    <row r="2756" spans="1:4" ht="12.75">
      <c r="A2756" s="6">
        <v>43645.67708333333</v>
      </c>
      <c r="B2756" s="7">
        <v>1356.43322753906</v>
      </c>
      <c r="C2756" s="8">
        <v>3449.9150390625</v>
      </c>
      <c r="D2756" s="8">
        <v>-1581.18420410156</v>
      </c>
    </row>
    <row r="2757" spans="1:4" ht="12.75">
      <c r="A2757" s="6">
        <v>43645.6875</v>
      </c>
      <c r="B2757" s="7">
        <v>1395.29968261719</v>
      </c>
      <c r="C2757" s="8">
        <v>3449.71826171875</v>
      </c>
      <c r="D2757" s="8">
        <v>-1572.88647460938</v>
      </c>
    </row>
    <row r="2758" spans="1:4" ht="12.75">
      <c r="A2758" s="6">
        <v>43645.697916666664</v>
      </c>
      <c r="B2758" s="7">
        <v>1469.39440917969</v>
      </c>
      <c r="C2758" s="8">
        <v>3449.91235351563</v>
      </c>
      <c r="D2758" s="8">
        <v>-1569.19714355469</v>
      </c>
    </row>
    <row r="2759" spans="1:4" ht="12.75">
      <c r="A2759" s="6">
        <v>43645.70833333333</v>
      </c>
      <c r="B2759" s="7">
        <v>1488.50256347656</v>
      </c>
      <c r="C2759" s="8">
        <v>3449.91235351563</v>
      </c>
      <c r="D2759" s="8">
        <v>-1570.42370605469</v>
      </c>
    </row>
    <row r="2760" spans="1:4" ht="12.75">
      <c r="A2760" s="6">
        <v>43645.71875</v>
      </c>
      <c r="B2760" s="7">
        <v>1385.3642578125</v>
      </c>
      <c r="C2760" s="8">
        <v>3449.27880859375</v>
      </c>
      <c r="D2760" s="8">
        <v>-1566.37097167969</v>
      </c>
    </row>
    <row r="2761" spans="1:4" ht="12.75">
      <c r="A2761" s="6">
        <v>43645.729166666664</v>
      </c>
      <c r="B2761" s="7">
        <v>1403.39868164063</v>
      </c>
      <c r="C2761" s="8">
        <v>3449.7666015625</v>
      </c>
      <c r="D2761" s="8">
        <v>-1576.16467285156</v>
      </c>
    </row>
    <row r="2762" spans="1:4" ht="12.75">
      <c r="A2762" s="6">
        <v>43645.73958333333</v>
      </c>
      <c r="B2762" s="7">
        <v>1461.70483398438</v>
      </c>
      <c r="C2762" s="8">
        <v>3449.7666015625</v>
      </c>
      <c r="D2762" s="8">
        <v>-1579.03369140625</v>
      </c>
    </row>
    <row r="2763" spans="1:4" ht="12.75">
      <c r="A2763" s="6">
        <v>43645.75</v>
      </c>
      <c r="B2763" s="7">
        <v>1454.83544921875</v>
      </c>
      <c r="C2763" s="8">
        <v>3449.7666015625</v>
      </c>
      <c r="D2763" s="8">
        <v>-1576.4111328125</v>
      </c>
    </row>
    <row r="2764" spans="1:4" ht="12.75">
      <c r="A2764" s="6">
        <v>43645.760416666664</v>
      </c>
      <c r="B2764" s="7">
        <v>1473.74975585938</v>
      </c>
      <c r="C2764" s="8">
        <v>3449.7666015625</v>
      </c>
      <c r="D2764" s="8">
        <v>-1585.39733886719</v>
      </c>
    </row>
    <row r="2765" spans="1:4" ht="12.75">
      <c r="A2765" s="6">
        <v>43645.77083333333</v>
      </c>
      <c r="B2765" s="7">
        <v>1478.25109863281</v>
      </c>
      <c r="C2765" s="8">
        <v>3449.7666015625</v>
      </c>
      <c r="D2765" s="8">
        <v>-1589.41333007813</v>
      </c>
    </row>
    <row r="2766" spans="1:4" ht="12.75">
      <c r="A2766" s="6">
        <v>43645.78125</v>
      </c>
      <c r="B2766" s="7">
        <v>1477.10778808594</v>
      </c>
      <c r="C2766" s="8">
        <v>3449.7666015625</v>
      </c>
      <c r="D2766" s="8">
        <v>-1594.97412109375</v>
      </c>
    </row>
    <row r="2767" spans="1:4" ht="12.75">
      <c r="A2767" s="6">
        <v>43645.791666666664</v>
      </c>
      <c r="B2767" s="7">
        <v>1490.82409667969</v>
      </c>
      <c r="C2767" s="8">
        <v>3449.7666015625</v>
      </c>
      <c r="D2767" s="8">
        <v>-1600.36437988281</v>
      </c>
    </row>
    <row r="2768" spans="1:4" ht="12.75">
      <c r="A2768" s="6">
        <v>43645.80208333333</v>
      </c>
      <c r="B2768" s="7">
        <v>1507.98913574219</v>
      </c>
      <c r="C2768" s="8">
        <v>3449.7666015625</v>
      </c>
      <c r="D2768" s="8">
        <v>-1607.36450195313</v>
      </c>
    </row>
    <row r="2769" spans="1:4" ht="12.75">
      <c r="A2769" s="6">
        <v>43645.8125</v>
      </c>
      <c r="B2769" s="7">
        <v>1519.82336425781</v>
      </c>
      <c r="C2769" s="8">
        <v>3449.7666015625</v>
      </c>
      <c r="D2769" s="8">
        <v>-1613.78405761719</v>
      </c>
    </row>
    <row r="2770" spans="1:4" ht="12.75">
      <c r="A2770" s="6">
        <v>43645.822916666664</v>
      </c>
      <c r="B2770" s="7">
        <v>1498.20446777344</v>
      </c>
      <c r="C2770" s="8">
        <v>3449.7666015625</v>
      </c>
      <c r="D2770" s="8">
        <v>-1618.69677734375</v>
      </c>
    </row>
    <row r="2771" spans="1:4" ht="12.75">
      <c r="A2771" s="6">
        <v>43645.83333333333</v>
      </c>
      <c r="B2771" s="7">
        <v>1491.97448730469</v>
      </c>
      <c r="C2771" s="8">
        <v>3449.7666015625</v>
      </c>
      <c r="D2771" s="8">
        <v>-1626.63305664063</v>
      </c>
    </row>
    <row r="2772" spans="1:4" ht="12.75">
      <c r="A2772" s="6">
        <v>43645.84375</v>
      </c>
      <c r="B2772" s="7">
        <v>1538.89562988281</v>
      </c>
      <c r="C2772" s="8">
        <v>3449.7666015625</v>
      </c>
      <c r="D2772" s="8">
        <v>-1630</v>
      </c>
    </row>
    <row r="2773" spans="1:4" ht="12.75">
      <c r="A2773" s="6">
        <v>43645.854166666664</v>
      </c>
      <c r="B2773" s="7">
        <v>1543.01354980469</v>
      </c>
      <c r="C2773" s="8">
        <v>3449.7666015625</v>
      </c>
      <c r="D2773" s="8">
        <v>-1630</v>
      </c>
    </row>
    <row r="2774" spans="1:4" ht="12.75">
      <c r="A2774" s="6">
        <v>43645.86458333333</v>
      </c>
      <c r="B2774" s="7">
        <v>1524.99780273438</v>
      </c>
      <c r="C2774" s="8">
        <v>3449.7666015625</v>
      </c>
      <c r="D2774" s="8">
        <v>-1630</v>
      </c>
    </row>
    <row r="2775" spans="1:4" ht="12.75">
      <c r="A2775" s="6">
        <v>43645.875</v>
      </c>
      <c r="B2775" s="7">
        <v>1470.98278808594</v>
      </c>
      <c r="C2775" s="8">
        <v>3449.7666015625</v>
      </c>
      <c r="D2775" s="8">
        <v>-1630</v>
      </c>
    </row>
    <row r="2776" spans="1:4" ht="12.75">
      <c r="A2776" s="6">
        <v>43645.885416666664</v>
      </c>
      <c r="B2776" s="7">
        <v>1414.16979980469</v>
      </c>
      <c r="C2776" s="8">
        <v>3449.7666015625</v>
      </c>
      <c r="D2776" s="8">
        <v>-1630</v>
      </c>
    </row>
    <row r="2777" spans="1:4" ht="12.75">
      <c r="A2777" s="6">
        <v>43645.89583333333</v>
      </c>
      <c r="B2777" s="7">
        <v>1389.54113769531</v>
      </c>
      <c r="C2777" s="8">
        <v>3449.7666015625</v>
      </c>
      <c r="D2777" s="8">
        <v>-1630</v>
      </c>
    </row>
    <row r="2778" spans="1:4" ht="12.75">
      <c r="A2778" s="6">
        <v>43645.90625</v>
      </c>
      <c r="B2778" s="7">
        <v>1378.599609375</v>
      </c>
      <c r="C2778" s="8">
        <v>3449.7666015625</v>
      </c>
      <c r="D2778" s="8">
        <v>-1630</v>
      </c>
    </row>
    <row r="2779" spans="1:4" ht="12.75">
      <c r="A2779" s="6">
        <v>43645.916666666664</v>
      </c>
      <c r="B2779" s="7">
        <v>1342.72583007813</v>
      </c>
      <c r="C2779" s="8">
        <v>3449.7666015625</v>
      </c>
      <c r="D2779" s="8">
        <v>-1630</v>
      </c>
    </row>
    <row r="2780" spans="1:4" ht="12.75">
      <c r="A2780" s="6">
        <v>43645.92708333333</v>
      </c>
      <c r="B2780" s="7">
        <v>1346.42761230469</v>
      </c>
      <c r="C2780" s="8">
        <v>3449.7666015625</v>
      </c>
      <c r="D2780" s="8">
        <v>-1630</v>
      </c>
    </row>
    <row r="2781" spans="1:4" ht="12.75">
      <c r="A2781" s="6">
        <v>43645.9375</v>
      </c>
      <c r="B2781" s="7">
        <v>1297.29211425781</v>
      </c>
      <c r="C2781" s="8">
        <v>3449.7666015625</v>
      </c>
      <c r="D2781" s="8">
        <v>-1630</v>
      </c>
    </row>
    <row r="2782" spans="1:4" ht="12.75">
      <c r="A2782" s="6">
        <v>43645.947916666664</v>
      </c>
      <c r="B2782" s="7">
        <v>1271.38488769531</v>
      </c>
      <c r="C2782" s="8">
        <v>3449.7666015625</v>
      </c>
      <c r="D2782" s="8">
        <v>-1630</v>
      </c>
    </row>
    <row r="2783" spans="1:4" ht="12.75">
      <c r="A2783" s="6">
        <v>43645.95833333333</v>
      </c>
      <c r="B2783" s="7">
        <v>1204.52954101563</v>
      </c>
      <c r="C2783" s="8">
        <v>3449.7666015625</v>
      </c>
      <c r="D2783" s="8">
        <v>-1630</v>
      </c>
    </row>
    <row r="2784" spans="1:4" ht="12.75">
      <c r="A2784" s="6">
        <v>43645.96875</v>
      </c>
      <c r="B2784" s="7">
        <v>1239.05395507813</v>
      </c>
      <c r="C2784" s="8">
        <v>3449.7666015625</v>
      </c>
      <c r="D2784" s="8">
        <v>-1630</v>
      </c>
    </row>
    <row r="2785" spans="1:4" ht="12.75">
      <c r="A2785" s="6">
        <v>43645.979166666664</v>
      </c>
      <c r="B2785" s="7">
        <v>1131.64074707031</v>
      </c>
      <c r="C2785" s="8">
        <v>3449.7666015625</v>
      </c>
      <c r="D2785" s="8">
        <v>-1630</v>
      </c>
    </row>
    <row r="2786" spans="1:4" ht="12.75">
      <c r="A2786" s="6">
        <v>43645.98958333333</v>
      </c>
      <c r="B2786" s="7">
        <v>1030.51208496094</v>
      </c>
      <c r="C2786" s="8">
        <v>3449.7666015625</v>
      </c>
      <c r="D2786" s="8">
        <v>-1630</v>
      </c>
    </row>
    <row r="2787" spans="1:4" ht="12.75">
      <c r="A2787" s="6">
        <v>43646</v>
      </c>
      <c r="B2787" s="7">
        <v>926.931213378906</v>
      </c>
      <c r="C2787" s="8">
        <v>3449.7666015625</v>
      </c>
      <c r="D2787" s="8">
        <v>-1630</v>
      </c>
    </row>
    <row r="2788" spans="1:4" ht="12.75">
      <c r="A2788" s="6">
        <v>43646.010416666664</v>
      </c>
      <c r="B2788" s="7">
        <v>856.550354003906</v>
      </c>
      <c r="C2788" s="8">
        <v>3449.7666015625</v>
      </c>
      <c r="D2788" s="8">
        <v>-1630</v>
      </c>
    </row>
    <row r="2789" spans="1:4" ht="12.75">
      <c r="A2789" s="6">
        <v>43646.02083333333</v>
      </c>
      <c r="B2789" s="7">
        <v>881.811828613281</v>
      </c>
      <c r="C2789" s="8">
        <v>3449.7666015625</v>
      </c>
      <c r="D2789" s="8">
        <v>-1630</v>
      </c>
    </row>
    <row r="2790" spans="1:4" ht="12.75">
      <c r="A2790" s="6">
        <v>43646.03125</v>
      </c>
      <c r="B2790" s="7">
        <v>766.1201171875</v>
      </c>
      <c r="C2790" s="8">
        <v>3437.97143554688</v>
      </c>
      <c r="D2790" s="8">
        <v>-1630</v>
      </c>
    </row>
    <row r="2791" spans="1:4" ht="12.75">
      <c r="A2791" s="6">
        <v>43646.041666666664</v>
      </c>
      <c r="B2791" s="7">
        <v>745.109436035156</v>
      </c>
      <c r="C2791" s="8">
        <v>3431.228515625</v>
      </c>
      <c r="D2791" s="8">
        <v>-1630</v>
      </c>
    </row>
    <row r="2792" spans="1:4" ht="12.75">
      <c r="A2792" s="6">
        <v>43646.05208333333</v>
      </c>
      <c r="B2792" s="7">
        <v>746.321899414063</v>
      </c>
      <c r="C2792" s="8">
        <v>3428.44580078125</v>
      </c>
      <c r="D2792" s="8">
        <v>-1630</v>
      </c>
    </row>
    <row r="2793" spans="1:4" ht="12.75">
      <c r="A2793" s="6">
        <v>43646.0625</v>
      </c>
      <c r="B2793" s="7">
        <v>694.525939941406</v>
      </c>
      <c r="C2793" s="8">
        <v>3428.28491210938</v>
      </c>
      <c r="D2793" s="8">
        <v>-1630</v>
      </c>
    </row>
    <row r="2794" spans="1:4" ht="12.75">
      <c r="A2794" s="6">
        <v>43646.072916666664</v>
      </c>
      <c r="B2794" s="7">
        <v>721.064697265625</v>
      </c>
      <c r="C2794" s="8">
        <v>3443.28002929688</v>
      </c>
      <c r="D2794" s="8">
        <v>-1630</v>
      </c>
    </row>
    <row r="2795" spans="1:4" ht="12.75">
      <c r="A2795" s="6">
        <v>43646.08333333333</v>
      </c>
      <c r="B2795" s="7">
        <v>731.836975097656</v>
      </c>
      <c r="C2795" s="8">
        <v>3446.82690429688</v>
      </c>
      <c r="D2795" s="8">
        <v>-1630</v>
      </c>
    </row>
    <row r="2796" spans="1:4" ht="12.75">
      <c r="A2796" s="6">
        <v>43646.09375</v>
      </c>
      <c r="B2796" s="7">
        <v>675.699340820313</v>
      </c>
      <c r="C2796" s="8">
        <v>3446.51293945313</v>
      </c>
      <c r="D2796" s="8">
        <v>-1630</v>
      </c>
    </row>
    <row r="2797" spans="1:4" ht="12.75">
      <c r="A2797" s="6">
        <v>43646.104166666664</v>
      </c>
      <c r="B2797" s="7">
        <v>662.83154296875</v>
      </c>
      <c r="C2797" s="8">
        <v>3446.54272460938</v>
      </c>
      <c r="D2797" s="8">
        <v>-1630</v>
      </c>
    </row>
    <row r="2798" spans="1:4" ht="12.75">
      <c r="A2798" s="6">
        <v>43646.11458333333</v>
      </c>
      <c r="B2798" s="7">
        <v>594.196594238281</v>
      </c>
      <c r="C2798" s="8">
        <v>3443.18237304688</v>
      </c>
      <c r="D2798" s="8">
        <v>-1630</v>
      </c>
    </row>
    <row r="2799" spans="1:4" ht="12.75">
      <c r="A2799" s="6">
        <v>43646.125</v>
      </c>
      <c r="B2799" s="7">
        <v>559.682861328125</v>
      </c>
      <c r="C2799" s="8">
        <v>3436.43481445313</v>
      </c>
      <c r="D2799" s="8">
        <v>-1630</v>
      </c>
    </row>
    <row r="2800" spans="1:4" ht="12.75">
      <c r="A2800" s="6">
        <v>43646.135416666664</v>
      </c>
      <c r="B2800" s="7">
        <v>559.227111816406</v>
      </c>
      <c r="C2800" s="8">
        <v>3444.728515625</v>
      </c>
      <c r="D2800" s="8">
        <v>-1630</v>
      </c>
    </row>
    <row r="2801" spans="1:4" ht="12.75">
      <c r="A2801" s="6">
        <v>43646.14583333333</v>
      </c>
      <c r="B2801" s="7">
        <v>582.595764160156</v>
      </c>
      <c r="C2801" s="8">
        <v>3447.1259765625</v>
      </c>
      <c r="D2801" s="8">
        <v>-1630</v>
      </c>
    </row>
    <row r="2802" spans="1:4" ht="12.75">
      <c r="A2802" s="6">
        <v>43646.15625</v>
      </c>
      <c r="B2802" s="7">
        <v>582.124633789063</v>
      </c>
      <c r="C2802" s="8">
        <v>3447.1259765625</v>
      </c>
      <c r="D2802" s="8">
        <v>-1630</v>
      </c>
    </row>
    <row r="2803" spans="1:4" ht="12.75">
      <c r="A2803" s="6">
        <v>43646.166666666664</v>
      </c>
      <c r="B2803" s="7">
        <v>596.026306152344</v>
      </c>
      <c r="C2803" s="8">
        <v>3447.1259765625</v>
      </c>
      <c r="D2803" s="8">
        <v>-1630</v>
      </c>
    </row>
    <row r="2804" spans="1:4" ht="12.75">
      <c r="A2804" s="6">
        <v>43646.17708333333</v>
      </c>
      <c r="B2804" s="7">
        <v>544.534118652344</v>
      </c>
      <c r="C2804" s="8">
        <v>3439.12841796875</v>
      </c>
      <c r="D2804" s="8">
        <v>-1630</v>
      </c>
    </row>
    <row r="2805" spans="1:4" ht="12.75">
      <c r="A2805" s="6">
        <v>43646.1875</v>
      </c>
      <c r="B2805" s="7">
        <v>550.445678710938</v>
      </c>
      <c r="C2805" s="8">
        <v>3437.22265625</v>
      </c>
      <c r="D2805" s="8">
        <v>-1630</v>
      </c>
    </row>
    <row r="2806" spans="1:4" ht="12.75">
      <c r="A2806" s="6">
        <v>43646.197916666664</v>
      </c>
      <c r="B2806" s="7">
        <v>527.242248535156</v>
      </c>
      <c r="C2806" s="8">
        <v>3437.22265625</v>
      </c>
      <c r="D2806" s="8">
        <v>-1630</v>
      </c>
    </row>
    <row r="2807" spans="1:4" ht="12.75">
      <c r="A2807" s="6">
        <v>43646.20833333333</v>
      </c>
      <c r="B2807" s="7">
        <v>516.009582519531</v>
      </c>
      <c r="C2807" s="8">
        <v>3437.05688476563</v>
      </c>
      <c r="D2807" s="8">
        <v>-1630</v>
      </c>
    </row>
    <row r="2808" spans="1:4" ht="12.75">
      <c r="A2808" s="6">
        <v>43646.21875</v>
      </c>
      <c r="B2808" s="7">
        <v>506.673461914063</v>
      </c>
      <c r="C2808" s="8">
        <v>3432.0419921875</v>
      </c>
      <c r="D2808" s="8">
        <v>-1630</v>
      </c>
    </row>
    <row r="2809" spans="1:4" ht="12.75">
      <c r="A2809" s="6">
        <v>43646.229166666664</v>
      </c>
      <c r="B2809" s="7">
        <v>501.378021240234</v>
      </c>
      <c r="C2809" s="8">
        <v>3431.60522460938</v>
      </c>
      <c r="D2809" s="8">
        <v>-1630</v>
      </c>
    </row>
    <row r="2810" spans="1:4" ht="12.75">
      <c r="A2810" s="6">
        <v>43646.23958333333</v>
      </c>
      <c r="B2810" s="7">
        <v>477.560791015625</v>
      </c>
      <c r="C2810" s="8">
        <v>3430.17358398438</v>
      </c>
      <c r="D2810" s="8">
        <v>-1630</v>
      </c>
    </row>
    <row r="2811" spans="1:4" ht="12.75">
      <c r="A2811" s="6">
        <v>43646.25</v>
      </c>
      <c r="B2811" s="7">
        <v>494.623962402344</v>
      </c>
      <c r="C2811" s="8">
        <v>3431.64379882813</v>
      </c>
      <c r="D2811" s="8">
        <v>-1630</v>
      </c>
    </row>
    <row r="2812" spans="1:4" ht="12.75">
      <c r="A2812" s="6">
        <v>43646.260416666664</v>
      </c>
      <c r="B2812" s="7">
        <v>578.784606933594</v>
      </c>
      <c r="C2812" s="8">
        <v>3434.85107421875</v>
      </c>
      <c r="D2812" s="8">
        <v>-1630</v>
      </c>
    </row>
    <row r="2813" spans="1:4" ht="12.75">
      <c r="A2813" s="6">
        <v>43646.27083333333</v>
      </c>
      <c r="B2813" s="7">
        <v>567.492919921875</v>
      </c>
      <c r="C2813" s="8">
        <v>3437.42163085938</v>
      </c>
      <c r="D2813" s="8">
        <v>-1630</v>
      </c>
    </row>
    <row r="2814" spans="1:4" ht="12.75">
      <c r="A2814" s="6">
        <v>43646.28125</v>
      </c>
      <c r="B2814" s="7">
        <v>537.734619140625</v>
      </c>
      <c r="C2814" s="8">
        <v>3437.38500976563</v>
      </c>
      <c r="D2814" s="8">
        <v>-1630</v>
      </c>
    </row>
    <row r="2815" spans="1:4" ht="12.75">
      <c r="A2815" s="6">
        <v>43646.291666666664</v>
      </c>
      <c r="B2815" s="7">
        <v>481.393218994141</v>
      </c>
      <c r="C2815" s="8">
        <v>3437.11352539063</v>
      </c>
      <c r="D2815" s="8">
        <v>-1630</v>
      </c>
    </row>
    <row r="2816" spans="1:4" ht="12.75">
      <c r="A2816" s="6">
        <v>43646.30208333333</v>
      </c>
      <c r="B2816" s="7">
        <v>494.949310302734</v>
      </c>
      <c r="C2816" s="8">
        <v>3438.21923828125</v>
      </c>
      <c r="D2816" s="8">
        <v>-1630</v>
      </c>
    </row>
    <row r="2817" spans="1:4" ht="12.75">
      <c r="A2817" s="6">
        <v>43646.3125</v>
      </c>
      <c r="B2817" s="7">
        <v>488.112976074219</v>
      </c>
      <c r="C2817" s="8">
        <v>3437.984375</v>
      </c>
      <c r="D2817" s="8">
        <v>-1630</v>
      </c>
    </row>
    <row r="2818" spans="1:4" ht="12.75">
      <c r="A2818" s="6">
        <v>43646.322916666664</v>
      </c>
      <c r="B2818" s="7">
        <v>430.505676269531</v>
      </c>
      <c r="C2818" s="8">
        <v>3436.89526367188</v>
      </c>
      <c r="D2818" s="8">
        <v>-1630</v>
      </c>
    </row>
    <row r="2819" spans="1:4" ht="12.75">
      <c r="A2819" s="6">
        <v>43646.33333333333</v>
      </c>
      <c r="B2819" s="7">
        <v>360.4755859375</v>
      </c>
      <c r="C2819" s="8">
        <v>3433.00634765625</v>
      </c>
      <c r="D2819" s="8">
        <v>-1630</v>
      </c>
    </row>
    <row r="2820" spans="1:4" ht="12.75">
      <c r="A2820" s="6">
        <v>43646.34375</v>
      </c>
      <c r="B2820" s="7">
        <v>363.615386962891</v>
      </c>
      <c r="C2820" s="8">
        <v>3423.52734375</v>
      </c>
      <c r="D2820" s="8">
        <v>-1630</v>
      </c>
    </row>
    <row r="2821" spans="1:4" ht="12.75">
      <c r="A2821" s="6">
        <v>43646.354166666664</v>
      </c>
      <c r="B2821" s="7">
        <v>387.970062255859</v>
      </c>
      <c r="C2821" s="8">
        <v>3423.50854492188</v>
      </c>
      <c r="D2821" s="8">
        <v>-1630</v>
      </c>
    </row>
    <row r="2822" spans="1:4" ht="12.75">
      <c r="A2822" s="6">
        <v>43646.36458333333</v>
      </c>
      <c r="B2822" s="7">
        <v>390.184631347656</v>
      </c>
      <c r="C2822" s="8">
        <v>3423.24560546875</v>
      </c>
      <c r="D2822" s="8">
        <v>-1630</v>
      </c>
    </row>
    <row r="2823" spans="1:4" ht="12.75">
      <c r="A2823" s="6">
        <v>43646.375</v>
      </c>
      <c r="B2823" s="7">
        <v>387.970886230469</v>
      </c>
      <c r="C2823" s="8">
        <v>3422.96215820313</v>
      </c>
      <c r="D2823" s="8">
        <v>-1630</v>
      </c>
    </row>
    <row r="2824" spans="1:4" ht="12.75">
      <c r="A2824" s="6">
        <v>43646.385416666664</v>
      </c>
      <c r="B2824" s="7">
        <v>461.72802734375</v>
      </c>
      <c r="C2824" s="8">
        <v>3422.80590820313</v>
      </c>
      <c r="D2824" s="8">
        <v>-1615.14086914063</v>
      </c>
    </row>
    <row r="2825" spans="1:4" ht="12.75">
      <c r="A2825" s="6">
        <v>43646.39583333333</v>
      </c>
      <c r="B2825" s="7">
        <v>476.813812255859</v>
      </c>
      <c r="C2825" s="8">
        <v>3422.30590820313</v>
      </c>
      <c r="D2825" s="8">
        <v>-1592.48828125</v>
      </c>
    </row>
    <row r="2826" spans="1:4" ht="12.75">
      <c r="A2826" s="6">
        <v>43646.40625</v>
      </c>
      <c r="B2826" s="7">
        <v>479.660491943359</v>
      </c>
      <c r="C2826" s="8">
        <v>3422.07885742188</v>
      </c>
      <c r="D2826" s="8">
        <v>-1578.86059570313</v>
      </c>
    </row>
    <row r="2827" spans="1:4" ht="12.75">
      <c r="A2827" s="6">
        <v>43646.416666666664</v>
      </c>
      <c r="B2827" s="7">
        <v>465.461486816406</v>
      </c>
      <c r="C2827" s="8">
        <v>3421.99926757813</v>
      </c>
      <c r="D2827" s="8">
        <v>-1579.61022949219</v>
      </c>
    </row>
    <row r="2828" spans="1:4" ht="12.75">
      <c r="A2828" s="6">
        <v>43646.42708333333</v>
      </c>
      <c r="B2828" s="7">
        <v>432.225433349609</v>
      </c>
      <c r="C2828" s="8">
        <v>3424.23266601563</v>
      </c>
      <c r="D2828" s="8">
        <v>-1559.68603515625</v>
      </c>
    </row>
    <row r="2829" spans="1:4" ht="12.75">
      <c r="A2829" s="6">
        <v>43646.4375</v>
      </c>
      <c r="B2829" s="7">
        <v>408.635314941406</v>
      </c>
      <c r="C2829" s="8">
        <v>3427.56909179688</v>
      </c>
      <c r="D2829" s="8">
        <v>-1548.17065429688</v>
      </c>
    </row>
    <row r="2830" spans="1:4" ht="12.75">
      <c r="A2830" s="6">
        <v>43646.447916666664</v>
      </c>
      <c r="B2830" s="7">
        <v>407.401184082031</v>
      </c>
      <c r="C2830" s="8">
        <v>3428.64208984375</v>
      </c>
      <c r="D2830" s="8">
        <v>-1563.35302734375</v>
      </c>
    </row>
    <row r="2831" spans="1:4" ht="12.75">
      <c r="A2831" s="6">
        <v>43646.45833333333</v>
      </c>
      <c r="B2831" s="7">
        <v>418.092224121094</v>
      </c>
      <c r="C2831" s="8">
        <v>3428.7529296875</v>
      </c>
      <c r="D2831" s="8">
        <v>-1539.64794921875</v>
      </c>
    </row>
    <row r="2832" spans="1:4" ht="12.75">
      <c r="A2832" s="6">
        <v>43646.46875</v>
      </c>
      <c r="B2832" s="7">
        <v>420.142791748047</v>
      </c>
      <c r="C2832" s="8">
        <v>3427.00122070313</v>
      </c>
      <c r="D2832" s="8">
        <v>-1520.47570800781</v>
      </c>
    </row>
    <row r="2833" spans="1:4" ht="12.75">
      <c r="A2833" s="6">
        <v>43646.479166666664</v>
      </c>
      <c r="B2833" s="7">
        <v>456.751495361328</v>
      </c>
      <c r="C2833" s="8">
        <v>3426.29833984375</v>
      </c>
      <c r="D2833" s="8">
        <v>-1513.34509277344</v>
      </c>
    </row>
    <row r="2834" spans="1:4" ht="12.75">
      <c r="A2834" s="6">
        <v>43646.48958333333</v>
      </c>
      <c r="B2834" s="7">
        <v>447.142517089844</v>
      </c>
      <c r="C2834" s="8">
        <v>3425.89868164063</v>
      </c>
      <c r="D2834" s="8">
        <v>-1514.12145996094</v>
      </c>
    </row>
    <row r="2835" spans="1:4" ht="12.75">
      <c r="A2835" s="6">
        <v>43646.5</v>
      </c>
      <c r="B2835" s="7">
        <v>475.076141357422</v>
      </c>
      <c r="C2835" s="8">
        <v>3425.75952148438</v>
      </c>
      <c r="D2835" s="8">
        <v>-1495.9775390625</v>
      </c>
    </row>
    <row r="2836" spans="1:4" ht="12.75">
      <c r="A2836" s="6">
        <v>43646.510416666664</v>
      </c>
      <c r="B2836" s="7">
        <v>464.353454589844</v>
      </c>
      <c r="C2836" s="8">
        <v>3428.23071289063</v>
      </c>
      <c r="D2836" s="8">
        <v>-1477.93518066406</v>
      </c>
    </row>
    <row r="2837" spans="1:4" ht="12.75">
      <c r="A2837" s="6">
        <v>43646.52083333333</v>
      </c>
      <c r="B2837" s="7">
        <v>479.425842285156</v>
      </c>
      <c r="C2837" s="8">
        <v>3432.68603515625</v>
      </c>
      <c r="D2837" s="8">
        <v>-1487.68872070313</v>
      </c>
    </row>
    <row r="2838" spans="1:4" ht="12.75">
      <c r="A2838" s="6">
        <v>43646.53125</v>
      </c>
      <c r="B2838" s="7">
        <v>500.050140380859</v>
      </c>
      <c r="C2838" s="8">
        <v>3436.548828125</v>
      </c>
      <c r="D2838" s="8">
        <v>-1475.81579589844</v>
      </c>
    </row>
    <row r="2839" spans="1:4" ht="12.75">
      <c r="A2839" s="6">
        <v>43646.541666666664</v>
      </c>
      <c r="B2839" s="7">
        <v>567.124450683594</v>
      </c>
      <c r="C2839" s="8">
        <v>3450</v>
      </c>
      <c r="D2839" s="8">
        <v>-1490.99206542969</v>
      </c>
    </row>
    <row r="2840" spans="1:4" ht="12.75">
      <c r="A2840" s="6">
        <v>43646.55208333333</v>
      </c>
      <c r="B2840" s="7">
        <v>562.8447265625</v>
      </c>
      <c r="C2840" s="8">
        <v>3447.11328125</v>
      </c>
      <c r="D2840" s="8">
        <v>-1472.8994140625</v>
      </c>
    </row>
    <row r="2841" spans="1:4" ht="12.75">
      <c r="A2841" s="6">
        <v>43646.5625</v>
      </c>
      <c r="B2841" s="7">
        <v>527.743408203125</v>
      </c>
      <c r="C2841" s="8">
        <v>3424.89721679688</v>
      </c>
      <c r="D2841" s="8">
        <v>-1446.58227539063</v>
      </c>
    </row>
    <row r="2842" spans="1:4" ht="12.75">
      <c r="A2842" s="6">
        <v>43646.572916666664</v>
      </c>
      <c r="B2842" s="7">
        <v>615.631469726563</v>
      </c>
      <c r="C2842" s="8">
        <v>3424.05078125</v>
      </c>
      <c r="D2842" s="8">
        <v>-1426.96325683594</v>
      </c>
    </row>
    <row r="2843" spans="1:4" ht="12.75">
      <c r="A2843" s="6">
        <v>43646.58333333333</v>
      </c>
      <c r="B2843" s="7">
        <v>699.979125976563</v>
      </c>
      <c r="C2843" s="8">
        <v>3438.69555664063</v>
      </c>
      <c r="D2843" s="8">
        <v>-1431.61706542969</v>
      </c>
    </row>
    <row r="2844" spans="1:4" ht="12.75">
      <c r="A2844" s="6">
        <v>43646.59375</v>
      </c>
      <c r="B2844" s="7">
        <v>705.1806640625</v>
      </c>
      <c r="C2844" s="8">
        <v>3443.150390625</v>
      </c>
      <c r="D2844" s="8">
        <v>-1447.25598144531</v>
      </c>
    </row>
    <row r="2845" spans="1:4" ht="12.75">
      <c r="A2845" s="6">
        <v>43646.604166666664</v>
      </c>
      <c r="B2845" s="7">
        <v>728.92578125</v>
      </c>
      <c r="C2845" s="8">
        <v>3442.61108398438</v>
      </c>
      <c r="D2845" s="8">
        <v>-1433.64392089844</v>
      </c>
    </row>
    <row r="2846" spans="1:4" ht="12.75">
      <c r="A2846" s="6">
        <v>43646.61458333333</v>
      </c>
      <c r="B2846" s="7">
        <v>836.318664550781</v>
      </c>
      <c r="C2846" s="8">
        <v>3442.73559570313</v>
      </c>
      <c r="D2846" s="8">
        <v>-1417.02587890625</v>
      </c>
    </row>
    <row r="2847" spans="1:4" ht="12.75">
      <c r="A2847" s="6">
        <v>43646.625</v>
      </c>
      <c r="B2847" s="7">
        <v>884.83349609375</v>
      </c>
      <c r="C2847" s="8">
        <v>3442.0078125</v>
      </c>
      <c r="D2847" s="8">
        <v>-1406.73315429688</v>
      </c>
    </row>
    <row r="2848" spans="1:4" ht="12.75">
      <c r="A2848" s="6">
        <v>43646.635416666664</v>
      </c>
      <c r="B2848" s="7">
        <v>941.746032714844</v>
      </c>
      <c r="C2848" s="8">
        <v>3447.18188476563</v>
      </c>
      <c r="D2848" s="8">
        <v>-1416.8681640625</v>
      </c>
    </row>
    <row r="2849" spans="1:4" ht="12.75">
      <c r="A2849" s="6">
        <v>43646.64583333333</v>
      </c>
      <c r="B2849" s="7">
        <v>1027.86584472656</v>
      </c>
      <c r="C2849" s="8">
        <v>3449.98217773438</v>
      </c>
      <c r="D2849" s="8">
        <v>-1418.47265625</v>
      </c>
    </row>
    <row r="2850" spans="1:4" ht="12.75">
      <c r="A2850" s="6">
        <v>43646.65625</v>
      </c>
      <c r="B2850" s="7">
        <v>1062.80102539063</v>
      </c>
      <c r="C2850" s="8">
        <v>3449.98217773438</v>
      </c>
      <c r="D2850" s="8">
        <v>-1419.13952636719</v>
      </c>
    </row>
    <row r="2851" spans="1:4" ht="12.75">
      <c r="A2851" s="6">
        <v>43646.666666666664</v>
      </c>
      <c r="B2851" s="7">
        <v>1086.13562011719</v>
      </c>
      <c r="C2851" s="8">
        <v>3449.91186523438</v>
      </c>
      <c r="D2851" s="8">
        <v>-1419.11450195313</v>
      </c>
    </row>
    <row r="2852" spans="1:4" ht="12.75">
      <c r="A2852" s="6">
        <v>43646.67708333333</v>
      </c>
      <c r="B2852" s="7">
        <v>1045.56494140625</v>
      </c>
      <c r="C2852" s="8">
        <v>3443.21875</v>
      </c>
      <c r="D2852" s="8">
        <v>-1398.31323242188</v>
      </c>
    </row>
    <row r="2853" spans="1:4" ht="12.75">
      <c r="A2853" s="6">
        <v>43646.6875</v>
      </c>
      <c r="B2853" s="7">
        <v>1039.07116699219</v>
      </c>
      <c r="C2853" s="8">
        <v>3441.45654296875</v>
      </c>
      <c r="D2853" s="8">
        <v>-1382.27709960938</v>
      </c>
    </row>
    <row r="2854" spans="1:4" ht="12.75">
      <c r="A2854" s="6">
        <v>43646.697916666664</v>
      </c>
      <c r="B2854" s="7">
        <v>1080.01220703125</v>
      </c>
      <c r="C2854" s="8">
        <v>3443.45678710938</v>
      </c>
      <c r="D2854" s="8">
        <v>-1383.76403808594</v>
      </c>
    </row>
    <row r="2855" spans="1:4" ht="12.75">
      <c r="A2855" s="6">
        <v>43646.70833333333</v>
      </c>
      <c r="B2855" s="7">
        <v>1124.16003417969</v>
      </c>
      <c r="C2855" s="8">
        <v>3445.35815429688</v>
      </c>
      <c r="D2855" s="8">
        <v>-1371.11840820313</v>
      </c>
    </row>
    <row r="2856" spans="1:4" ht="12.75">
      <c r="A2856" s="6">
        <v>43646.71875</v>
      </c>
      <c r="B2856" s="7">
        <v>1071.14111328125</v>
      </c>
      <c r="C2856" s="8">
        <v>3441.49975585938</v>
      </c>
      <c r="D2856" s="8">
        <v>-1341.72265625</v>
      </c>
    </row>
    <row r="2857" spans="1:4" ht="12.75">
      <c r="A2857" s="6">
        <v>43646.729166666664</v>
      </c>
      <c r="B2857" s="7">
        <v>1103.07446289063</v>
      </c>
      <c r="C2857" s="8">
        <v>3443.64868164063</v>
      </c>
      <c r="D2857" s="8">
        <v>-1345.43444824219</v>
      </c>
    </row>
    <row r="2858" spans="1:4" ht="12.75">
      <c r="A2858" s="6">
        <v>43646.73958333333</v>
      </c>
      <c r="B2858" s="7">
        <v>1161.53210449219</v>
      </c>
      <c r="C2858" s="8">
        <v>3445.640625</v>
      </c>
      <c r="D2858" s="8">
        <v>-1340.27807617188</v>
      </c>
    </row>
    <row r="2859" spans="1:4" ht="12.75">
      <c r="A2859" s="6">
        <v>43646.75</v>
      </c>
      <c r="B2859" s="7">
        <v>1243.15197753906</v>
      </c>
      <c r="C2859" s="8">
        <v>3445.60668945313</v>
      </c>
      <c r="D2859" s="8">
        <v>-1331.57495117188</v>
      </c>
    </row>
    <row r="2860" spans="1:4" ht="12.75">
      <c r="A2860" s="6">
        <v>43646.760416666664</v>
      </c>
      <c r="B2860" s="7">
        <v>1278.34692382813</v>
      </c>
      <c r="C2860" s="8">
        <v>3442.75415039063</v>
      </c>
      <c r="D2860" s="8">
        <v>-1341.09033203125</v>
      </c>
    </row>
    <row r="2861" spans="1:4" ht="12.75">
      <c r="A2861" s="6">
        <v>43646.77083333333</v>
      </c>
      <c r="B2861" s="7">
        <v>1368.61254882813</v>
      </c>
      <c r="C2861" s="8">
        <v>3444.966796875</v>
      </c>
      <c r="D2861" s="8">
        <v>-1361.13818359375</v>
      </c>
    </row>
    <row r="2862" spans="1:4" ht="12.75">
      <c r="A2862" s="6">
        <v>43646.78125</v>
      </c>
      <c r="B2862" s="7">
        <v>1455.09899902344</v>
      </c>
      <c r="C2862" s="8">
        <v>3450</v>
      </c>
      <c r="D2862" s="8">
        <v>-1385.35375976563</v>
      </c>
    </row>
    <row r="2863" spans="1:4" ht="12.75">
      <c r="A2863" s="6">
        <v>43646.791666666664</v>
      </c>
      <c r="B2863" s="7">
        <v>1563.7314453125</v>
      </c>
      <c r="C2863" s="8">
        <v>3450</v>
      </c>
      <c r="D2863" s="8">
        <v>-1407.11779785156</v>
      </c>
    </row>
    <row r="2864" spans="1:4" ht="12.75">
      <c r="A2864" s="6">
        <v>43646.80208333333</v>
      </c>
      <c r="B2864" s="7">
        <v>1530.34387207031</v>
      </c>
      <c r="C2864" s="8">
        <v>3450</v>
      </c>
      <c r="D2864" s="8">
        <v>-1388.98449707031</v>
      </c>
    </row>
    <row r="2865" spans="1:4" ht="12.75">
      <c r="A2865" s="6">
        <v>43646.8125</v>
      </c>
      <c r="B2865" s="7">
        <v>1602.98669433594</v>
      </c>
      <c r="C2865" s="8">
        <v>3450</v>
      </c>
      <c r="D2865" s="8">
        <v>-1440.27795410156</v>
      </c>
    </row>
    <row r="2866" spans="1:4" ht="12.75">
      <c r="A2866" s="6">
        <v>43646.822916666664</v>
      </c>
      <c r="B2866" s="7">
        <v>1637.90405273438</v>
      </c>
      <c r="C2866" s="8">
        <v>3450</v>
      </c>
      <c r="D2866" s="8">
        <v>-1447.5478515625</v>
      </c>
    </row>
    <row r="2867" spans="1:4" ht="12.75">
      <c r="A2867" s="6">
        <v>43646.83333333333</v>
      </c>
      <c r="B2867" s="7">
        <v>1640.9052734375</v>
      </c>
      <c r="C2867" s="8">
        <v>3450</v>
      </c>
      <c r="D2867" s="8">
        <v>-1459.0556640625</v>
      </c>
    </row>
    <row r="2868" spans="1:4" ht="12.75">
      <c r="A2868" s="6">
        <v>43646.84375</v>
      </c>
      <c r="B2868" s="7">
        <v>1566.17858886719</v>
      </c>
      <c r="C2868" s="8">
        <v>3450</v>
      </c>
      <c r="D2868" s="8">
        <v>-1479.92443847656</v>
      </c>
    </row>
    <row r="2869" spans="1:4" ht="12.75">
      <c r="A2869" s="6">
        <v>43646.854166666664</v>
      </c>
      <c r="B2869" s="7">
        <v>1561.07019042969</v>
      </c>
      <c r="C2869" s="8">
        <v>3450</v>
      </c>
      <c r="D2869" s="8">
        <v>-1495.89868164063</v>
      </c>
    </row>
    <row r="2870" spans="1:4" ht="12.75">
      <c r="A2870" s="6">
        <v>43646.86458333333</v>
      </c>
      <c r="B2870" s="7">
        <v>1556.00122070313</v>
      </c>
      <c r="C2870" s="8">
        <v>3450</v>
      </c>
      <c r="D2870" s="8">
        <v>-1502.91967773438</v>
      </c>
    </row>
    <row r="2871" spans="1:4" ht="12.75">
      <c r="A2871" s="6">
        <v>43646.875</v>
      </c>
      <c r="B2871" s="7">
        <v>1546.08178710938</v>
      </c>
      <c r="C2871" s="8">
        <v>3450</v>
      </c>
      <c r="D2871" s="8">
        <v>-1512.10192871094</v>
      </c>
    </row>
    <row r="2872" spans="1:4" ht="12.75">
      <c r="A2872" s="6">
        <v>43646.885416666664</v>
      </c>
      <c r="B2872" s="7">
        <v>1613.087890625</v>
      </c>
      <c r="C2872" s="8">
        <v>3450</v>
      </c>
      <c r="D2872" s="8">
        <v>-1536.25268554688</v>
      </c>
    </row>
    <row r="2873" spans="1:4" ht="12.75">
      <c r="A2873" s="6">
        <v>43646.89583333333</v>
      </c>
      <c r="B2873" s="7">
        <v>1611.146484375</v>
      </c>
      <c r="C2873" s="8">
        <v>3450</v>
      </c>
      <c r="D2873" s="8">
        <v>-1529.19482421875</v>
      </c>
    </row>
    <row r="2874" spans="1:4" ht="12.75">
      <c r="A2874" s="6">
        <v>43646.90625</v>
      </c>
      <c r="B2874" s="7">
        <v>1572.13342285156</v>
      </c>
      <c r="C2874" s="8">
        <v>3450</v>
      </c>
      <c r="D2874" s="8">
        <v>-1536.68688964844</v>
      </c>
    </row>
    <row r="2875" spans="1:4" ht="12.75">
      <c r="A2875" s="6">
        <v>43646.916666666664</v>
      </c>
      <c r="B2875" s="7">
        <v>1528.60998535156</v>
      </c>
      <c r="C2875" s="8">
        <v>3450</v>
      </c>
      <c r="D2875" s="8">
        <v>-1560.21252441406</v>
      </c>
    </row>
    <row r="2876" spans="1:4" ht="12.75">
      <c r="A2876" s="6">
        <v>43646.92708333333</v>
      </c>
      <c r="B2876" s="7">
        <v>1475.92102050781</v>
      </c>
      <c r="C2876" s="8">
        <v>3450</v>
      </c>
      <c r="D2876" s="8">
        <v>-1575.18518066406</v>
      </c>
    </row>
    <row r="2877" spans="1:4" ht="12.75">
      <c r="A2877" s="6">
        <v>43646.9375</v>
      </c>
      <c r="B2877" s="7">
        <v>1404.58337402344</v>
      </c>
      <c r="C2877" s="8">
        <v>3450</v>
      </c>
      <c r="D2877" s="8">
        <v>-1588.52624511719</v>
      </c>
    </row>
    <row r="2878" spans="1:4" ht="12.75">
      <c r="A2878" s="6">
        <v>43646.947916666664</v>
      </c>
      <c r="B2878" s="7">
        <v>1280.38195800781</v>
      </c>
      <c r="C2878" s="8">
        <v>3450</v>
      </c>
      <c r="D2878" s="8">
        <v>-1580.60144042969</v>
      </c>
    </row>
    <row r="2879" spans="1:4" ht="12.75">
      <c r="A2879" s="6">
        <v>43646.95833333333</v>
      </c>
      <c r="B2879" s="7">
        <v>1262.52258300781</v>
      </c>
      <c r="C2879" s="8">
        <v>3450</v>
      </c>
      <c r="D2879" s="8">
        <v>-1621.39208984375</v>
      </c>
    </row>
    <row r="2880" spans="1:4" ht="12.75">
      <c r="A2880" s="6">
        <v>43646.96875</v>
      </c>
      <c r="B2880" s="7">
        <v>1198.10632324219</v>
      </c>
      <c r="C2880" s="8">
        <v>3450</v>
      </c>
      <c r="D2880" s="8">
        <v>-1626.79235839844</v>
      </c>
    </row>
    <row r="2881" spans="1:4" ht="12.75">
      <c r="A2881" s="6">
        <v>43646.979166666664</v>
      </c>
      <c r="B2881" s="7">
        <v>1174.84533691406</v>
      </c>
      <c r="C2881" s="8">
        <v>3450</v>
      </c>
      <c r="D2881" s="8">
        <v>-1630</v>
      </c>
    </row>
    <row r="2882" spans="1:4" ht="12.75">
      <c r="A2882" s="6">
        <v>43646.98958333333</v>
      </c>
      <c r="B2882" s="7">
        <v>1120.99780273438</v>
      </c>
      <c r="C2882" s="8">
        <v>3449.5927734375</v>
      </c>
      <c r="D2882" s="8">
        <v>-1630</v>
      </c>
    </row>
    <row r="2883" spans="1:4" ht="12.75">
      <c r="A2883" s="6">
        <v>43647</v>
      </c>
      <c r="B2883" s="7">
        <v>1148.63757324219</v>
      </c>
      <c r="C2883" s="8">
        <v>3448.03564453125</v>
      </c>
      <c r="D2883" s="8">
        <v>-1630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