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<sst xmlns="http://schemas.openxmlformats.org/spreadsheetml/2006/main" count="22" uniqueCount="15">
  <si>
    <t>SOUTH OF ALLSTON FLOWGATE</t>
  </si>
  <si>
    <t/>
  </si>
  <si>
    <t>See Notes tab for additional details</t>
  </si>
  <si>
    <t>Date/Period Ending</t>
  </si>
  <si>
    <t>South of Allston: Actual (65757)</t>
  </si>
  <si>
    <t>South of Allston: N-S TTC (163508)</t>
  </si>
  <si>
    <t>South of Allston: S-N TTC (163509)</t>
  </si>
  <si>
    <t>Actual Loadings and TTCs: 11/01/2019 - 12/01/2019 (30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</si>
  <si>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</si>
  <si>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</si>
  <si>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_IPS.CALC..MW.65757 (South of Allston: Actual)</t>
  </si>
  <si>
    <t>SCADA/PI Point _IPS.LIMIT..MW.163508 (South of Allston: N-S TTC)</t>
  </si>
  <si>
    <t>SCADA/PI Point _IPS.LIMIT..MW.163509 (South of Allston: S-N TTC)</t>
  </si>
  <si>
    <t>Actual Averages, All Hours: 802. Heavy Hours only: 875. Light Hours Only: 710.</t>
  </si>
  <si>
    <t>BPA Technical Operations/TOT-OpInfo@bpa.gov/Dec 01, 2019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</si>
</sst>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South of Allston: 15-min averages
Actual Loadings and TTCs: 11/01/2019 - 12/01/2019 (30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South of Allston: Actual (65757)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Data!$A$4:$A$2887</c:f>
              <c:strCache/>
            </c:strRef>
          </c:cat>
          <c:val>
            <c:numRef>
              <c:f>Data!$B$4:$B$2887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South of Allston: N-S TTC (163508)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Data!$A$4:$A$2887</c:f>
              <c:strCache/>
            </c:strRef>
          </c:cat>
          <c:val>
            <c:numRef>
              <c:f>Data!$C$4:$C$2887</c:f>
              <c:numCache/>
            </c:numRef>
          </c:val>
          <c:smooth val="0"/>
        </c:ser>
        <c:ser>
          <c:idx val="2"/>
          <c:order val="2"/>
          <c:tx>
            <c:strRef>
              <c:f>Data!$D$3</c:f>
              <c:strCache>
                <c:ptCount val="1"/>
                <c:pt idx="0">
                  <c:v>South of Allston: S-N TTC (163509)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Data!$A$4:$A$2887</c:f>
              <c:strCache/>
            </c:strRef>
          </c:cat>
          <c:val>
            <c:numRef>
              <c:f>Data!$D$4:$D$2887</c:f>
              <c:numCache/>
            </c:numRef>
          </c:val>
          <c:smooth val="0"/>
        </c:ser>
        <c:axId val="34006687"/>
        <c:axId val="61141988"/>
      </c:lineChart>
      <c:catAx>
        <c:axId val="34006687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61141988"/>
        <c:crosses val="autoZero"/>
        <c:auto val="0"/>
        <c:lblOffset val="100"/>
        <c:tickLblSkip val="192"/>
        <c:tickMarkSkip val="96"/>
        <c:noMultiLvlLbl val="0"/>
      </c:catAx>
      <c:valAx>
        <c:axId val="61141988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400668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0.215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70497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802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875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710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887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4" width="15.7109375" style="0" customWidth="1"/>
  </cols>
  <sheetData>
    <row r="1" spans="1:4" ht="12.75">
      <c r="A1" s="1" t="s">
        <v>0</v>
      </c>
      <c r="B1" s="2" t="s">
        <v>1</v>
      </c>
      <c r="C1" s="3" t="s">
        <v>1</v>
      </c>
      <c r="D1" s="3" t="s">
        <v>1</v>
      </c>
    </row>
    <row r="2" spans="1:4" ht="12.75">
      <c r="A2" s="4" t="s">
        <v>2</v>
      </c>
      <c r="B2" s="2" t="s">
        <v>1</v>
      </c>
      <c r="C2" s="3" t="s">
        <v>1</v>
      </c>
      <c r="D2" s="3" t="s">
        <v>1</v>
      </c>
    </row>
    <row r="3" spans="1:4" ht="60" customHeight="1">
      <c r="A3" s="5" t="s">
        <v>3</v>
      </c>
      <c r="B3" s="5" t="s">
        <v>4</v>
      </c>
      <c r="C3" s="5" t="s">
        <v>5</v>
      </c>
      <c r="D3" s="5" t="s">
        <v>6</v>
      </c>
    </row>
    <row r="4" spans="1:4" ht="12.75">
      <c r="A4" s="6">
        <v>43770.010416666664</v>
      </c>
      <c r="B4" s="7">
        <v>1066.94091796875</v>
      </c>
      <c r="C4" s="8">
        <v>3448.11669921875</v>
      </c>
      <c r="D4" s="8">
        <v>-1513.48120117188</v>
      </c>
    </row>
    <row r="5" spans="1:4" ht="12.75">
      <c r="A5" s="6">
        <v>43770.02083333333</v>
      </c>
      <c r="B5" s="7">
        <v>1088.56140136719</v>
      </c>
      <c r="C5" s="8">
        <v>3445.35595703125</v>
      </c>
      <c r="D5" s="8">
        <v>-1519.29516601563</v>
      </c>
    </row>
    <row r="6" spans="1:4" ht="12.75">
      <c r="A6" s="6">
        <v>43770.03125</v>
      </c>
      <c r="B6" s="7">
        <v>1103.36791992188</v>
      </c>
      <c r="C6" s="8">
        <v>3445.38671875</v>
      </c>
      <c r="D6" s="8">
        <v>-1516.88818359375</v>
      </c>
    </row>
    <row r="7" spans="1:4" ht="12.75">
      <c r="A7" s="6">
        <v>43770.041666666664</v>
      </c>
      <c r="B7" s="7">
        <v>1093.62414550781</v>
      </c>
      <c r="C7" s="8">
        <v>3445.53564453125</v>
      </c>
      <c r="D7" s="8">
        <v>-1517.70703125</v>
      </c>
    </row>
    <row r="8" spans="1:4" ht="12.75">
      <c r="A8" s="6">
        <v>43770.05208333333</v>
      </c>
      <c r="B8" s="7">
        <v>1061.77868652344</v>
      </c>
      <c r="C8" s="8">
        <v>3445.53564453125</v>
      </c>
      <c r="D8" s="8">
        <v>-1524.58483886719</v>
      </c>
    </row>
    <row r="9" spans="1:4" ht="12.75">
      <c r="A9" s="6">
        <v>43770.0625</v>
      </c>
      <c r="B9" s="7">
        <v>1040.13269042969</v>
      </c>
      <c r="C9" s="8">
        <v>3445.53564453125</v>
      </c>
      <c r="D9" s="8">
        <v>-1540.47790527344</v>
      </c>
    </row>
    <row r="10" spans="1:4" ht="12.75">
      <c r="A10" s="6">
        <v>43770.072916666664</v>
      </c>
      <c r="B10" s="7">
        <v>1059.83032226563</v>
      </c>
      <c r="C10" s="8">
        <v>3445.53564453125</v>
      </c>
      <c r="D10" s="8">
        <v>-1529.513671875</v>
      </c>
    </row>
    <row r="11" spans="1:4" ht="12.75">
      <c r="A11" s="6">
        <v>43770.08333333333</v>
      </c>
      <c r="B11" s="7">
        <v>1055.70080566406</v>
      </c>
      <c r="C11" s="8">
        <v>3445.70556640625</v>
      </c>
      <c r="D11" s="8">
        <v>-1532.27648925781</v>
      </c>
    </row>
    <row r="12" spans="1:4" ht="12.75">
      <c r="A12" s="6">
        <v>43770.09375</v>
      </c>
      <c r="B12" s="7">
        <v>1087.84533691406</v>
      </c>
      <c r="C12" s="8">
        <v>3449.94506835938</v>
      </c>
      <c r="D12" s="8">
        <v>-1553.10913085938</v>
      </c>
    </row>
    <row r="13" spans="1:4" ht="12.75">
      <c r="A13" s="6">
        <v>43770.104166666664</v>
      </c>
      <c r="B13" s="7">
        <v>1107.18334960938</v>
      </c>
      <c r="C13" s="8">
        <v>3449.94506835938</v>
      </c>
      <c r="D13" s="8">
        <v>-1573.0546875</v>
      </c>
    </row>
    <row r="14" spans="1:4" ht="12.75">
      <c r="A14" s="6">
        <v>43770.11458333333</v>
      </c>
      <c r="B14" s="7">
        <v>1140.58276367188</v>
      </c>
      <c r="C14" s="8">
        <v>3449.94506835938</v>
      </c>
      <c r="D14" s="8">
        <v>-1560.39672851563</v>
      </c>
    </row>
    <row r="15" spans="1:4" ht="12.75">
      <c r="A15" s="6">
        <v>43770.125</v>
      </c>
      <c r="B15" s="7">
        <v>1157.14794921875</v>
      </c>
      <c r="C15" s="8">
        <v>3449.94506835938</v>
      </c>
      <c r="D15" s="8">
        <v>-1555.01892089844</v>
      </c>
    </row>
    <row r="16" spans="1:4" ht="12.75">
      <c r="A16" s="6">
        <v>43770.135416666664</v>
      </c>
      <c r="B16" s="7">
        <v>1180.02893066406</v>
      </c>
      <c r="C16" s="8">
        <v>3449.94506835938</v>
      </c>
      <c r="D16" s="8">
        <v>-1551.87133789063</v>
      </c>
    </row>
    <row r="17" spans="1:4" ht="12.75">
      <c r="A17" s="6">
        <v>43770.14583333333</v>
      </c>
      <c r="B17" s="7">
        <v>1159.25341796875</v>
      </c>
      <c r="C17" s="8">
        <v>3449.94506835938</v>
      </c>
      <c r="D17" s="8">
        <v>-1555.05578613281</v>
      </c>
    </row>
    <row r="18" spans="1:4" ht="12.75">
      <c r="A18" s="6">
        <v>43770.15625</v>
      </c>
      <c r="B18" s="7">
        <v>1147.16101074219</v>
      </c>
      <c r="C18" s="8">
        <v>3449.94506835938</v>
      </c>
      <c r="D18" s="8">
        <v>-1536.04418945313</v>
      </c>
    </row>
    <row r="19" spans="1:4" ht="12.75">
      <c r="A19" s="6">
        <v>43770.166666666664</v>
      </c>
      <c r="B19" s="7">
        <v>1167.11193847656</v>
      </c>
      <c r="C19" s="8">
        <v>3449.94506835938</v>
      </c>
      <c r="D19" s="8">
        <v>-1527.19152832031</v>
      </c>
    </row>
    <row r="20" spans="1:4" ht="12.75">
      <c r="A20" s="6">
        <v>43770.17708333333</v>
      </c>
      <c r="B20" s="7">
        <v>1251.7900390625</v>
      </c>
      <c r="C20" s="8">
        <v>3449.94506835938</v>
      </c>
      <c r="D20" s="8">
        <v>-1516.15991210938</v>
      </c>
    </row>
    <row r="21" spans="1:4" ht="12.75">
      <c r="A21" s="6">
        <v>43770.1875</v>
      </c>
      <c r="B21" s="7">
        <v>1221.03845214844</v>
      </c>
      <c r="C21" s="8">
        <v>3449.94506835938</v>
      </c>
      <c r="D21" s="8">
        <v>-1507.18090820313</v>
      </c>
    </row>
    <row r="22" spans="1:4" ht="12.75">
      <c r="A22" s="6">
        <v>43770.197916666664</v>
      </c>
      <c r="B22" s="7">
        <v>1245.69201660156</v>
      </c>
      <c r="C22" s="8">
        <v>3449.94506835938</v>
      </c>
      <c r="D22" s="8">
        <v>-1473.58666992188</v>
      </c>
    </row>
    <row r="23" spans="1:4" ht="12.75">
      <c r="A23" s="6">
        <v>43770.20833333333</v>
      </c>
      <c r="B23" s="7">
        <v>1320.78930664063</v>
      </c>
      <c r="C23" s="8">
        <v>3449.94506835938</v>
      </c>
      <c r="D23" s="8">
        <v>-1478.38842773438</v>
      </c>
    </row>
    <row r="24" spans="1:4" ht="12.75">
      <c r="A24" s="6">
        <v>43770.21875</v>
      </c>
      <c r="B24" s="7">
        <v>1451.06909179688</v>
      </c>
      <c r="C24" s="8">
        <v>3449.94506835938</v>
      </c>
      <c r="D24" s="8">
        <v>-1476.70190429688</v>
      </c>
    </row>
    <row r="25" spans="1:4" ht="12.75">
      <c r="A25" s="6">
        <v>43770.229166666664</v>
      </c>
      <c r="B25" s="7">
        <v>1552.19653320313</v>
      </c>
      <c r="C25" s="8">
        <v>3449.94506835938</v>
      </c>
      <c r="D25" s="8">
        <v>-1481.83483886719</v>
      </c>
    </row>
    <row r="26" spans="1:4" ht="12.75">
      <c r="A26" s="6">
        <v>43770.23958333333</v>
      </c>
      <c r="B26" s="7">
        <v>1615.138671875</v>
      </c>
      <c r="C26" s="8">
        <v>3437.30786132813</v>
      </c>
      <c r="D26" s="8">
        <v>-1457.60827636719</v>
      </c>
    </row>
    <row r="27" spans="1:4" ht="12.75">
      <c r="A27" s="6">
        <v>43770.25</v>
      </c>
      <c r="B27" s="7">
        <v>1644.46618652344</v>
      </c>
      <c r="C27" s="8">
        <v>3414.51318359375</v>
      </c>
      <c r="D27" s="8">
        <v>-1433.42224121094</v>
      </c>
    </row>
    <row r="28" spans="1:4" ht="12.75">
      <c r="A28" s="6">
        <v>43770.260416666664</v>
      </c>
      <c r="B28" s="7">
        <v>1558.82507324219</v>
      </c>
      <c r="C28" s="8">
        <v>3409.43237304688</v>
      </c>
      <c r="D28" s="8">
        <v>-1392.54211425781</v>
      </c>
    </row>
    <row r="29" spans="1:4" ht="12.75">
      <c r="A29" s="6">
        <v>43770.27083333333</v>
      </c>
      <c r="B29" s="7">
        <v>1509.08190917969</v>
      </c>
      <c r="C29" s="8">
        <v>3437.23779296875</v>
      </c>
      <c r="D29" s="8">
        <v>-1344.01306152344</v>
      </c>
    </row>
    <row r="30" spans="1:4" ht="12.75">
      <c r="A30" s="6">
        <v>43770.28125</v>
      </c>
      <c r="B30" s="7">
        <v>1542.54113769531</v>
      </c>
      <c r="C30" s="8">
        <v>3428.85815429688</v>
      </c>
      <c r="D30" s="8">
        <v>-1321.46350097656</v>
      </c>
    </row>
    <row r="31" spans="1:4" ht="12.75">
      <c r="A31" s="6">
        <v>43770.291666666664</v>
      </c>
      <c r="B31" s="7">
        <v>1576.91101074219</v>
      </c>
      <c r="C31" s="8">
        <v>3418.59375</v>
      </c>
      <c r="D31" s="8">
        <v>-1320</v>
      </c>
    </row>
    <row r="32" spans="1:4" ht="12.75">
      <c r="A32" s="6">
        <v>43770.30208333333</v>
      </c>
      <c r="B32" s="7">
        <v>1502.83923339844</v>
      </c>
      <c r="C32" s="8">
        <v>3430.94775390625</v>
      </c>
      <c r="D32" s="8">
        <v>-1320</v>
      </c>
    </row>
    <row r="33" spans="1:4" ht="12.75">
      <c r="A33" s="6">
        <v>43770.3125</v>
      </c>
      <c r="B33" s="7">
        <v>1474.08178710938</v>
      </c>
      <c r="C33" s="8">
        <v>3427.45043945313</v>
      </c>
      <c r="D33" s="8">
        <v>-1320</v>
      </c>
    </row>
    <row r="34" spans="1:4" ht="12.75">
      <c r="A34" s="6">
        <v>43770.322916666664</v>
      </c>
      <c r="B34" s="7">
        <v>1456.34484863281</v>
      </c>
      <c r="C34" s="8">
        <v>3426.02124023438</v>
      </c>
      <c r="D34" s="8">
        <v>-1320</v>
      </c>
    </row>
    <row r="35" spans="1:4" ht="12.75">
      <c r="A35" s="6">
        <v>43770.33333333333</v>
      </c>
      <c r="B35" s="7">
        <v>1447.9736328125</v>
      </c>
      <c r="C35" s="8">
        <v>3445.26440429688</v>
      </c>
      <c r="D35" s="8">
        <v>-1320</v>
      </c>
    </row>
    <row r="36" spans="1:4" ht="12.75">
      <c r="A36" s="6">
        <v>43770.34375</v>
      </c>
      <c r="B36" s="7">
        <v>1389.6943359375</v>
      </c>
      <c r="C36" s="8">
        <v>3450</v>
      </c>
      <c r="D36" s="8">
        <v>-1320</v>
      </c>
    </row>
    <row r="37" spans="1:4" ht="12.75">
      <c r="A37" s="6">
        <v>43770.354166666664</v>
      </c>
      <c r="B37" s="7">
        <v>1212.06811523438</v>
      </c>
      <c r="C37" s="8">
        <v>3450</v>
      </c>
      <c r="D37" s="8">
        <v>-1320</v>
      </c>
    </row>
    <row r="38" spans="1:4" ht="12.75">
      <c r="A38" s="6">
        <v>43770.36458333333</v>
      </c>
      <c r="B38" s="7">
        <v>1102.89990234375</v>
      </c>
      <c r="C38" s="8">
        <v>3450</v>
      </c>
      <c r="D38" s="8">
        <v>-1320</v>
      </c>
    </row>
    <row r="39" spans="1:4" ht="12.75">
      <c r="A39" s="6">
        <v>43770.375</v>
      </c>
      <c r="B39" s="7">
        <v>1057.9833984375</v>
      </c>
      <c r="C39" s="8">
        <v>3450</v>
      </c>
      <c r="D39" s="8">
        <v>-1320</v>
      </c>
    </row>
    <row r="40" spans="1:4" ht="12.75">
      <c r="A40" s="6">
        <v>43770.385416666664</v>
      </c>
      <c r="B40" s="7">
        <v>1076.90759277344</v>
      </c>
      <c r="C40" s="8">
        <v>3450</v>
      </c>
      <c r="D40" s="8">
        <v>-1320</v>
      </c>
    </row>
    <row r="41" spans="1:4" ht="12.75">
      <c r="A41" s="6">
        <v>43770.39583333333</v>
      </c>
      <c r="B41" s="7">
        <v>998.177490234375</v>
      </c>
      <c r="C41" s="8">
        <v>3450</v>
      </c>
      <c r="D41" s="8">
        <v>-1320</v>
      </c>
    </row>
    <row r="42" spans="1:4" ht="12.75">
      <c r="A42" s="6">
        <v>43770.40625</v>
      </c>
      <c r="B42" s="7">
        <v>985.74560546875</v>
      </c>
      <c r="C42" s="8">
        <v>3450</v>
      </c>
      <c r="D42" s="8">
        <v>-1320</v>
      </c>
    </row>
    <row r="43" spans="1:4" ht="12.75">
      <c r="A43" s="6">
        <v>43770.416666666664</v>
      </c>
      <c r="B43" s="7">
        <v>987.050415039063</v>
      </c>
      <c r="C43" s="8">
        <v>3450</v>
      </c>
      <c r="D43" s="8">
        <v>-1320</v>
      </c>
    </row>
    <row r="44" spans="1:4" ht="12.75">
      <c r="A44" s="6">
        <v>43770.42708333333</v>
      </c>
      <c r="B44" s="7">
        <v>1146.81640625</v>
      </c>
      <c r="C44" s="8">
        <v>3450</v>
      </c>
      <c r="D44" s="8">
        <v>-1320</v>
      </c>
    </row>
    <row r="45" spans="1:4" ht="12.75">
      <c r="A45" s="6">
        <v>43770.4375</v>
      </c>
      <c r="B45" s="7">
        <v>1175.65478515625</v>
      </c>
      <c r="C45" s="8">
        <v>3450</v>
      </c>
      <c r="D45" s="8">
        <v>-1320</v>
      </c>
    </row>
    <row r="46" spans="1:4" ht="12.75">
      <c r="A46" s="6">
        <v>43770.447916666664</v>
      </c>
      <c r="B46" s="7">
        <v>1181.02856445313</v>
      </c>
      <c r="C46" s="8">
        <v>3450</v>
      </c>
      <c r="D46" s="8">
        <v>-1320</v>
      </c>
    </row>
    <row r="47" spans="1:4" ht="12.75">
      <c r="A47" s="6">
        <v>43770.45833333333</v>
      </c>
      <c r="B47" s="7">
        <v>1152.99926757813</v>
      </c>
      <c r="C47" s="8">
        <v>3450</v>
      </c>
      <c r="D47" s="8">
        <v>-1320</v>
      </c>
    </row>
    <row r="48" spans="1:4" ht="12.75">
      <c r="A48" s="6">
        <v>43770.46875</v>
      </c>
      <c r="B48" s="7">
        <v>1040.61828613281</v>
      </c>
      <c r="C48" s="8">
        <v>3450</v>
      </c>
      <c r="D48" s="8">
        <v>-1320</v>
      </c>
    </row>
    <row r="49" spans="1:4" ht="12.75">
      <c r="A49" s="6">
        <v>43770.479166666664</v>
      </c>
      <c r="B49" s="7">
        <v>994.507568359375</v>
      </c>
      <c r="C49" s="8">
        <v>3450</v>
      </c>
      <c r="D49" s="8">
        <v>-1320</v>
      </c>
    </row>
    <row r="50" spans="1:4" ht="12.75">
      <c r="A50" s="6">
        <v>43770.48958333333</v>
      </c>
      <c r="B50" s="7">
        <v>1007.34527587891</v>
      </c>
      <c r="C50" s="8">
        <v>3450</v>
      </c>
      <c r="D50" s="8">
        <v>-1320</v>
      </c>
    </row>
    <row r="51" spans="1:4" ht="12.75">
      <c r="A51" s="6">
        <v>43770.5</v>
      </c>
      <c r="B51" s="7">
        <v>990.045959472656</v>
      </c>
      <c r="C51" s="8">
        <v>3450</v>
      </c>
      <c r="D51" s="8">
        <v>-1320</v>
      </c>
    </row>
    <row r="52" spans="1:4" ht="12.75">
      <c r="A52" s="6">
        <v>43770.510416666664</v>
      </c>
      <c r="B52" s="7">
        <v>989.044067382813</v>
      </c>
      <c r="C52" s="8">
        <v>3450</v>
      </c>
      <c r="D52" s="8">
        <v>-1320</v>
      </c>
    </row>
    <row r="53" spans="1:4" ht="12.75">
      <c r="A53" s="6">
        <v>43770.52083333333</v>
      </c>
      <c r="B53" s="7">
        <v>1000.95281982422</v>
      </c>
      <c r="C53" s="8">
        <v>3450</v>
      </c>
      <c r="D53" s="8">
        <v>-1320.01525878906</v>
      </c>
    </row>
    <row r="54" spans="1:4" ht="12.75">
      <c r="A54" s="6">
        <v>43770.53125</v>
      </c>
      <c r="B54" s="7">
        <v>992.045654296875</v>
      </c>
      <c r="C54" s="8">
        <v>3450</v>
      </c>
      <c r="D54" s="8">
        <v>-1320.60559082031</v>
      </c>
    </row>
    <row r="55" spans="1:4" ht="12.75">
      <c r="A55" s="6">
        <v>43770.541666666664</v>
      </c>
      <c r="B55" s="7">
        <v>999.381164550781</v>
      </c>
      <c r="C55" s="8">
        <v>3449.49951171875</v>
      </c>
      <c r="D55" s="8">
        <v>-1323.02880859375</v>
      </c>
    </row>
    <row r="56" spans="1:4" ht="12.75">
      <c r="A56" s="6">
        <v>43770.55208333333</v>
      </c>
      <c r="B56" s="7">
        <v>995.028259277344</v>
      </c>
      <c r="C56" s="8">
        <v>3449.49609375</v>
      </c>
      <c r="D56" s="8">
        <v>-1328.76794433594</v>
      </c>
    </row>
    <row r="57" spans="1:4" ht="12.75">
      <c r="A57" s="6">
        <v>43770.5625</v>
      </c>
      <c r="B57" s="7">
        <v>999.323852539063</v>
      </c>
      <c r="C57" s="8">
        <v>3449.49609375</v>
      </c>
      <c r="D57" s="8">
        <v>-1362.61474609375</v>
      </c>
    </row>
    <row r="58" spans="1:4" ht="12.75">
      <c r="A58" s="6">
        <v>43770.572916666664</v>
      </c>
      <c r="B58" s="7">
        <v>1019.25756835938</v>
      </c>
      <c r="C58" s="8">
        <v>3449.49609375</v>
      </c>
      <c r="D58" s="8">
        <v>-1365.31994628906</v>
      </c>
    </row>
    <row r="59" spans="1:4" ht="12.75">
      <c r="A59" s="6">
        <v>43770.58333333333</v>
      </c>
      <c r="B59" s="7">
        <v>1048.86987304688</v>
      </c>
      <c r="C59" s="8">
        <v>3449.255859375</v>
      </c>
      <c r="D59" s="8">
        <v>-1371.23156738281</v>
      </c>
    </row>
    <row r="60" spans="1:4" ht="12.75">
      <c r="A60" s="6">
        <v>43770.59375</v>
      </c>
      <c r="B60" s="7">
        <v>1038.87829589844</v>
      </c>
      <c r="C60" s="8">
        <v>3448.41284179688</v>
      </c>
      <c r="D60" s="8">
        <v>-1382.80493164063</v>
      </c>
    </row>
    <row r="61" spans="1:4" ht="12.75">
      <c r="A61" s="6">
        <v>43770.604166666664</v>
      </c>
      <c r="B61" s="7">
        <v>992.341430664063</v>
      </c>
      <c r="C61" s="8">
        <v>3448.41284179688</v>
      </c>
      <c r="D61" s="8">
        <v>-1403.79406738281</v>
      </c>
    </row>
    <row r="62" spans="1:4" ht="12.75">
      <c r="A62" s="6">
        <v>43770.61458333333</v>
      </c>
      <c r="B62" s="7">
        <v>990.769409179688</v>
      </c>
      <c r="C62" s="8">
        <v>3448.41284179688</v>
      </c>
      <c r="D62" s="8">
        <v>-1410.7265625</v>
      </c>
    </row>
    <row r="63" spans="1:4" ht="12.75">
      <c r="A63" s="6">
        <v>43770.625</v>
      </c>
      <c r="B63" s="7">
        <v>1004.28802490234</v>
      </c>
      <c r="C63" s="8">
        <v>3448.4775390625</v>
      </c>
      <c r="D63" s="8">
        <v>-1410.400390625</v>
      </c>
    </row>
    <row r="64" spans="1:4" ht="12.75">
      <c r="A64" s="6">
        <v>43770.635416666664</v>
      </c>
      <c r="B64" s="7">
        <v>965.923034667969</v>
      </c>
      <c r="C64" s="8">
        <v>3448.90673828125</v>
      </c>
      <c r="D64" s="8">
        <v>-1416.27197265625</v>
      </c>
    </row>
    <row r="65" spans="1:4" ht="12.75">
      <c r="A65" s="6">
        <v>43770.64583333333</v>
      </c>
      <c r="B65" s="7">
        <v>924.024780273438</v>
      </c>
      <c r="C65" s="8">
        <v>3448.90673828125</v>
      </c>
      <c r="D65" s="8">
        <v>-1431.09057617188</v>
      </c>
    </row>
    <row r="66" spans="1:4" ht="12.75">
      <c r="A66" s="6">
        <v>43770.65625</v>
      </c>
      <c r="B66" s="7">
        <v>913.666320800781</v>
      </c>
      <c r="C66" s="8">
        <v>3449.61669921875</v>
      </c>
      <c r="D66" s="8">
        <v>-1438.79467773438</v>
      </c>
    </row>
    <row r="67" spans="1:4" ht="12.75">
      <c r="A67" s="6">
        <v>43770.666666666664</v>
      </c>
      <c r="B67" s="7">
        <v>925.635192871094</v>
      </c>
      <c r="C67" s="8">
        <v>3449.74438476563</v>
      </c>
      <c r="D67" s="8">
        <v>-1434.04138183594</v>
      </c>
    </row>
    <row r="68" spans="1:4" ht="12.75">
      <c r="A68" s="6">
        <v>43770.67708333333</v>
      </c>
      <c r="B68" s="7">
        <v>897.881530761719</v>
      </c>
      <c r="C68" s="8">
        <v>3449.36157226563</v>
      </c>
      <c r="D68" s="8">
        <v>-1448.34265136719</v>
      </c>
    </row>
    <row r="69" spans="1:4" ht="12.75">
      <c r="A69" s="6">
        <v>43770.6875</v>
      </c>
      <c r="B69" s="7">
        <v>914.665710449219</v>
      </c>
      <c r="C69" s="8">
        <v>3449.36157226563</v>
      </c>
      <c r="D69" s="8">
        <v>-1440.95043945313</v>
      </c>
    </row>
    <row r="70" spans="1:4" ht="12.75">
      <c r="A70" s="6">
        <v>43770.697916666664</v>
      </c>
      <c r="B70" s="7">
        <v>946.94189453125</v>
      </c>
      <c r="C70" s="8">
        <v>3449.36157226563</v>
      </c>
      <c r="D70" s="8">
        <v>-1439.5947265625</v>
      </c>
    </row>
    <row r="71" spans="1:4" ht="12.75">
      <c r="A71" s="6">
        <v>43770.70833333333</v>
      </c>
      <c r="B71" s="7">
        <v>1028.08081054688</v>
      </c>
      <c r="C71" s="8">
        <v>3449.34252929688</v>
      </c>
      <c r="D71" s="8">
        <v>-1426.240234375</v>
      </c>
    </row>
    <row r="72" spans="1:4" ht="12.75">
      <c r="A72" s="6">
        <v>43770.71875</v>
      </c>
      <c r="B72" s="7">
        <v>1018.34588623047</v>
      </c>
      <c r="C72" s="8">
        <v>3448.24389648438</v>
      </c>
      <c r="D72" s="8">
        <v>-1404.62731933594</v>
      </c>
    </row>
    <row r="73" spans="1:4" ht="12.75">
      <c r="A73" s="6">
        <v>43770.729166666664</v>
      </c>
      <c r="B73" s="7">
        <v>1148.47985839844</v>
      </c>
      <c r="C73" s="8">
        <v>3449.51293945313</v>
      </c>
      <c r="D73" s="8">
        <v>-1427.58666992188</v>
      </c>
    </row>
    <row r="74" spans="1:4" ht="12.75">
      <c r="A74" s="6">
        <v>43770.73958333333</v>
      </c>
      <c r="B74" s="7">
        <v>1228.31384277344</v>
      </c>
      <c r="C74" s="8">
        <v>3449.51293945313</v>
      </c>
      <c r="D74" s="8">
        <v>-1426.09191894531</v>
      </c>
    </row>
    <row r="75" spans="1:4" ht="12.75">
      <c r="A75" s="6">
        <v>43770.75</v>
      </c>
      <c r="B75" s="7">
        <v>1267.29638671875</v>
      </c>
      <c r="C75" s="8">
        <v>3449.51293945313</v>
      </c>
      <c r="D75" s="8">
        <v>-1416.47180175781</v>
      </c>
    </row>
    <row r="76" spans="1:4" ht="12.75">
      <c r="A76" s="6">
        <v>43770.760416666664</v>
      </c>
      <c r="B76" s="7">
        <v>1217.13647460938</v>
      </c>
      <c r="C76" s="8">
        <v>3449.51293945313</v>
      </c>
      <c r="D76" s="8">
        <v>-1392.46667480469</v>
      </c>
    </row>
    <row r="77" spans="1:4" ht="12.75">
      <c r="A77" s="6">
        <v>43770.77083333333</v>
      </c>
      <c r="B77" s="7">
        <v>1212.01733398438</v>
      </c>
      <c r="C77" s="8">
        <v>3449.51293945313</v>
      </c>
      <c r="D77" s="8">
        <v>-1376.52526855469</v>
      </c>
    </row>
    <row r="78" spans="1:4" ht="12.75">
      <c r="A78" s="6">
        <v>43770.78125</v>
      </c>
      <c r="B78" s="7">
        <v>1199.70886230469</v>
      </c>
      <c r="C78" s="8">
        <v>3449.51293945313</v>
      </c>
      <c r="D78" s="8">
        <v>-1375.970703125</v>
      </c>
    </row>
    <row r="79" spans="1:4" ht="12.75">
      <c r="A79" s="6">
        <v>43770.791666666664</v>
      </c>
      <c r="B79" s="7">
        <v>1218.26696777344</v>
      </c>
      <c r="C79" s="8">
        <v>3449.51293945313</v>
      </c>
      <c r="D79" s="8">
        <v>-1364.85046386719</v>
      </c>
    </row>
    <row r="80" spans="1:4" ht="12.75">
      <c r="A80" s="6">
        <v>43770.80208333333</v>
      </c>
      <c r="B80" s="7">
        <v>1269.10375976563</v>
      </c>
      <c r="C80" s="8">
        <v>3449.51293945313</v>
      </c>
      <c r="D80" s="8">
        <v>-1373.80554199219</v>
      </c>
    </row>
    <row r="81" spans="1:4" ht="12.75">
      <c r="A81" s="6">
        <v>43770.8125</v>
      </c>
      <c r="B81" s="7">
        <v>1261.56274414063</v>
      </c>
      <c r="C81" s="8">
        <v>3449.51293945313</v>
      </c>
      <c r="D81" s="8">
        <v>-1387.802734375</v>
      </c>
    </row>
    <row r="82" spans="1:4" ht="12.75">
      <c r="A82" s="6">
        <v>43770.822916666664</v>
      </c>
      <c r="B82" s="7">
        <v>1281.04309082031</v>
      </c>
      <c r="C82" s="8">
        <v>3449.51293945313</v>
      </c>
      <c r="D82" s="8">
        <v>-1397.52124023438</v>
      </c>
    </row>
    <row r="83" spans="1:4" ht="12.75">
      <c r="A83" s="6">
        <v>43770.83333333333</v>
      </c>
      <c r="B83" s="7">
        <v>1261.88916015625</v>
      </c>
      <c r="C83" s="8">
        <v>3449.51293945313</v>
      </c>
      <c r="D83" s="8">
        <v>-1395.05297851563</v>
      </c>
    </row>
    <row r="84" spans="1:4" ht="12.75">
      <c r="A84" s="6">
        <v>43770.84375</v>
      </c>
      <c r="B84" s="7">
        <v>1234.44116210938</v>
      </c>
      <c r="C84" s="8">
        <v>3449.51293945313</v>
      </c>
      <c r="D84" s="8">
        <v>-1401.97778320313</v>
      </c>
    </row>
    <row r="85" spans="1:4" ht="12.75">
      <c r="A85" s="6">
        <v>43770.854166666664</v>
      </c>
      <c r="B85" s="7">
        <v>1219.03955078125</v>
      </c>
      <c r="C85" s="8">
        <v>3449.51293945313</v>
      </c>
      <c r="D85" s="8">
        <v>-1417.94030761719</v>
      </c>
    </row>
    <row r="86" spans="1:4" ht="12.75">
      <c r="A86" s="6">
        <v>43770.86458333333</v>
      </c>
      <c r="B86" s="7">
        <v>1147.36413574219</v>
      </c>
      <c r="C86" s="8">
        <v>3449.51293945313</v>
      </c>
      <c r="D86" s="8">
        <v>-1432.26525878906</v>
      </c>
    </row>
    <row r="87" spans="1:4" ht="12.75">
      <c r="A87" s="6">
        <v>43770.875</v>
      </c>
      <c r="B87" s="7">
        <v>1135.77319335938</v>
      </c>
      <c r="C87" s="8">
        <v>3449.51293945313</v>
      </c>
      <c r="D87" s="8">
        <v>-1442.83044433594</v>
      </c>
    </row>
    <row r="88" spans="1:4" ht="12.75">
      <c r="A88" s="6">
        <v>43770.885416666664</v>
      </c>
      <c r="B88" s="7">
        <v>1284.80859375</v>
      </c>
      <c r="C88" s="8">
        <v>3449.51293945313</v>
      </c>
      <c r="D88" s="8">
        <v>-1468.36145019531</v>
      </c>
    </row>
    <row r="89" spans="1:4" ht="12.75">
      <c r="A89" s="6">
        <v>43770.89583333333</v>
      </c>
      <c r="B89" s="7">
        <v>1196.1005859375</v>
      </c>
      <c r="C89" s="8">
        <v>3449.51293945313</v>
      </c>
      <c r="D89" s="8">
        <v>-1469.64086914063</v>
      </c>
    </row>
    <row r="90" spans="1:4" ht="12.75">
      <c r="A90" s="6">
        <v>43770.90625</v>
      </c>
      <c r="B90" s="7">
        <v>1104.45043945313</v>
      </c>
      <c r="C90" s="8">
        <v>3448.79516601563</v>
      </c>
      <c r="D90" s="8">
        <v>-1459.40551757813</v>
      </c>
    </row>
    <row r="91" spans="1:4" ht="12.75">
      <c r="A91" s="6">
        <v>43770.916666666664</v>
      </c>
      <c r="B91" s="7">
        <v>1087.73547363281</v>
      </c>
      <c r="C91" s="8">
        <v>3448.146484375</v>
      </c>
      <c r="D91" s="8">
        <v>-1460.36608886719</v>
      </c>
    </row>
    <row r="92" spans="1:4" ht="12.75">
      <c r="A92" s="6">
        <v>43770.92708333333</v>
      </c>
      <c r="B92" s="7">
        <v>1385.2099609375</v>
      </c>
      <c r="C92" s="8">
        <v>3449.87524414063</v>
      </c>
      <c r="D92" s="8">
        <v>-1514.39392089844</v>
      </c>
    </row>
    <row r="93" spans="1:4" ht="12.75">
      <c r="A93" s="6">
        <v>43770.9375</v>
      </c>
      <c r="B93" s="7">
        <v>1397.58984375</v>
      </c>
      <c r="C93" s="8">
        <v>3449.87524414063</v>
      </c>
      <c r="D93" s="8">
        <v>-1547.94018554688</v>
      </c>
    </row>
    <row r="94" spans="1:4" ht="12.75">
      <c r="A94" s="6">
        <v>43770.947916666664</v>
      </c>
      <c r="B94" s="7">
        <v>1394.92224121094</v>
      </c>
      <c r="C94" s="8">
        <v>3449.87524414063</v>
      </c>
      <c r="D94" s="8">
        <v>-1553.21545410156</v>
      </c>
    </row>
    <row r="95" spans="1:4" ht="12.75">
      <c r="A95" s="6">
        <v>43770.95833333333</v>
      </c>
      <c r="B95" s="7">
        <v>1387.97387695313</v>
      </c>
      <c r="C95" s="8">
        <v>3449.87524414063</v>
      </c>
      <c r="D95" s="8">
        <v>-1573.55505371094</v>
      </c>
    </row>
    <row r="96" spans="1:4" ht="12.75">
      <c r="A96" s="6">
        <v>43770.96875</v>
      </c>
      <c r="B96" s="7">
        <v>1479.92907714844</v>
      </c>
      <c r="C96" s="8">
        <v>3449.87524414063</v>
      </c>
      <c r="D96" s="8">
        <v>-1584.83715820313</v>
      </c>
    </row>
    <row r="97" spans="1:4" ht="12.75">
      <c r="A97" s="6">
        <v>43770.979166666664</v>
      </c>
      <c r="B97" s="7">
        <v>1454.13073730469</v>
      </c>
      <c r="C97" s="8">
        <v>3449.76171875</v>
      </c>
      <c r="D97" s="8">
        <v>-1583.20715332031</v>
      </c>
    </row>
    <row r="98" spans="1:4" ht="12.75">
      <c r="A98" s="6">
        <v>43770.98958333333</v>
      </c>
      <c r="B98" s="7">
        <v>1387.92626953125</v>
      </c>
      <c r="C98" s="8">
        <v>3448.38305664063</v>
      </c>
      <c r="D98" s="8">
        <v>-1581.55383300781</v>
      </c>
    </row>
    <row r="99" spans="1:4" ht="12.75">
      <c r="A99" s="6">
        <v>43771</v>
      </c>
      <c r="B99" s="7">
        <v>1304.79809570313</v>
      </c>
      <c r="C99" s="8">
        <v>3447.45922851563</v>
      </c>
      <c r="D99" s="8">
        <v>-1603.29028320313</v>
      </c>
    </row>
    <row r="100" spans="1:4" ht="12.75">
      <c r="A100" s="6">
        <v>43771.010416666664</v>
      </c>
      <c r="B100" s="7">
        <v>1275.65783691406</v>
      </c>
      <c r="C100" s="8">
        <v>3447.5</v>
      </c>
      <c r="D100" s="8">
        <v>-1615.71655273438</v>
      </c>
    </row>
    <row r="101" spans="1:4" ht="12.75">
      <c r="A101" s="6">
        <v>43771.02083333333</v>
      </c>
      <c r="B101" s="7">
        <v>1244.31457519531</v>
      </c>
      <c r="C101" s="8">
        <v>3447.37036132813</v>
      </c>
      <c r="D101" s="8">
        <v>-1621.90441894531</v>
      </c>
    </row>
    <row r="102" spans="1:4" ht="12.75">
      <c r="A102" s="6">
        <v>43771.03125</v>
      </c>
      <c r="B102" s="7">
        <v>1224.25354003906</v>
      </c>
      <c r="C102" s="8">
        <v>3447.04150390625</v>
      </c>
      <c r="D102" s="8">
        <v>-1629.73547363281</v>
      </c>
    </row>
    <row r="103" spans="1:4" ht="12.75">
      <c r="A103" s="6">
        <v>43771.041666666664</v>
      </c>
      <c r="B103" s="7">
        <v>1201.36413574219</v>
      </c>
      <c r="C103" s="8">
        <v>3446.63525390625</v>
      </c>
      <c r="D103" s="8">
        <v>-1629.85412597656</v>
      </c>
    </row>
    <row r="104" spans="1:4" ht="12.75">
      <c r="A104" s="6">
        <v>43771.05208333333</v>
      </c>
      <c r="B104" s="7">
        <v>1162.36511230469</v>
      </c>
      <c r="C104" s="8">
        <v>3446.63525390625</v>
      </c>
      <c r="D104" s="8">
        <v>-1629.85412597656</v>
      </c>
    </row>
    <row r="105" spans="1:4" ht="12.75">
      <c r="A105" s="6">
        <v>43771.0625</v>
      </c>
      <c r="B105" s="7">
        <v>1153.0283203125</v>
      </c>
      <c r="C105" s="8">
        <v>3446.63525390625</v>
      </c>
      <c r="D105" s="8">
        <v>-1629.85412597656</v>
      </c>
    </row>
    <row r="106" spans="1:4" ht="12.75">
      <c r="A106" s="6">
        <v>43771.072916666664</v>
      </c>
      <c r="B106" s="7">
        <v>1162.81164550781</v>
      </c>
      <c r="C106" s="8">
        <v>3446.63525390625</v>
      </c>
      <c r="D106" s="8">
        <v>-1629.85412597656</v>
      </c>
    </row>
    <row r="107" spans="1:4" ht="12.75">
      <c r="A107" s="6">
        <v>43771.08333333333</v>
      </c>
      <c r="B107" s="7">
        <v>1164.3701171875</v>
      </c>
      <c r="C107" s="8">
        <v>3447.7685546875</v>
      </c>
      <c r="D107" s="8">
        <v>-1629.85412597656</v>
      </c>
    </row>
    <row r="108" spans="1:4" ht="12.75">
      <c r="A108" s="6">
        <v>43771.09375</v>
      </c>
      <c r="B108" s="7">
        <v>1226.83764648438</v>
      </c>
      <c r="C108" s="8">
        <v>3449.7421875</v>
      </c>
      <c r="D108" s="8">
        <v>-1629.85412597656</v>
      </c>
    </row>
    <row r="109" spans="1:4" ht="12.75">
      <c r="A109" s="6">
        <v>43771.104166666664</v>
      </c>
      <c r="B109" s="7">
        <v>1210.87536621094</v>
      </c>
      <c r="C109" s="8">
        <v>3449.7421875</v>
      </c>
      <c r="D109" s="8">
        <v>-1629.85412597656</v>
      </c>
    </row>
    <row r="110" spans="1:4" ht="12.75">
      <c r="A110" s="6">
        <v>43771.11458333333</v>
      </c>
      <c r="B110" s="7">
        <v>1194.78051757813</v>
      </c>
      <c r="C110" s="8">
        <v>3449.7421875</v>
      </c>
      <c r="D110" s="8">
        <v>-1629.85412597656</v>
      </c>
    </row>
    <row r="111" spans="1:4" ht="12.75">
      <c r="A111" s="6">
        <v>43771.125</v>
      </c>
      <c r="B111" s="7">
        <v>1197.72546386719</v>
      </c>
      <c r="C111" s="8">
        <v>3449.7421875</v>
      </c>
      <c r="D111" s="8">
        <v>-1629.85412597656</v>
      </c>
    </row>
    <row r="112" spans="1:4" ht="12.75">
      <c r="A112" s="6">
        <v>43771.135416666664</v>
      </c>
      <c r="B112" s="7">
        <v>1230.0126953125</v>
      </c>
      <c r="C112" s="8">
        <v>3449.7421875</v>
      </c>
      <c r="D112" s="8">
        <v>-1629.85412597656</v>
      </c>
    </row>
    <row r="113" spans="1:4" ht="12.75">
      <c r="A113" s="6">
        <v>43771.14583333333</v>
      </c>
      <c r="B113" s="7">
        <v>1244.73486328125</v>
      </c>
      <c r="C113" s="8">
        <v>3449.7421875</v>
      </c>
      <c r="D113" s="8">
        <v>-1629.85412597656</v>
      </c>
    </row>
    <row r="114" spans="1:4" ht="12.75">
      <c r="A114" s="6">
        <v>43771.15625</v>
      </c>
      <c r="B114" s="7">
        <v>1247.14135742188</v>
      </c>
      <c r="C114" s="8">
        <v>3449.7421875</v>
      </c>
      <c r="D114" s="8">
        <v>-1629.85412597656</v>
      </c>
    </row>
    <row r="115" spans="1:4" ht="12.75">
      <c r="A115" s="6">
        <v>43771.166666666664</v>
      </c>
      <c r="B115" s="7">
        <v>1238.15808105469</v>
      </c>
      <c r="C115" s="8">
        <v>3449.7421875</v>
      </c>
      <c r="D115" s="8">
        <v>-1629.85412597656</v>
      </c>
    </row>
    <row r="116" spans="1:4" ht="12.75">
      <c r="A116" s="6">
        <v>43771.17708333333</v>
      </c>
      <c r="B116" s="7">
        <v>1200.93933105469</v>
      </c>
      <c r="C116" s="8">
        <v>3449.7421875</v>
      </c>
      <c r="D116" s="8">
        <v>-1629.85412597656</v>
      </c>
    </row>
    <row r="117" spans="1:4" ht="12.75">
      <c r="A117" s="6">
        <v>43771.1875</v>
      </c>
      <c r="B117" s="7">
        <v>1198.77404785156</v>
      </c>
      <c r="C117" s="8">
        <v>3449.7421875</v>
      </c>
      <c r="D117" s="8">
        <v>-1629.85412597656</v>
      </c>
    </row>
    <row r="118" spans="1:4" ht="12.75">
      <c r="A118" s="6">
        <v>43771.197916666664</v>
      </c>
      <c r="B118" s="7">
        <v>1248.04345703125</v>
      </c>
      <c r="C118" s="8">
        <v>3449.7421875</v>
      </c>
      <c r="D118" s="8">
        <v>-1629.85412597656</v>
      </c>
    </row>
    <row r="119" spans="1:4" ht="12.75">
      <c r="A119" s="6">
        <v>43771.20833333333</v>
      </c>
      <c r="B119" s="7">
        <v>1299.40612792969</v>
      </c>
      <c r="C119" s="8">
        <v>3449.7421875</v>
      </c>
      <c r="D119" s="8">
        <v>-1629.85412597656</v>
      </c>
    </row>
    <row r="120" spans="1:4" ht="12.75">
      <c r="A120" s="6">
        <v>43771.21875</v>
      </c>
      <c r="B120" s="7">
        <v>1140.32958984375</v>
      </c>
      <c r="C120" s="8">
        <v>3449.7421875</v>
      </c>
      <c r="D120" s="8">
        <v>-1629.65051269531</v>
      </c>
    </row>
    <row r="121" spans="1:4" ht="12.75">
      <c r="A121" s="6">
        <v>43771.229166666664</v>
      </c>
      <c r="B121" s="7">
        <v>1151.67175292969</v>
      </c>
      <c r="C121" s="8">
        <v>3449.7421875</v>
      </c>
      <c r="D121" s="8">
        <v>-1621.54418945313</v>
      </c>
    </row>
    <row r="122" spans="1:4" ht="12.75">
      <c r="A122" s="6">
        <v>43771.23958333333</v>
      </c>
      <c r="B122" s="7">
        <v>1161.08740234375</v>
      </c>
      <c r="C122" s="8">
        <v>3449.7421875</v>
      </c>
      <c r="D122" s="8">
        <v>-1604.14001464844</v>
      </c>
    </row>
    <row r="123" spans="1:4" ht="12.75">
      <c r="A123" s="6">
        <v>43771.25</v>
      </c>
      <c r="B123" s="7">
        <v>1154.65893554688</v>
      </c>
      <c r="C123" s="8">
        <v>3449.7421875</v>
      </c>
      <c r="D123" s="8">
        <v>-1588.9951171875</v>
      </c>
    </row>
    <row r="124" spans="1:4" ht="12.75">
      <c r="A124" s="6">
        <v>43771.260416666664</v>
      </c>
      <c r="B124" s="7">
        <v>1085.36389160156</v>
      </c>
      <c r="C124" s="8">
        <v>3449.509765625</v>
      </c>
      <c r="D124" s="8">
        <v>-1580.66271972656</v>
      </c>
    </row>
    <row r="125" spans="1:4" ht="12.75">
      <c r="A125" s="6">
        <v>43771.27083333333</v>
      </c>
      <c r="B125" s="7">
        <v>1160.11083984375</v>
      </c>
      <c r="C125" s="8">
        <v>3449.75</v>
      </c>
      <c r="D125" s="8">
        <v>-1580.4013671875</v>
      </c>
    </row>
    <row r="126" spans="1:4" ht="12.75">
      <c r="A126" s="6">
        <v>43771.28125</v>
      </c>
      <c r="B126" s="7">
        <v>1126.60046386719</v>
      </c>
      <c r="C126" s="8">
        <v>3449.75</v>
      </c>
      <c r="D126" s="8">
        <v>-1558.70825195313</v>
      </c>
    </row>
    <row r="127" spans="1:4" ht="12.75">
      <c r="A127" s="6">
        <v>43771.291666666664</v>
      </c>
      <c r="B127" s="7">
        <v>1120.35998535156</v>
      </c>
      <c r="C127" s="8">
        <v>3449.75</v>
      </c>
      <c r="D127" s="8">
        <v>-1533.208984375</v>
      </c>
    </row>
    <row r="128" spans="1:4" ht="12.75">
      <c r="A128" s="6">
        <v>43771.30208333333</v>
      </c>
      <c r="B128" s="7">
        <v>1226.91955566406</v>
      </c>
      <c r="C128" s="8">
        <v>3449.75</v>
      </c>
      <c r="D128" s="8">
        <v>-1518.8603515625</v>
      </c>
    </row>
    <row r="129" spans="1:4" ht="12.75">
      <c r="A129" s="6">
        <v>43771.3125</v>
      </c>
      <c r="B129" s="7">
        <v>1235.43920898438</v>
      </c>
      <c r="C129" s="8">
        <v>3449.75</v>
      </c>
      <c r="D129" s="8">
        <v>-1496.39660644531</v>
      </c>
    </row>
    <row r="130" spans="1:4" ht="12.75">
      <c r="A130" s="6">
        <v>43771.322916666664</v>
      </c>
      <c r="B130" s="7">
        <v>1201.50170898438</v>
      </c>
      <c r="C130" s="8">
        <v>3449.75</v>
      </c>
      <c r="D130" s="8">
        <v>-1470.17626953125</v>
      </c>
    </row>
    <row r="131" spans="1:4" ht="12.75">
      <c r="A131" s="6">
        <v>43771.33333333333</v>
      </c>
      <c r="B131" s="7">
        <v>1157.64318847656</v>
      </c>
      <c r="C131" s="8">
        <v>3449.75</v>
      </c>
      <c r="D131" s="8">
        <v>-1435.38232421875</v>
      </c>
    </row>
    <row r="132" spans="1:4" ht="12.75">
      <c r="A132" s="6">
        <v>43771.34375</v>
      </c>
      <c r="B132" s="7">
        <v>1220.8603515625</v>
      </c>
      <c r="C132" s="8">
        <v>3449.75</v>
      </c>
      <c r="D132" s="8">
        <v>-1400.18798828125</v>
      </c>
    </row>
    <row r="133" spans="1:4" ht="12.75">
      <c r="A133" s="6">
        <v>43771.354166666664</v>
      </c>
      <c r="B133" s="7">
        <v>1224.92541503906</v>
      </c>
      <c r="C133" s="8">
        <v>3449.75</v>
      </c>
      <c r="D133" s="8">
        <v>-1370.62231445313</v>
      </c>
    </row>
    <row r="134" spans="1:4" ht="12.75">
      <c r="A134" s="6">
        <v>43771.36458333333</v>
      </c>
      <c r="B134" s="7">
        <v>1020.13201904297</v>
      </c>
      <c r="C134" s="8">
        <v>3449.75</v>
      </c>
      <c r="D134" s="8">
        <v>-1334.87036132813</v>
      </c>
    </row>
    <row r="135" spans="1:4" ht="12.75">
      <c r="A135" s="6">
        <v>43771.375</v>
      </c>
      <c r="B135" s="7">
        <v>870.672058105469</v>
      </c>
      <c r="C135" s="8">
        <v>3448.95458984375</v>
      </c>
      <c r="D135" s="8">
        <v>-1320</v>
      </c>
    </row>
    <row r="136" spans="1:4" ht="12.75">
      <c r="A136" s="6">
        <v>43771.385416666664</v>
      </c>
      <c r="B136" s="7">
        <v>884.90185546875</v>
      </c>
      <c r="C136" s="8">
        <v>3446.40942382813</v>
      </c>
      <c r="D136" s="8">
        <v>-1320</v>
      </c>
    </row>
    <row r="137" spans="1:4" ht="12.75">
      <c r="A137" s="6">
        <v>43771.39583333333</v>
      </c>
      <c r="B137" s="7">
        <v>856.089599609375</v>
      </c>
      <c r="C137" s="8">
        <v>3446.49682617188</v>
      </c>
      <c r="D137" s="8">
        <v>-1320</v>
      </c>
    </row>
    <row r="138" spans="1:4" ht="12.75">
      <c r="A138" s="6">
        <v>43771.40625</v>
      </c>
      <c r="B138" s="7">
        <v>864.545715332031</v>
      </c>
      <c r="C138" s="8">
        <v>3446.49682617188</v>
      </c>
      <c r="D138" s="8">
        <v>-1320</v>
      </c>
    </row>
    <row r="139" spans="1:4" ht="12.75">
      <c r="A139" s="6">
        <v>43771.416666666664</v>
      </c>
      <c r="B139" s="7">
        <v>862.413330078125</v>
      </c>
      <c r="C139" s="8">
        <v>3446.26342773438</v>
      </c>
      <c r="D139" s="8">
        <v>-1320</v>
      </c>
    </row>
    <row r="140" spans="1:4" ht="12.75">
      <c r="A140" s="6">
        <v>43771.42708333333</v>
      </c>
      <c r="B140" s="7">
        <v>911.786315917969</v>
      </c>
      <c r="C140" s="8">
        <v>3449.30444335938</v>
      </c>
      <c r="D140" s="8">
        <v>-1325.40209960938</v>
      </c>
    </row>
    <row r="141" spans="1:4" ht="12.75">
      <c r="A141" s="6">
        <v>43771.4375</v>
      </c>
      <c r="B141" s="7">
        <v>832.392395019531</v>
      </c>
      <c r="C141" s="8">
        <v>3449.3828125</v>
      </c>
      <c r="D141" s="8">
        <v>-1331.947265625</v>
      </c>
    </row>
    <row r="142" spans="1:4" ht="12.75">
      <c r="A142" s="6">
        <v>43771.447916666664</v>
      </c>
      <c r="B142" s="7">
        <v>757.563354492188</v>
      </c>
      <c r="C142" s="8">
        <v>3446.32934570313</v>
      </c>
      <c r="D142" s="8">
        <v>-1326.095703125</v>
      </c>
    </row>
    <row r="143" spans="1:4" ht="12.75">
      <c r="A143" s="6">
        <v>43771.45833333333</v>
      </c>
      <c r="B143" s="7">
        <v>712.911376953125</v>
      </c>
      <c r="C143" s="8">
        <v>3445.57958984375</v>
      </c>
      <c r="D143" s="8">
        <v>-1330.32897949219</v>
      </c>
    </row>
    <row r="144" spans="1:4" ht="12.75">
      <c r="A144" s="6">
        <v>43771.46875</v>
      </c>
      <c r="B144" s="7">
        <v>642.7978515625</v>
      </c>
      <c r="C144" s="8">
        <v>3444.08349609375</v>
      </c>
      <c r="D144" s="8">
        <v>-1354.91345214844</v>
      </c>
    </row>
    <row r="145" spans="1:4" ht="12.75">
      <c r="A145" s="6">
        <v>43771.479166666664</v>
      </c>
      <c r="B145" s="7">
        <v>600.5810546875</v>
      </c>
      <c r="C145" s="8">
        <v>3443.84106445313</v>
      </c>
      <c r="D145" s="8">
        <v>-1386.85571289063</v>
      </c>
    </row>
    <row r="146" spans="1:4" ht="12.75">
      <c r="A146" s="6">
        <v>43771.48958333333</v>
      </c>
      <c r="B146" s="7">
        <v>611.646118164063</v>
      </c>
      <c r="C146" s="8">
        <v>3445.138671875</v>
      </c>
      <c r="D146" s="8">
        <v>-1401.92053222656</v>
      </c>
    </row>
    <row r="147" spans="1:4" ht="12.75">
      <c r="A147" s="6">
        <v>43771.5</v>
      </c>
      <c r="B147" s="7">
        <v>632.789794921875</v>
      </c>
      <c r="C147" s="8">
        <v>3445.21533203125</v>
      </c>
      <c r="D147" s="8">
        <v>-1411.28820800781</v>
      </c>
    </row>
    <row r="148" spans="1:4" ht="12.75">
      <c r="A148" s="6">
        <v>43771.510416666664</v>
      </c>
      <c r="B148" s="7">
        <v>613.350036621094</v>
      </c>
      <c r="C148" s="8">
        <v>3448.66821289063</v>
      </c>
      <c r="D148" s="8">
        <v>-1441.56774902344</v>
      </c>
    </row>
    <row r="149" spans="1:4" ht="12.75">
      <c r="A149" s="6">
        <v>43771.52083333333</v>
      </c>
      <c r="B149" s="7">
        <v>585.081298828125</v>
      </c>
      <c r="C149" s="8">
        <v>3445.62841796875</v>
      </c>
      <c r="D149" s="8">
        <v>-1451.88293457031</v>
      </c>
    </row>
    <row r="150" spans="1:4" ht="12.75">
      <c r="A150" s="6">
        <v>43771.53125</v>
      </c>
      <c r="B150" s="7">
        <v>561.12255859375</v>
      </c>
      <c r="C150" s="8">
        <v>3444.56079101563</v>
      </c>
      <c r="D150" s="8">
        <v>-1467.27001953125</v>
      </c>
    </row>
    <row r="151" spans="1:4" ht="12.75">
      <c r="A151" s="6">
        <v>43771.541666666664</v>
      </c>
      <c r="B151" s="7">
        <v>609.078002929688</v>
      </c>
      <c r="C151" s="8">
        <v>3446.8984375</v>
      </c>
      <c r="D151" s="8">
        <v>-1496.69677734375</v>
      </c>
    </row>
    <row r="152" spans="1:4" ht="12.75">
      <c r="A152" s="6">
        <v>43771.55208333333</v>
      </c>
      <c r="B152" s="7">
        <v>666.975036621094</v>
      </c>
      <c r="C152" s="8">
        <v>3449.927734375</v>
      </c>
      <c r="D152" s="8">
        <v>-1554.71545410156</v>
      </c>
    </row>
    <row r="153" spans="1:4" ht="12.75">
      <c r="A153" s="6">
        <v>43771.5625</v>
      </c>
      <c r="B153" s="7">
        <v>641.711975097656</v>
      </c>
      <c r="C153" s="8">
        <v>3449.927734375</v>
      </c>
      <c r="D153" s="8">
        <v>-1567.63623046875</v>
      </c>
    </row>
    <row r="154" spans="1:4" ht="12.75">
      <c r="A154" s="6">
        <v>43771.572916666664</v>
      </c>
      <c r="B154" s="7">
        <v>632.687377929688</v>
      </c>
      <c r="C154" s="8">
        <v>3449.927734375</v>
      </c>
      <c r="D154" s="8">
        <v>-1582.96179199219</v>
      </c>
    </row>
    <row r="155" spans="1:4" ht="12.75">
      <c r="A155" s="6">
        <v>43771.58333333333</v>
      </c>
      <c r="B155" s="7">
        <v>626.621887207031</v>
      </c>
      <c r="C155" s="8">
        <v>3449.927734375</v>
      </c>
      <c r="D155" s="8">
        <v>-1593.95874023438</v>
      </c>
    </row>
    <row r="156" spans="1:4" ht="12.75">
      <c r="A156" s="6">
        <v>43771.59375</v>
      </c>
      <c r="B156" s="7">
        <v>580.659362792969</v>
      </c>
      <c r="C156" s="8">
        <v>3449.38916015625</v>
      </c>
      <c r="D156" s="8">
        <v>-1572.36047363281</v>
      </c>
    </row>
    <row r="157" spans="1:4" ht="12.75">
      <c r="A157" s="6">
        <v>43771.604166666664</v>
      </c>
      <c r="B157" s="7">
        <v>610.29296875</v>
      </c>
      <c r="C157" s="8">
        <v>3445.43505859375</v>
      </c>
      <c r="D157" s="8">
        <v>-1564.75573730469</v>
      </c>
    </row>
    <row r="158" spans="1:4" ht="12.75">
      <c r="A158" s="6">
        <v>43771.61458333333</v>
      </c>
      <c r="B158" s="7">
        <v>631.980224609375</v>
      </c>
      <c r="C158" s="8">
        <v>3444.70727539063</v>
      </c>
      <c r="D158" s="8">
        <v>-1571.69775390625</v>
      </c>
    </row>
    <row r="159" spans="1:4" ht="12.75">
      <c r="A159" s="6">
        <v>43771.625</v>
      </c>
      <c r="B159" s="7">
        <v>671.987060546875</v>
      </c>
      <c r="C159" s="8">
        <v>3449.57861328125</v>
      </c>
      <c r="D159" s="8">
        <v>-1594.81823730469</v>
      </c>
    </row>
    <row r="160" spans="1:4" ht="12.75">
      <c r="A160" s="6">
        <v>43771.635416666664</v>
      </c>
      <c r="B160" s="7">
        <v>693.2177734375</v>
      </c>
      <c r="C160" s="8">
        <v>3450</v>
      </c>
      <c r="D160" s="8">
        <v>-1610.81042480469</v>
      </c>
    </row>
    <row r="161" spans="1:4" ht="12.75">
      <c r="A161" s="6">
        <v>43771.64583333333</v>
      </c>
      <c r="B161" s="7">
        <v>598.920715332031</v>
      </c>
      <c r="C161" s="8">
        <v>3447.09716796875</v>
      </c>
      <c r="D161" s="8">
        <v>-1592.46789550781</v>
      </c>
    </row>
    <row r="162" spans="1:4" ht="12.75">
      <c r="A162" s="6">
        <v>43771.65625</v>
      </c>
      <c r="B162" s="7">
        <v>617.082153320313</v>
      </c>
      <c r="C162" s="8">
        <v>3445.015625</v>
      </c>
      <c r="D162" s="8">
        <v>-1591.18908691406</v>
      </c>
    </row>
    <row r="163" spans="1:4" ht="12.75">
      <c r="A163" s="6">
        <v>43771.666666666664</v>
      </c>
      <c r="B163" s="7">
        <v>599.617492675781</v>
      </c>
      <c r="C163" s="8">
        <v>3445.19970703125</v>
      </c>
      <c r="D163" s="8">
        <v>-1585.87841796875</v>
      </c>
    </row>
    <row r="164" spans="1:4" ht="12.75">
      <c r="A164" s="6">
        <v>43771.67708333333</v>
      </c>
      <c r="B164" s="7">
        <v>611.188598632813</v>
      </c>
      <c r="C164" s="8">
        <v>3445.43408203125</v>
      </c>
      <c r="D164" s="8">
        <v>-1584.07568359375</v>
      </c>
    </row>
    <row r="165" spans="1:4" ht="12.75">
      <c r="A165" s="6">
        <v>43771.6875</v>
      </c>
      <c r="B165" s="7">
        <v>714.938171386719</v>
      </c>
      <c r="C165" s="8">
        <v>3448.515625</v>
      </c>
      <c r="D165" s="8">
        <v>-1600.25158691406</v>
      </c>
    </row>
    <row r="166" spans="1:4" ht="12.75">
      <c r="A166" s="6">
        <v>43771.697916666664</v>
      </c>
      <c r="B166" s="7">
        <v>769.134399414063</v>
      </c>
      <c r="C166" s="8">
        <v>3449.7119140625</v>
      </c>
      <c r="D166" s="8">
        <v>-1603.93774414063</v>
      </c>
    </row>
    <row r="167" spans="1:4" ht="12.75">
      <c r="A167" s="6">
        <v>43771.70833333333</v>
      </c>
      <c r="B167" s="7">
        <v>880.989318847656</v>
      </c>
      <c r="C167" s="8">
        <v>3449.7119140625</v>
      </c>
      <c r="D167" s="8">
        <v>-1621.77355957031</v>
      </c>
    </row>
    <row r="168" spans="1:4" ht="12.75">
      <c r="A168" s="6">
        <v>43771.71875</v>
      </c>
      <c r="B168" s="7">
        <v>830.406005859375</v>
      </c>
      <c r="C168" s="8">
        <v>3449.7119140625</v>
      </c>
      <c r="D168" s="8">
        <v>-1608.97448730469</v>
      </c>
    </row>
    <row r="169" spans="1:4" ht="12.75">
      <c r="A169" s="6">
        <v>43771.729166666664</v>
      </c>
      <c r="B169" s="7">
        <v>964.943237304688</v>
      </c>
      <c r="C169" s="8">
        <v>3449.7119140625</v>
      </c>
      <c r="D169" s="8">
        <v>-1617.72790527344</v>
      </c>
    </row>
    <row r="170" spans="1:4" ht="12.75">
      <c r="A170" s="6">
        <v>43771.73958333333</v>
      </c>
      <c r="B170" s="7">
        <v>1068.47937011719</v>
      </c>
      <c r="C170" s="8">
        <v>3449.7119140625</v>
      </c>
      <c r="D170" s="8">
        <v>-1629.46118164063</v>
      </c>
    </row>
    <row r="171" spans="1:4" ht="12.75">
      <c r="A171" s="6">
        <v>43771.75</v>
      </c>
      <c r="B171" s="7">
        <v>1097.52600097656</v>
      </c>
      <c r="C171" s="8">
        <v>3449.7119140625</v>
      </c>
      <c r="D171" s="8">
        <v>-1629.46118164063</v>
      </c>
    </row>
    <row r="172" spans="1:4" ht="12.75">
      <c r="A172" s="6">
        <v>43771.760416666664</v>
      </c>
      <c r="B172" s="7">
        <v>1097.10278320313</v>
      </c>
      <c r="C172" s="8">
        <v>3449.7119140625</v>
      </c>
      <c r="D172" s="8">
        <v>-1629.46118164063</v>
      </c>
    </row>
    <row r="173" spans="1:4" ht="12.75">
      <c r="A173" s="6">
        <v>43771.77083333333</v>
      </c>
      <c r="B173" s="7">
        <v>1072.62707519531</v>
      </c>
      <c r="C173" s="8">
        <v>3449.7119140625</v>
      </c>
      <c r="D173" s="8">
        <v>-1614.19750976563</v>
      </c>
    </row>
    <row r="174" spans="1:4" ht="12.75">
      <c r="A174" s="6">
        <v>43771.78125</v>
      </c>
      <c r="B174" s="7">
        <v>1144.72790527344</v>
      </c>
      <c r="C174" s="8">
        <v>3449.7119140625</v>
      </c>
      <c r="D174" s="8">
        <v>-1626.40112304688</v>
      </c>
    </row>
    <row r="175" spans="1:4" ht="12.75">
      <c r="A175" s="6">
        <v>43771.791666666664</v>
      </c>
      <c r="B175" s="7">
        <v>1052.60461425781</v>
      </c>
      <c r="C175" s="8">
        <v>3449.7119140625</v>
      </c>
      <c r="D175" s="8">
        <v>-1575.80773925781</v>
      </c>
    </row>
    <row r="176" spans="1:4" ht="12.75">
      <c r="A176" s="6">
        <v>43771.80208333333</v>
      </c>
      <c r="B176" s="7">
        <v>1164.33337402344</v>
      </c>
      <c r="C176" s="8">
        <v>3449.7119140625</v>
      </c>
      <c r="D176" s="8">
        <v>-1561.8935546875</v>
      </c>
    </row>
    <row r="177" spans="1:4" ht="12.75">
      <c r="A177" s="6">
        <v>43771.8125</v>
      </c>
      <c r="B177" s="7">
        <v>1158.77380371094</v>
      </c>
      <c r="C177" s="8">
        <v>3449.7119140625</v>
      </c>
      <c r="D177" s="8">
        <v>-1555.29992675781</v>
      </c>
    </row>
    <row r="178" spans="1:4" ht="12.75">
      <c r="A178" s="6">
        <v>43771.822916666664</v>
      </c>
      <c r="B178" s="7">
        <v>1056.66381835938</v>
      </c>
      <c r="C178" s="8">
        <v>3449.7119140625</v>
      </c>
      <c r="D178" s="8">
        <v>-1542.30615234375</v>
      </c>
    </row>
    <row r="179" spans="1:4" ht="12.75">
      <c r="A179" s="6">
        <v>43771.83333333333</v>
      </c>
      <c r="B179" s="7">
        <v>1088.31005859375</v>
      </c>
      <c r="C179" s="8">
        <v>3449.7119140625</v>
      </c>
      <c r="D179" s="8">
        <v>-1550.71228027344</v>
      </c>
    </row>
    <row r="180" spans="1:4" ht="12.75">
      <c r="A180" s="6">
        <v>43771.84375</v>
      </c>
      <c r="B180" s="7">
        <v>1152.41638183594</v>
      </c>
      <c r="C180" s="8">
        <v>3449.7119140625</v>
      </c>
      <c r="D180" s="8">
        <v>-1586.27209472656</v>
      </c>
    </row>
    <row r="181" spans="1:4" ht="12.75">
      <c r="A181" s="6">
        <v>43771.854166666664</v>
      </c>
      <c r="B181" s="7">
        <v>1184.107421875</v>
      </c>
      <c r="C181" s="8">
        <v>3449.7119140625</v>
      </c>
      <c r="D181" s="8">
        <v>-1603.68237304688</v>
      </c>
    </row>
    <row r="182" spans="1:4" ht="12.75">
      <c r="A182" s="6">
        <v>43771.86458333333</v>
      </c>
      <c r="B182" s="7">
        <v>1170.94409179688</v>
      </c>
      <c r="C182" s="8">
        <v>3449.7119140625</v>
      </c>
      <c r="D182" s="8">
        <v>-1612.29260253906</v>
      </c>
    </row>
    <row r="183" spans="1:4" ht="12.75">
      <c r="A183" s="6">
        <v>43771.875</v>
      </c>
      <c r="B183" s="7">
        <v>1176.85778808594</v>
      </c>
      <c r="C183" s="8">
        <v>3449.7119140625</v>
      </c>
      <c r="D183" s="8">
        <v>-1620.93688964844</v>
      </c>
    </row>
    <row r="184" spans="1:4" ht="12.75">
      <c r="A184" s="6">
        <v>43771.885416666664</v>
      </c>
      <c r="B184" s="7">
        <v>1209.60485839844</v>
      </c>
      <c r="C184" s="8">
        <v>3449.7119140625</v>
      </c>
      <c r="D184" s="8">
        <v>-1629.76293945313</v>
      </c>
    </row>
    <row r="185" spans="1:4" ht="12.75">
      <c r="A185" s="6">
        <v>43771.89583333333</v>
      </c>
      <c r="B185" s="7">
        <v>1160.89526367188</v>
      </c>
      <c r="C185" s="8">
        <v>3449.7119140625</v>
      </c>
      <c r="D185" s="8">
        <v>-1630</v>
      </c>
    </row>
    <row r="186" spans="1:4" ht="12.75">
      <c r="A186" s="6">
        <v>43771.90625</v>
      </c>
      <c r="B186" s="7">
        <v>1165.22937011719</v>
      </c>
      <c r="C186" s="8">
        <v>3449.7119140625</v>
      </c>
      <c r="D186" s="8">
        <v>-1630</v>
      </c>
    </row>
    <row r="187" spans="1:4" ht="12.75">
      <c r="A187" s="6">
        <v>43771.916666666664</v>
      </c>
      <c r="B187" s="7">
        <v>1126.81506347656</v>
      </c>
      <c r="C187" s="8">
        <v>3449.7119140625</v>
      </c>
      <c r="D187" s="8">
        <v>-1630</v>
      </c>
    </row>
    <row r="188" spans="1:4" ht="12.75">
      <c r="A188" s="6">
        <v>43771.92708333333</v>
      </c>
      <c r="B188" s="7">
        <v>1109.87182617188</v>
      </c>
      <c r="C188" s="8">
        <v>3449.7119140625</v>
      </c>
      <c r="D188" s="8">
        <v>-1630</v>
      </c>
    </row>
    <row r="189" spans="1:4" ht="12.75">
      <c r="A189" s="6">
        <v>43771.9375</v>
      </c>
      <c r="B189" s="7">
        <v>1032.86450195313</v>
      </c>
      <c r="C189" s="8">
        <v>3449.7119140625</v>
      </c>
      <c r="D189" s="8">
        <v>-1630</v>
      </c>
    </row>
    <row r="190" spans="1:4" ht="12.75">
      <c r="A190" s="6">
        <v>43771.947916666664</v>
      </c>
      <c r="B190" s="7">
        <v>993.107971191406</v>
      </c>
      <c r="C190" s="8">
        <v>3449.89624023438</v>
      </c>
      <c r="D190" s="8">
        <v>-1630</v>
      </c>
    </row>
    <row r="191" spans="1:4" ht="12.75">
      <c r="A191" s="6">
        <v>43771.95833333333</v>
      </c>
      <c r="B191" s="7">
        <v>901.681396484375</v>
      </c>
      <c r="C191" s="8">
        <v>3450</v>
      </c>
      <c r="D191" s="8">
        <v>-1630</v>
      </c>
    </row>
    <row r="192" spans="1:4" ht="12.75">
      <c r="A192" s="6">
        <v>43771.96875</v>
      </c>
      <c r="B192" s="7">
        <v>975.025451660156</v>
      </c>
      <c r="C192" s="8">
        <v>3450</v>
      </c>
      <c r="D192" s="8">
        <v>-1630</v>
      </c>
    </row>
    <row r="193" spans="1:4" ht="12.75">
      <c r="A193" s="6">
        <v>43771.979166666664</v>
      </c>
      <c r="B193" s="7">
        <v>935.741027832031</v>
      </c>
      <c r="C193" s="8">
        <v>3450</v>
      </c>
      <c r="D193" s="8">
        <v>-1630</v>
      </c>
    </row>
    <row r="194" spans="1:4" ht="12.75">
      <c r="A194" s="6">
        <v>43771.98958333333</v>
      </c>
      <c r="B194" s="7">
        <v>856.960510253906</v>
      </c>
      <c r="C194" s="8">
        <v>3450</v>
      </c>
      <c r="D194" s="8">
        <v>-1630</v>
      </c>
    </row>
    <row r="195" spans="1:4" ht="12.75">
      <c r="A195" s="6">
        <v>43772</v>
      </c>
      <c r="B195" s="7">
        <v>888.135131835938</v>
      </c>
      <c r="C195" s="8">
        <v>3450</v>
      </c>
      <c r="D195" s="8">
        <v>-1630</v>
      </c>
    </row>
    <row r="196" spans="1:4" ht="12.75">
      <c r="A196" s="6">
        <v>43772.010416666664</v>
      </c>
      <c r="B196" s="7">
        <v>869.210693359375</v>
      </c>
      <c r="C196" s="8">
        <v>3450</v>
      </c>
      <c r="D196" s="8">
        <v>-1630</v>
      </c>
    </row>
    <row r="197" spans="1:4" ht="12.75">
      <c r="A197" s="6">
        <v>43772.02083333333</v>
      </c>
      <c r="B197" s="7">
        <v>790.039489746094</v>
      </c>
      <c r="C197" s="8">
        <v>3450</v>
      </c>
      <c r="D197" s="8">
        <v>-1630</v>
      </c>
    </row>
    <row r="198" spans="1:4" ht="12.75">
      <c r="A198" s="6">
        <v>43772.03125</v>
      </c>
      <c r="B198" s="7">
        <v>735.73583984375</v>
      </c>
      <c r="C198" s="8">
        <v>3447.00048828125</v>
      </c>
      <c r="D198" s="8">
        <v>-1630</v>
      </c>
    </row>
    <row r="199" spans="1:4" ht="12.75">
      <c r="A199" s="6">
        <v>43772.041666666664</v>
      </c>
      <c r="B199" s="7">
        <v>708.915588378906</v>
      </c>
      <c r="C199" s="8">
        <v>3444.13037109375</v>
      </c>
      <c r="D199" s="8">
        <v>-1630</v>
      </c>
    </row>
    <row r="200" spans="1:4" ht="12.75">
      <c r="A200" s="6">
        <v>43772.05208333333</v>
      </c>
      <c r="B200" s="7">
        <v>786.811767578125</v>
      </c>
      <c r="C200" s="8">
        <v>3443.9111328125</v>
      </c>
      <c r="D200" s="8">
        <v>-1630</v>
      </c>
    </row>
    <row r="201" spans="1:4" ht="12.75">
      <c r="A201" s="6">
        <v>43772.0625</v>
      </c>
      <c r="B201" s="7">
        <v>808.956604003906</v>
      </c>
      <c r="C201" s="8">
        <v>3445.11865234375</v>
      </c>
      <c r="D201" s="8">
        <v>-1630</v>
      </c>
    </row>
    <row r="202" spans="1:4" ht="12.75">
      <c r="A202" s="6">
        <v>43772.072916666664</v>
      </c>
      <c r="B202" s="7">
        <v>808.513061523438</v>
      </c>
      <c r="C202" s="8">
        <v>3444.90893554688</v>
      </c>
      <c r="D202" s="8">
        <v>-1630</v>
      </c>
    </row>
    <row r="203" spans="1:4" ht="12.75">
      <c r="A203" s="6">
        <v>43772.041666666664</v>
      </c>
      <c r="B203" s="7">
        <v>810.511169433594</v>
      </c>
      <c r="C203" s="8">
        <v>3446.48266601563</v>
      </c>
      <c r="D203" s="8">
        <v>-1630</v>
      </c>
    </row>
    <row r="204" spans="1:4" ht="12.75">
      <c r="A204" s="6">
        <v>43772.05208333333</v>
      </c>
      <c r="B204" s="7">
        <v>880.750671386719</v>
      </c>
      <c r="C204" s="8">
        <v>3450</v>
      </c>
      <c r="D204" s="8">
        <v>-1630</v>
      </c>
    </row>
    <row r="205" spans="1:4" ht="12.75">
      <c r="A205" s="6">
        <v>43772.0625</v>
      </c>
      <c r="B205" s="7">
        <v>936.652160644531</v>
      </c>
      <c r="C205" s="8">
        <v>3450</v>
      </c>
      <c r="D205" s="8">
        <v>-1630</v>
      </c>
    </row>
    <row r="206" spans="1:4" ht="12.75">
      <c r="A206" s="6">
        <v>43772.072916666664</v>
      </c>
      <c r="B206" s="7">
        <v>900.671997070313</v>
      </c>
      <c r="C206" s="8">
        <v>3450</v>
      </c>
      <c r="D206" s="8">
        <v>-1630</v>
      </c>
    </row>
    <row r="207" spans="1:4" ht="12.75">
      <c r="A207" s="6">
        <v>43772.08333333333</v>
      </c>
      <c r="B207" s="7">
        <v>821.715637207031</v>
      </c>
      <c r="C207" s="8">
        <v>3447.71313476563</v>
      </c>
      <c r="D207" s="8">
        <v>-1630</v>
      </c>
    </row>
    <row r="208" spans="1:4" ht="12.75">
      <c r="A208" s="6">
        <v>43772.09375</v>
      </c>
      <c r="B208" s="7">
        <v>830.565124511719</v>
      </c>
      <c r="C208" s="8">
        <v>3445.14624023438</v>
      </c>
      <c r="D208" s="8">
        <v>-1630</v>
      </c>
    </row>
    <row r="209" spans="1:4" ht="12.75">
      <c r="A209" s="6">
        <v>43772.104166666664</v>
      </c>
      <c r="B209" s="7">
        <v>846.520812988281</v>
      </c>
      <c r="C209" s="8">
        <v>3444.52099609375</v>
      </c>
      <c r="D209" s="8">
        <v>-1630</v>
      </c>
    </row>
    <row r="210" spans="1:4" ht="12.75">
      <c r="A210" s="6">
        <v>43772.11458333333</v>
      </c>
      <c r="B210" s="7">
        <v>844.695983886719</v>
      </c>
      <c r="C210" s="8">
        <v>3443.94702148438</v>
      </c>
      <c r="D210" s="8">
        <v>-1630</v>
      </c>
    </row>
    <row r="211" spans="1:4" ht="12.75">
      <c r="A211" s="6">
        <v>43772.125</v>
      </c>
      <c r="B211" s="7">
        <v>835.800476074219</v>
      </c>
      <c r="C211" s="8">
        <v>3443.19873046875</v>
      </c>
      <c r="D211" s="8">
        <v>-1630</v>
      </c>
    </row>
    <row r="212" spans="1:4" ht="12.75">
      <c r="A212" s="6">
        <v>43772.135416666664</v>
      </c>
      <c r="B212" s="7">
        <v>831.465087890625</v>
      </c>
      <c r="C212" s="8">
        <v>3440.96362304688</v>
      </c>
      <c r="D212" s="8">
        <v>-1630</v>
      </c>
    </row>
    <row r="213" spans="1:4" ht="12.75">
      <c r="A213" s="6">
        <v>43772.14583333333</v>
      </c>
      <c r="B213" s="7">
        <v>807.886596679688</v>
      </c>
      <c r="C213" s="8">
        <v>3441.11669921875</v>
      </c>
      <c r="D213" s="8">
        <v>-1630</v>
      </c>
    </row>
    <row r="214" spans="1:4" ht="12.75">
      <c r="A214" s="6">
        <v>43772.15625</v>
      </c>
      <c r="B214" s="7">
        <v>815.4111328125</v>
      </c>
      <c r="C214" s="8">
        <v>3441.15209960938</v>
      </c>
      <c r="D214" s="8">
        <v>-1630</v>
      </c>
    </row>
    <row r="215" spans="1:4" ht="12.75">
      <c r="A215" s="6">
        <v>43772.166666666664</v>
      </c>
      <c r="B215" s="7">
        <v>824.766906738281</v>
      </c>
      <c r="C215" s="8">
        <v>3441.20971679688</v>
      </c>
      <c r="D215" s="8">
        <v>-1630</v>
      </c>
    </row>
    <row r="216" spans="1:4" ht="12.75">
      <c r="A216" s="6">
        <v>43772.17708333333</v>
      </c>
      <c r="B216" s="7">
        <v>847.591369628906</v>
      </c>
      <c r="C216" s="8">
        <v>3441.11840820313</v>
      </c>
      <c r="D216" s="8">
        <v>-1629.92858886719</v>
      </c>
    </row>
    <row r="217" spans="1:4" ht="12.75">
      <c r="A217" s="6">
        <v>43772.1875</v>
      </c>
      <c r="B217" s="7">
        <v>834.951049804688</v>
      </c>
      <c r="C217" s="8">
        <v>3442.52319335938</v>
      </c>
      <c r="D217" s="8">
        <v>-1627.3681640625</v>
      </c>
    </row>
    <row r="218" spans="1:4" ht="12.75">
      <c r="A218" s="6">
        <v>43772.197916666664</v>
      </c>
      <c r="B218" s="7">
        <v>856.888122558594</v>
      </c>
      <c r="C218" s="8">
        <v>3446.30078125</v>
      </c>
      <c r="D218" s="8">
        <v>-1623.54516601563</v>
      </c>
    </row>
    <row r="219" spans="1:4" ht="12.75">
      <c r="A219" s="6">
        <v>43772.20833333333</v>
      </c>
      <c r="B219" s="7">
        <v>944.41064453125</v>
      </c>
      <c r="C219" s="8">
        <v>3450</v>
      </c>
      <c r="D219" s="8">
        <v>-1629.38842773438</v>
      </c>
    </row>
    <row r="220" spans="1:4" ht="12.75">
      <c r="A220" s="6">
        <v>43772.21875</v>
      </c>
      <c r="B220" s="7">
        <v>1030.51416015625</v>
      </c>
      <c r="C220" s="8">
        <v>3450</v>
      </c>
      <c r="D220" s="8">
        <v>-1630</v>
      </c>
    </row>
    <row r="221" spans="1:4" ht="12.75">
      <c r="A221" s="6">
        <v>43772.229166666664</v>
      </c>
      <c r="B221" s="7">
        <v>1026.67504882813</v>
      </c>
      <c r="C221" s="8">
        <v>3450</v>
      </c>
      <c r="D221" s="8">
        <v>-1628.07800292969</v>
      </c>
    </row>
    <row r="222" spans="1:4" ht="12.75">
      <c r="A222" s="6">
        <v>43772.23958333333</v>
      </c>
      <c r="B222" s="7">
        <v>1026.27062988281</v>
      </c>
      <c r="C222" s="8">
        <v>3450</v>
      </c>
      <c r="D222" s="8">
        <v>-1608.78002929688</v>
      </c>
    </row>
    <row r="223" spans="1:4" ht="12.75">
      <c r="A223" s="6">
        <v>43772.25</v>
      </c>
      <c r="B223" s="7">
        <v>1009.71887207031</v>
      </c>
      <c r="C223" s="8">
        <v>3450</v>
      </c>
      <c r="D223" s="8">
        <v>-1577.3916015625</v>
      </c>
    </row>
    <row r="224" spans="1:4" ht="12.75">
      <c r="A224" s="6">
        <v>43772.260416666664</v>
      </c>
      <c r="B224" s="7">
        <v>966.785949707031</v>
      </c>
      <c r="C224" s="8">
        <v>3450</v>
      </c>
      <c r="D224" s="8">
        <v>-1545.87915039063</v>
      </c>
    </row>
    <row r="225" spans="1:4" ht="12.75">
      <c r="A225" s="6">
        <v>43772.27083333333</v>
      </c>
      <c r="B225" s="7">
        <v>917.728210449219</v>
      </c>
      <c r="C225" s="8">
        <v>3450</v>
      </c>
      <c r="D225" s="8">
        <v>-1522.21313476563</v>
      </c>
    </row>
    <row r="226" spans="1:4" ht="12.75">
      <c r="A226" s="6">
        <v>43772.28125</v>
      </c>
      <c r="B226" s="7">
        <v>878.95703125</v>
      </c>
      <c r="C226" s="8">
        <v>3450</v>
      </c>
      <c r="D226" s="8">
        <v>-1488.818359375</v>
      </c>
    </row>
    <row r="227" spans="1:4" ht="12.75">
      <c r="A227" s="6">
        <v>43772.291666666664</v>
      </c>
      <c r="B227" s="7">
        <v>845.467529296875</v>
      </c>
      <c r="C227" s="8">
        <v>3450</v>
      </c>
      <c r="D227" s="8">
        <v>-1472.93078613281</v>
      </c>
    </row>
    <row r="228" spans="1:4" ht="12.75">
      <c r="A228" s="6">
        <v>43772.30208333333</v>
      </c>
      <c r="B228" s="7">
        <v>852.843688964844</v>
      </c>
      <c r="C228" s="8">
        <v>3450</v>
      </c>
      <c r="D228" s="8">
        <v>-1472.65002441406</v>
      </c>
    </row>
    <row r="229" spans="1:4" ht="12.75">
      <c r="A229" s="6">
        <v>43772.3125</v>
      </c>
      <c r="B229" s="7">
        <v>715.349548339844</v>
      </c>
      <c r="C229" s="8">
        <v>3450</v>
      </c>
      <c r="D229" s="8">
        <v>-1418.46484375</v>
      </c>
    </row>
    <row r="230" spans="1:4" ht="12.75">
      <c r="A230" s="6">
        <v>43772.322916666664</v>
      </c>
      <c r="B230" s="7">
        <v>632.381652832031</v>
      </c>
      <c r="C230" s="8">
        <v>3450</v>
      </c>
      <c r="D230" s="8">
        <v>-1389.0029296875</v>
      </c>
    </row>
    <row r="231" spans="1:4" ht="12.75">
      <c r="A231" s="6">
        <v>43772.33333333333</v>
      </c>
      <c r="B231" s="7">
        <v>531.796264648438</v>
      </c>
      <c r="C231" s="8">
        <v>3448.41748046875</v>
      </c>
      <c r="D231" s="8">
        <v>-1351.24621582031</v>
      </c>
    </row>
    <row r="232" spans="1:4" ht="12.75">
      <c r="A232" s="6">
        <v>43772.34375</v>
      </c>
      <c r="B232" s="7">
        <v>634.927001953125</v>
      </c>
      <c r="C232" s="8">
        <v>3450</v>
      </c>
      <c r="D232" s="8">
        <v>-1358.08471679688</v>
      </c>
    </row>
    <row r="233" spans="1:4" ht="12.75">
      <c r="A233" s="6">
        <v>43772.354166666664</v>
      </c>
      <c r="B233" s="7">
        <v>598.917846679688</v>
      </c>
      <c r="C233" s="8">
        <v>3450</v>
      </c>
      <c r="D233" s="8">
        <v>-1340.85791015625</v>
      </c>
    </row>
    <row r="234" spans="1:4" ht="12.75">
      <c r="A234" s="6">
        <v>43772.36458333333</v>
      </c>
      <c r="B234" s="7">
        <v>483.615570068359</v>
      </c>
      <c r="C234" s="8">
        <v>3448.40307617188</v>
      </c>
      <c r="D234" s="8">
        <v>-1320.56982421875</v>
      </c>
    </row>
    <row r="235" spans="1:4" ht="12.75">
      <c r="A235" s="6">
        <v>43772.375</v>
      </c>
      <c r="B235" s="7">
        <v>445.275604248047</v>
      </c>
      <c r="C235" s="8">
        <v>3445.90161132813</v>
      </c>
      <c r="D235" s="8">
        <v>-1320.06420898438</v>
      </c>
    </row>
    <row r="236" spans="1:4" ht="12.75">
      <c r="A236" s="6">
        <v>43772.385416666664</v>
      </c>
      <c r="B236" s="7">
        <v>468.46435546875</v>
      </c>
      <c r="C236" s="8">
        <v>3445.68212890625</v>
      </c>
      <c r="D236" s="8">
        <v>-1320.25769042969</v>
      </c>
    </row>
    <row r="237" spans="1:4" ht="12.75">
      <c r="A237" s="6">
        <v>43772.39583333333</v>
      </c>
      <c r="B237" s="7">
        <v>446.365844726563</v>
      </c>
      <c r="C237" s="8">
        <v>3446.041015625</v>
      </c>
      <c r="D237" s="8">
        <v>-1330.69689941406</v>
      </c>
    </row>
    <row r="238" spans="1:4" ht="12.75">
      <c r="A238" s="6">
        <v>43772.40625</v>
      </c>
      <c r="B238" s="7">
        <v>436.926116943359</v>
      </c>
      <c r="C238" s="8">
        <v>3446.041015625</v>
      </c>
      <c r="D238" s="8">
        <v>-1345.23449707031</v>
      </c>
    </row>
    <row r="239" spans="1:4" ht="12.75">
      <c r="A239" s="6">
        <v>43772.416666666664</v>
      </c>
      <c r="B239" s="7">
        <v>450.144012451172</v>
      </c>
      <c r="C239" s="8">
        <v>3445.82983398438</v>
      </c>
      <c r="D239" s="8">
        <v>-1355.18530273438</v>
      </c>
    </row>
    <row r="240" spans="1:4" ht="12.75">
      <c r="A240" s="6">
        <v>43772.42708333333</v>
      </c>
      <c r="B240" s="7">
        <v>538.417846679688</v>
      </c>
      <c r="C240" s="8">
        <v>3446.03393554688</v>
      </c>
      <c r="D240" s="8">
        <v>-1337.49951171875</v>
      </c>
    </row>
    <row r="241" spans="1:4" ht="12.75">
      <c r="A241" s="6">
        <v>43772.4375</v>
      </c>
      <c r="B241" s="7">
        <v>555.126159667969</v>
      </c>
      <c r="C241" s="8">
        <v>3446.03393554688</v>
      </c>
      <c r="D241" s="8">
        <v>-1340.86767578125</v>
      </c>
    </row>
    <row r="242" spans="1:4" ht="12.75">
      <c r="A242" s="6">
        <v>43772.447916666664</v>
      </c>
      <c r="B242" s="7">
        <v>578.444885253906</v>
      </c>
      <c r="C242" s="8">
        <v>3446.03393554688</v>
      </c>
      <c r="D242" s="8">
        <v>-1359.03564453125</v>
      </c>
    </row>
    <row r="243" spans="1:4" ht="12.75">
      <c r="A243" s="6">
        <v>43772.45833333333</v>
      </c>
      <c r="B243" s="7">
        <v>607.057373046875</v>
      </c>
      <c r="C243" s="8">
        <v>3446.01977539063</v>
      </c>
      <c r="D243" s="8">
        <v>-1378.05517578125</v>
      </c>
    </row>
    <row r="244" spans="1:4" ht="12.75">
      <c r="A244" s="6">
        <v>43772.46875</v>
      </c>
      <c r="B244" s="7">
        <v>642.61328125</v>
      </c>
      <c r="C244" s="8">
        <v>3445.4990234375</v>
      </c>
      <c r="D244" s="8">
        <v>-1389.72998046875</v>
      </c>
    </row>
    <row r="245" spans="1:4" ht="12.75">
      <c r="A245" s="6">
        <v>43772.479166666664</v>
      </c>
      <c r="B245" s="7">
        <v>672.177368164063</v>
      </c>
      <c r="C245" s="8">
        <v>3445.4990234375</v>
      </c>
      <c r="D245" s="8">
        <v>-1403.4248046875</v>
      </c>
    </row>
    <row r="246" spans="1:4" ht="12.75">
      <c r="A246" s="6">
        <v>43772.48958333333</v>
      </c>
      <c r="B246" s="7">
        <v>630.352294921875</v>
      </c>
      <c r="C246" s="8">
        <v>3445.08764648438</v>
      </c>
      <c r="D246" s="8">
        <v>-1412.64733886719</v>
      </c>
    </row>
    <row r="247" spans="1:4" ht="12.75">
      <c r="A247" s="6">
        <v>43772.5</v>
      </c>
      <c r="B247" s="7">
        <v>595.55322265625</v>
      </c>
      <c r="C247" s="8">
        <v>3444.3203125</v>
      </c>
      <c r="D247" s="8">
        <v>-1420.09423828125</v>
      </c>
    </row>
    <row r="248" spans="1:4" ht="12.75">
      <c r="A248" s="6">
        <v>43772.510416666664</v>
      </c>
      <c r="B248" s="7">
        <v>648.312133789063</v>
      </c>
      <c r="C248" s="8">
        <v>3442.9140625</v>
      </c>
      <c r="D248" s="8">
        <v>-1424.23583984375</v>
      </c>
    </row>
    <row r="249" spans="1:4" ht="12.75">
      <c r="A249" s="6">
        <v>43772.52083333333</v>
      </c>
      <c r="B249" s="7">
        <v>632.440673828125</v>
      </c>
      <c r="C249" s="8">
        <v>3441.16772460938</v>
      </c>
      <c r="D249" s="8">
        <v>-1429.76306152344</v>
      </c>
    </row>
    <row r="250" spans="1:4" ht="12.75">
      <c r="A250" s="6">
        <v>43772.53125</v>
      </c>
      <c r="B250" s="7">
        <v>655.9345703125</v>
      </c>
      <c r="C250" s="8">
        <v>3438.20703125</v>
      </c>
      <c r="D250" s="8">
        <v>-1432.1337890625</v>
      </c>
    </row>
    <row r="251" spans="1:4" ht="12.75">
      <c r="A251" s="6">
        <v>43772.541666666664</v>
      </c>
      <c r="B251" s="7">
        <v>633.883178710938</v>
      </c>
      <c r="C251" s="8">
        <v>3437.98706054688</v>
      </c>
      <c r="D251" s="8">
        <v>-1441.90087890625</v>
      </c>
    </row>
    <row r="252" spans="1:4" ht="12.75">
      <c r="A252" s="6">
        <v>43772.55208333333</v>
      </c>
      <c r="B252" s="7">
        <v>682.808654785156</v>
      </c>
      <c r="C252" s="8">
        <v>3441.16870117188</v>
      </c>
      <c r="D252" s="8">
        <v>-1459.9267578125</v>
      </c>
    </row>
    <row r="253" spans="1:4" ht="12.75">
      <c r="A253" s="6">
        <v>43772.5625</v>
      </c>
      <c r="B253" s="7">
        <v>706.135009765625</v>
      </c>
      <c r="C253" s="8">
        <v>3442.16357421875</v>
      </c>
      <c r="D253" s="8">
        <v>-1472.22387695313</v>
      </c>
    </row>
    <row r="254" spans="1:4" ht="12.75">
      <c r="A254" s="6">
        <v>43772.572916666664</v>
      </c>
      <c r="B254" s="7">
        <v>730.431579589844</v>
      </c>
      <c r="C254" s="8">
        <v>3443.814453125</v>
      </c>
      <c r="D254" s="8">
        <v>-1486.68737792969</v>
      </c>
    </row>
    <row r="255" spans="1:4" ht="12.75">
      <c r="A255" s="6">
        <v>43772.58333333333</v>
      </c>
      <c r="B255" s="7">
        <v>733.483093261719</v>
      </c>
      <c r="C255" s="8">
        <v>3443.70849609375</v>
      </c>
      <c r="D255" s="8">
        <v>-1493.02917480469</v>
      </c>
    </row>
    <row r="256" spans="1:4" ht="12.75">
      <c r="A256" s="6">
        <v>43772.59375</v>
      </c>
      <c r="B256" s="7">
        <v>703.852478027344</v>
      </c>
      <c r="C256" s="8">
        <v>3443.75634765625</v>
      </c>
      <c r="D256" s="8">
        <v>-1497.55993652344</v>
      </c>
    </row>
    <row r="257" spans="1:4" ht="12.75">
      <c r="A257" s="6">
        <v>43772.604166666664</v>
      </c>
      <c r="B257" s="7">
        <v>708.292053222656</v>
      </c>
      <c r="C257" s="8">
        <v>3443.20239257813</v>
      </c>
      <c r="D257" s="8">
        <v>-1500.76477050781</v>
      </c>
    </row>
    <row r="258" spans="1:4" ht="12.75">
      <c r="A258" s="6">
        <v>43772.61458333333</v>
      </c>
      <c r="B258" s="7">
        <v>716.864624023438</v>
      </c>
      <c r="C258" s="8">
        <v>3443.3408203125</v>
      </c>
      <c r="D258" s="8">
        <v>-1501.60107421875</v>
      </c>
    </row>
    <row r="259" spans="1:4" ht="12.75">
      <c r="A259" s="6">
        <v>43772.625</v>
      </c>
      <c r="B259" s="7">
        <v>731.63818359375</v>
      </c>
      <c r="C259" s="8">
        <v>3443.31274414063</v>
      </c>
      <c r="D259" s="8">
        <v>-1500.0791015625</v>
      </c>
    </row>
    <row r="260" spans="1:4" ht="12.75">
      <c r="A260" s="6">
        <v>43772.635416666664</v>
      </c>
      <c r="B260" s="7">
        <v>745.29248046875</v>
      </c>
      <c r="C260" s="8">
        <v>3443.23315429688</v>
      </c>
      <c r="D260" s="8">
        <v>-1496.03466796875</v>
      </c>
    </row>
    <row r="261" spans="1:4" ht="12.75">
      <c r="A261" s="6">
        <v>43772.64583333333</v>
      </c>
      <c r="B261" s="7">
        <v>809.900085449219</v>
      </c>
      <c r="C261" s="8">
        <v>3443.4541015625</v>
      </c>
      <c r="D261" s="8">
        <v>-1492.31469726563</v>
      </c>
    </row>
    <row r="262" spans="1:4" ht="12.75">
      <c r="A262" s="6">
        <v>43772.65625</v>
      </c>
      <c r="B262" s="7">
        <v>888.220520019531</v>
      </c>
      <c r="C262" s="8">
        <v>3443.2705078125</v>
      </c>
      <c r="D262" s="8">
        <v>-1483.28173828125</v>
      </c>
    </row>
    <row r="263" spans="1:4" ht="12.75">
      <c r="A263" s="6">
        <v>43772.666666666664</v>
      </c>
      <c r="B263" s="7">
        <v>1048.16320800781</v>
      </c>
      <c r="C263" s="8">
        <v>3449.93383789063</v>
      </c>
      <c r="D263" s="8">
        <v>-1510.51513671875</v>
      </c>
    </row>
    <row r="264" spans="1:4" ht="12.75">
      <c r="A264" s="6">
        <v>43772.67708333333</v>
      </c>
      <c r="B264" s="7">
        <v>1044.74462890625</v>
      </c>
      <c r="C264" s="8">
        <v>3449.19775390625</v>
      </c>
      <c r="D264" s="8">
        <v>-1479.80578613281</v>
      </c>
    </row>
    <row r="265" spans="1:4" ht="12.75">
      <c r="A265" s="6">
        <v>43772.6875</v>
      </c>
      <c r="B265" s="7">
        <v>1095.21435546875</v>
      </c>
      <c r="C265" s="8">
        <v>3447.16162109375</v>
      </c>
      <c r="D265" s="8">
        <v>-1459.41760253906</v>
      </c>
    </row>
    <row r="266" spans="1:4" ht="12.75">
      <c r="A266" s="6">
        <v>43772.697916666664</v>
      </c>
      <c r="B266" s="7">
        <v>1149.19909667969</v>
      </c>
      <c r="C266" s="8">
        <v>3447.646484375</v>
      </c>
      <c r="D266" s="8">
        <v>-1435.00256347656</v>
      </c>
    </row>
    <row r="267" spans="1:4" ht="12.75">
      <c r="A267" s="6">
        <v>43772.70833333333</v>
      </c>
      <c r="B267" s="7">
        <v>1218.02160644531</v>
      </c>
      <c r="C267" s="8">
        <v>3449.73559570313</v>
      </c>
      <c r="D267" s="8">
        <v>-1424.37377929688</v>
      </c>
    </row>
    <row r="268" spans="1:4" ht="12.75">
      <c r="A268" s="6">
        <v>43772.71875</v>
      </c>
      <c r="B268" s="7">
        <v>1329.61328125</v>
      </c>
      <c r="C268" s="8">
        <v>3449.73559570313</v>
      </c>
      <c r="D268" s="8">
        <v>-1428.65673828125</v>
      </c>
    </row>
    <row r="269" spans="1:4" ht="12.75">
      <c r="A269" s="6">
        <v>43772.729166666664</v>
      </c>
      <c r="B269" s="7">
        <v>1325.0244140625</v>
      </c>
      <c r="C269" s="8">
        <v>3449.73559570313</v>
      </c>
      <c r="D269" s="8">
        <v>-1398.29614257813</v>
      </c>
    </row>
    <row r="270" spans="1:4" ht="12.75">
      <c r="A270" s="6">
        <v>43772.73958333333</v>
      </c>
      <c r="B270" s="7">
        <v>1365.17065429688</v>
      </c>
      <c r="C270" s="8">
        <v>3449.73559570313</v>
      </c>
      <c r="D270" s="8">
        <v>-1387.2392578125</v>
      </c>
    </row>
    <row r="271" spans="1:4" ht="12.75">
      <c r="A271" s="6">
        <v>43772.75</v>
      </c>
      <c r="B271" s="7">
        <v>1387.01477050781</v>
      </c>
      <c r="C271" s="8">
        <v>3449.73559570313</v>
      </c>
      <c r="D271" s="8">
        <v>-1388.841796875</v>
      </c>
    </row>
    <row r="272" spans="1:4" ht="12.75">
      <c r="A272" s="6">
        <v>43772.760416666664</v>
      </c>
      <c r="B272" s="7">
        <v>1347.396484375</v>
      </c>
      <c r="C272" s="8">
        <v>3449.73559570313</v>
      </c>
      <c r="D272" s="8">
        <v>-1406.86901855469</v>
      </c>
    </row>
    <row r="273" spans="1:4" ht="12.75">
      <c r="A273" s="6">
        <v>43772.77083333333</v>
      </c>
      <c r="B273" s="7">
        <v>1319.96081542969</v>
      </c>
      <c r="C273" s="8">
        <v>3449.73559570313</v>
      </c>
      <c r="D273" s="8">
        <v>-1409.84008789063</v>
      </c>
    </row>
    <row r="274" spans="1:4" ht="12.75">
      <c r="A274" s="6">
        <v>43772.78125</v>
      </c>
      <c r="B274" s="7">
        <v>1258.05261230469</v>
      </c>
      <c r="C274" s="8">
        <v>3449.73559570313</v>
      </c>
      <c r="D274" s="8">
        <v>-1403.27551269531</v>
      </c>
    </row>
    <row r="275" spans="1:4" ht="12.75">
      <c r="A275" s="6">
        <v>43772.791666666664</v>
      </c>
      <c r="B275" s="7">
        <v>1245.25036621094</v>
      </c>
      <c r="C275" s="8">
        <v>3449.73559570313</v>
      </c>
      <c r="D275" s="8">
        <v>-1418.13159179688</v>
      </c>
    </row>
    <row r="276" spans="1:4" ht="12.75">
      <c r="A276" s="6">
        <v>43772.80208333333</v>
      </c>
      <c r="B276" s="7">
        <v>1383.83361816406</v>
      </c>
      <c r="C276" s="8">
        <v>3449.73559570313</v>
      </c>
      <c r="D276" s="8">
        <v>-1490.14929199219</v>
      </c>
    </row>
    <row r="277" spans="1:4" ht="12.75">
      <c r="A277" s="6">
        <v>43772.8125</v>
      </c>
      <c r="B277" s="7">
        <v>1374.27758789063</v>
      </c>
      <c r="C277" s="8">
        <v>3449.73559570313</v>
      </c>
      <c r="D277" s="8">
        <v>-1499.53344726563</v>
      </c>
    </row>
    <row r="278" spans="1:4" ht="12.75">
      <c r="A278" s="6">
        <v>43772.822916666664</v>
      </c>
      <c r="B278" s="7">
        <v>1401.31298828125</v>
      </c>
      <c r="C278" s="8">
        <v>3449.73559570313</v>
      </c>
      <c r="D278" s="8">
        <v>-1510.58166503906</v>
      </c>
    </row>
    <row r="279" spans="1:4" ht="12.75">
      <c r="A279" s="6">
        <v>43772.83333333333</v>
      </c>
      <c r="B279" s="7">
        <v>1372.21154785156</v>
      </c>
      <c r="C279" s="8">
        <v>3449.73559570313</v>
      </c>
      <c r="D279" s="8">
        <v>-1514.03771972656</v>
      </c>
    </row>
    <row r="280" spans="1:4" ht="12.75">
      <c r="A280" s="6">
        <v>43772.84375</v>
      </c>
      <c r="B280" s="7">
        <v>1248.76916503906</v>
      </c>
      <c r="C280" s="8">
        <v>3449.73559570313</v>
      </c>
      <c r="D280" s="8">
        <v>-1472.13146972656</v>
      </c>
    </row>
    <row r="281" spans="1:4" ht="12.75">
      <c r="A281" s="6">
        <v>43772.854166666664</v>
      </c>
      <c r="B281" s="7">
        <v>1219.28369140625</v>
      </c>
      <c r="C281" s="8">
        <v>3449.73559570313</v>
      </c>
      <c r="D281" s="8">
        <v>-1478.56799316406</v>
      </c>
    </row>
    <row r="282" spans="1:4" ht="12.75">
      <c r="A282" s="6">
        <v>43772.86458333333</v>
      </c>
      <c r="B282" s="7">
        <v>1218.18823242188</v>
      </c>
      <c r="C282" s="8">
        <v>3449.73559570313</v>
      </c>
      <c r="D282" s="8">
        <v>-1490.87438964844</v>
      </c>
    </row>
    <row r="283" spans="1:4" ht="12.75">
      <c r="A283" s="6">
        <v>43772.875</v>
      </c>
      <c r="B283" s="7">
        <v>1228.576171875</v>
      </c>
      <c r="C283" s="8">
        <v>3449.73559570313</v>
      </c>
      <c r="D283" s="8">
        <v>-1513.11608886719</v>
      </c>
    </row>
    <row r="284" spans="1:4" ht="12.75">
      <c r="A284" s="6">
        <v>43772.885416666664</v>
      </c>
      <c r="B284" s="7">
        <v>1203.66979980469</v>
      </c>
      <c r="C284" s="8">
        <v>3449.73559570313</v>
      </c>
      <c r="D284" s="8">
        <v>-1540.17846679688</v>
      </c>
    </row>
    <row r="285" spans="1:4" ht="12.75">
      <c r="A285" s="6">
        <v>43772.89583333333</v>
      </c>
      <c r="B285" s="7">
        <v>1210.06713867188</v>
      </c>
      <c r="C285" s="8">
        <v>3449.73559570313</v>
      </c>
      <c r="D285" s="8">
        <v>-1559.02062988281</v>
      </c>
    </row>
    <row r="286" spans="1:4" ht="12.75">
      <c r="A286" s="6">
        <v>43772.90625</v>
      </c>
      <c r="B286" s="7">
        <v>996.027099609375</v>
      </c>
      <c r="C286" s="8">
        <v>3449.73559570313</v>
      </c>
      <c r="D286" s="8">
        <v>-1543.7734375</v>
      </c>
    </row>
    <row r="287" spans="1:4" ht="12.75">
      <c r="A287" s="6">
        <v>43772.916666666664</v>
      </c>
      <c r="B287" s="7">
        <v>941.647399902344</v>
      </c>
      <c r="C287" s="8">
        <v>3448.56274414063</v>
      </c>
      <c r="D287" s="8">
        <v>-1552.19750976563</v>
      </c>
    </row>
    <row r="288" spans="1:4" ht="12.75">
      <c r="A288" s="6">
        <v>43772.92708333333</v>
      </c>
      <c r="B288" s="7">
        <v>1008.40704345703</v>
      </c>
      <c r="C288" s="8">
        <v>3449.87231445313</v>
      </c>
      <c r="D288" s="8">
        <v>-1578.65637207031</v>
      </c>
    </row>
    <row r="289" spans="1:4" ht="12.75">
      <c r="A289" s="6">
        <v>43772.9375</v>
      </c>
      <c r="B289" s="7">
        <v>1048.86059570313</v>
      </c>
      <c r="C289" s="8">
        <v>3449.87231445313</v>
      </c>
      <c r="D289" s="8">
        <v>-1596.54919433594</v>
      </c>
    </row>
    <row r="290" spans="1:4" ht="12.75">
      <c r="A290" s="6">
        <v>43772.947916666664</v>
      </c>
      <c r="B290" s="7">
        <v>972.209106445313</v>
      </c>
      <c r="C290" s="8">
        <v>3449.87231445313</v>
      </c>
      <c r="D290" s="8">
        <v>-1610.88208007813</v>
      </c>
    </row>
    <row r="291" spans="1:4" ht="12.75">
      <c r="A291" s="6">
        <v>43772.95833333333</v>
      </c>
      <c r="B291" s="7">
        <v>849.146850585938</v>
      </c>
      <c r="C291" s="8">
        <v>3449.49853515625</v>
      </c>
      <c r="D291" s="8">
        <v>-1617.77416992188</v>
      </c>
    </row>
    <row r="292" spans="1:4" ht="12.75">
      <c r="A292" s="6">
        <v>43772.96875</v>
      </c>
      <c r="B292" s="7">
        <v>895.824401855469</v>
      </c>
      <c r="C292" s="8">
        <v>3449.95678710938</v>
      </c>
      <c r="D292" s="8">
        <v>-1630</v>
      </c>
    </row>
    <row r="293" spans="1:4" ht="12.75">
      <c r="A293" s="6">
        <v>43772.979166666664</v>
      </c>
      <c r="B293" s="7">
        <v>876.522155761719</v>
      </c>
      <c r="C293" s="8">
        <v>3449.95678710938</v>
      </c>
      <c r="D293" s="8">
        <v>-1630</v>
      </c>
    </row>
    <row r="294" spans="1:4" ht="12.75">
      <c r="A294" s="6">
        <v>43772.98958333333</v>
      </c>
      <c r="B294" s="7">
        <v>921.865112304688</v>
      </c>
      <c r="C294" s="8">
        <v>3449.95678710938</v>
      </c>
      <c r="D294" s="8">
        <v>-1630</v>
      </c>
    </row>
    <row r="295" spans="1:4" ht="12.75">
      <c r="A295" s="6">
        <v>43773</v>
      </c>
      <c r="B295" s="7">
        <v>807.892395019531</v>
      </c>
      <c r="C295" s="8">
        <v>3449.95678710938</v>
      </c>
      <c r="D295" s="8">
        <v>-1630</v>
      </c>
    </row>
    <row r="296" spans="1:4" ht="12.75">
      <c r="A296" s="6">
        <v>43773.010416666664</v>
      </c>
      <c r="B296" s="7">
        <v>775.436828613281</v>
      </c>
      <c r="C296" s="8">
        <v>3447.65893554688</v>
      </c>
      <c r="D296" s="8">
        <v>-1630</v>
      </c>
    </row>
    <row r="297" spans="1:4" ht="12.75">
      <c r="A297" s="6">
        <v>43773.02083333333</v>
      </c>
      <c r="B297" s="7">
        <v>734.052734375</v>
      </c>
      <c r="C297" s="8">
        <v>3442.97265625</v>
      </c>
      <c r="D297" s="8">
        <v>-1630</v>
      </c>
    </row>
    <row r="298" spans="1:4" ht="12.75">
      <c r="A298" s="6">
        <v>43773.03125</v>
      </c>
      <c r="B298" s="7">
        <v>727.606323242188</v>
      </c>
      <c r="C298" s="8">
        <v>3442.3603515625</v>
      </c>
      <c r="D298" s="8">
        <v>-1630</v>
      </c>
    </row>
    <row r="299" spans="1:4" ht="12.75">
      <c r="A299" s="6">
        <v>43773.041666666664</v>
      </c>
      <c r="B299" s="7">
        <v>698.27587890625</v>
      </c>
      <c r="C299" s="8">
        <v>3440.93115234375</v>
      </c>
      <c r="D299" s="8">
        <v>-1630</v>
      </c>
    </row>
    <row r="300" spans="1:4" ht="12.75">
      <c r="A300" s="6">
        <v>43773.05208333333</v>
      </c>
      <c r="B300" s="7">
        <v>643.073181152344</v>
      </c>
      <c r="C300" s="8">
        <v>3437.14453125</v>
      </c>
      <c r="D300" s="8">
        <v>-1630</v>
      </c>
    </row>
    <row r="301" spans="1:4" ht="12.75">
      <c r="A301" s="6">
        <v>43773.0625</v>
      </c>
      <c r="B301" s="7">
        <v>624.103881835938</v>
      </c>
      <c r="C301" s="8">
        <v>3429.87329101563</v>
      </c>
      <c r="D301" s="8">
        <v>-1630</v>
      </c>
    </row>
    <row r="302" spans="1:4" ht="12.75">
      <c r="A302" s="6">
        <v>43773.072916666664</v>
      </c>
      <c r="B302" s="7">
        <v>587.479675292969</v>
      </c>
      <c r="C302" s="8">
        <v>3429.36254882813</v>
      </c>
      <c r="D302" s="8">
        <v>-1630</v>
      </c>
    </row>
    <row r="303" spans="1:4" ht="12.75">
      <c r="A303" s="6">
        <v>43773.08333333333</v>
      </c>
      <c r="B303" s="7">
        <v>593.871215820313</v>
      </c>
      <c r="C303" s="8">
        <v>3429.65795898438</v>
      </c>
      <c r="D303" s="8">
        <v>-1630</v>
      </c>
    </row>
    <row r="304" spans="1:4" ht="12.75">
      <c r="A304" s="6">
        <v>43773.09375</v>
      </c>
      <c r="B304" s="7">
        <v>626.04345703125</v>
      </c>
      <c r="C304" s="8">
        <v>3437.8037109375</v>
      </c>
      <c r="D304" s="8">
        <v>-1630</v>
      </c>
    </row>
    <row r="305" spans="1:4" ht="12.75">
      <c r="A305" s="6">
        <v>43773.104166666664</v>
      </c>
      <c r="B305" s="7">
        <v>637.897277832031</v>
      </c>
      <c r="C305" s="8">
        <v>3440.86181640625</v>
      </c>
      <c r="D305" s="8">
        <v>-1630</v>
      </c>
    </row>
    <row r="306" spans="1:4" ht="12.75">
      <c r="A306" s="6">
        <v>43773.11458333333</v>
      </c>
      <c r="B306" s="7">
        <v>647.883544921875</v>
      </c>
      <c r="C306" s="8">
        <v>3442.3095703125</v>
      </c>
      <c r="D306" s="8">
        <v>-1630</v>
      </c>
    </row>
    <row r="307" spans="1:4" ht="12.75">
      <c r="A307" s="6">
        <v>43773.125</v>
      </c>
      <c r="B307" s="7">
        <v>674.891662597656</v>
      </c>
      <c r="C307" s="8">
        <v>3447.26171875</v>
      </c>
      <c r="D307" s="8">
        <v>-1630</v>
      </c>
    </row>
    <row r="308" spans="1:4" ht="12.75">
      <c r="A308" s="6">
        <v>43773.135416666664</v>
      </c>
      <c r="B308" s="7">
        <v>645.676818847656</v>
      </c>
      <c r="C308" s="8">
        <v>3445.85791015625</v>
      </c>
      <c r="D308" s="8">
        <v>-1630</v>
      </c>
    </row>
    <row r="309" spans="1:4" ht="12.75">
      <c r="A309" s="6">
        <v>43773.14583333333</v>
      </c>
      <c r="B309" s="7">
        <v>638.891357421875</v>
      </c>
      <c r="C309" s="8">
        <v>3443.94653320313</v>
      </c>
      <c r="D309" s="8">
        <v>-1630</v>
      </c>
    </row>
    <row r="310" spans="1:4" ht="12.75">
      <c r="A310" s="6">
        <v>43773.15625</v>
      </c>
      <c r="B310" s="7">
        <v>664.769653320313</v>
      </c>
      <c r="C310" s="8">
        <v>3446.55346679688</v>
      </c>
      <c r="D310" s="8">
        <v>-1630</v>
      </c>
    </row>
    <row r="311" spans="1:4" ht="12.75">
      <c r="A311" s="6">
        <v>43773.166666666664</v>
      </c>
      <c r="B311" s="7">
        <v>704.760620117188</v>
      </c>
      <c r="C311" s="8">
        <v>3449.52221679688</v>
      </c>
      <c r="D311" s="8">
        <v>-1630</v>
      </c>
    </row>
    <row r="312" spans="1:4" ht="12.75">
      <c r="A312" s="6">
        <v>43773.17708333333</v>
      </c>
      <c r="B312" s="7">
        <v>681.513793945313</v>
      </c>
      <c r="C312" s="8">
        <v>3448.98583984375</v>
      </c>
      <c r="D312" s="8">
        <v>-1630</v>
      </c>
    </row>
    <row r="313" spans="1:4" ht="12.75">
      <c r="A313" s="6">
        <v>43773.1875</v>
      </c>
      <c r="B313" s="7">
        <v>697.264831542969</v>
      </c>
      <c r="C313" s="8">
        <v>3448.73291015625</v>
      </c>
      <c r="D313" s="8">
        <v>-1630</v>
      </c>
    </row>
    <row r="314" spans="1:4" ht="12.75">
      <c r="A314" s="6">
        <v>43773.197916666664</v>
      </c>
      <c r="B314" s="7">
        <v>847.512634277344</v>
      </c>
      <c r="C314" s="8">
        <v>3449.58911132813</v>
      </c>
      <c r="D314" s="8">
        <v>-1630</v>
      </c>
    </row>
    <row r="315" spans="1:4" ht="12.75">
      <c r="A315" s="6">
        <v>43773.20833333333</v>
      </c>
      <c r="B315" s="7">
        <v>921.804748535156</v>
      </c>
      <c r="C315" s="8">
        <v>3449.58911132813</v>
      </c>
      <c r="D315" s="8">
        <v>-1630</v>
      </c>
    </row>
    <row r="316" spans="1:4" ht="12.75">
      <c r="A316" s="6">
        <v>43773.21875</v>
      </c>
      <c r="B316" s="7">
        <v>886.229248046875</v>
      </c>
      <c r="C316" s="8">
        <v>3449.58911132813</v>
      </c>
      <c r="D316" s="8">
        <v>-1621.36730957031</v>
      </c>
    </row>
    <row r="317" spans="1:4" ht="12.75">
      <c r="A317" s="6">
        <v>43773.229166666664</v>
      </c>
      <c r="B317" s="7">
        <v>885.289733886719</v>
      </c>
      <c r="C317" s="8">
        <v>3449.58911132813</v>
      </c>
      <c r="D317" s="8">
        <v>-1590.0537109375</v>
      </c>
    </row>
    <row r="318" spans="1:4" ht="12.75">
      <c r="A318" s="6">
        <v>43773.23958333333</v>
      </c>
      <c r="B318" s="7">
        <v>875.192016601563</v>
      </c>
      <c r="C318" s="8">
        <v>3449.58911132813</v>
      </c>
      <c r="D318" s="8">
        <v>-1545.55456542969</v>
      </c>
    </row>
    <row r="319" spans="1:4" ht="12.75">
      <c r="A319" s="6">
        <v>43773.25</v>
      </c>
      <c r="B319" s="7">
        <v>872.860595703125</v>
      </c>
      <c r="C319" s="8">
        <v>3449.58911132813</v>
      </c>
      <c r="D319" s="8">
        <v>-1504.46459960938</v>
      </c>
    </row>
    <row r="320" spans="1:4" ht="12.75">
      <c r="A320" s="6">
        <v>43773.260416666664</v>
      </c>
      <c r="B320" s="7">
        <v>945.919860839844</v>
      </c>
      <c r="C320" s="8">
        <v>3449.58911132813</v>
      </c>
      <c r="D320" s="8">
        <v>-1475.71545410156</v>
      </c>
    </row>
    <row r="321" spans="1:4" ht="12.75">
      <c r="A321" s="6">
        <v>43773.27083333333</v>
      </c>
      <c r="B321" s="7">
        <v>948.688781738281</v>
      </c>
      <c r="C321" s="8">
        <v>3449.58911132813</v>
      </c>
      <c r="D321" s="8">
        <v>-1447.78149414063</v>
      </c>
    </row>
    <row r="322" spans="1:4" ht="12.75">
      <c r="A322" s="6">
        <v>43773.28125</v>
      </c>
      <c r="B322" s="7">
        <v>998.791748046875</v>
      </c>
      <c r="C322" s="8">
        <v>3449.58911132813</v>
      </c>
      <c r="D322" s="8">
        <v>-1408.80847167969</v>
      </c>
    </row>
    <row r="323" spans="1:4" ht="12.75">
      <c r="A323" s="6">
        <v>43773.291666666664</v>
      </c>
      <c r="B323" s="7">
        <v>979.4384765625</v>
      </c>
      <c r="C323" s="8">
        <v>3449.58911132813</v>
      </c>
      <c r="D323" s="8">
        <v>-1376.56774902344</v>
      </c>
    </row>
    <row r="324" spans="1:4" ht="12.75">
      <c r="A324" s="6">
        <v>43773.30208333333</v>
      </c>
      <c r="B324" s="7">
        <v>920.885192871094</v>
      </c>
      <c r="C324" s="8">
        <v>3449.58911132813</v>
      </c>
      <c r="D324" s="8">
        <v>-1327.48876953125</v>
      </c>
    </row>
    <row r="325" spans="1:4" ht="12.75">
      <c r="A325" s="6">
        <v>43773.3125</v>
      </c>
      <c r="B325" s="7">
        <v>741.356628417969</v>
      </c>
      <c r="C325" s="8">
        <v>3449.58911132813</v>
      </c>
      <c r="D325" s="8">
        <v>-1320</v>
      </c>
    </row>
    <row r="326" spans="1:4" ht="12.75">
      <c r="A326" s="6">
        <v>43773.322916666664</v>
      </c>
      <c r="B326" s="7">
        <v>656.400268554688</v>
      </c>
      <c r="C326" s="8">
        <v>3449.58911132813</v>
      </c>
      <c r="D326" s="8">
        <v>-1320</v>
      </c>
    </row>
    <row r="327" spans="1:4" ht="12.75">
      <c r="A327" s="6">
        <v>43773.33333333333</v>
      </c>
      <c r="B327" s="7">
        <v>539.962768554688</v>
      </c>
      <c r="C327" s="8">
        <v>3446.0302734375</v>
      </c>
      <c r="D327" s="8">
        <v>-1320</v>
      </c>
    </row>
    <row r="328" spans="1:4" ht="12.75">
      <c r="A328" s="6">
        <v>43773.34375</v>
      </c>
      <c r="B328" s="7">
        <v>562.503234863281</v>
      </c>
      <c r="C328" s="8">
        <v>3121.24047851563</v>
      </c>
      <c r="D328" s="8">
        <v>-1320</v>
      </c>
    </row>
    <row r="329" spans="1:4" ht="12.75">
      <c r="A329" s="6">
        <v>43773.354166666664</v>
      </c>
      <c r="B329" s="7">
        <v>567.305603027344</v>
      </c>
      <c r="C329" s="8">
        <v>2879.97705078125</v>
      </c>
      <c r="D329" s="8">
        <v>-1320</v>
      </c>
    </row>
    <row r="330" spans="1:4" ht="12.75">
      <c r="A330" s="6">
        <v>43773.36458333333</v>
      </c>
      <c r="B330" s="7">
        <v>653.170349121094</v>
      </c>
      <c r="C330" s="8">
        <v>2902.41479492188</v>
      </c>
      <c r="D330" s="8">
        <v>-1320</v>
      </c>
    </row>
    <row r="331" spans="1:4" ht="12.75">
      <c r="A331" s="6">
        <v>43773.375</v>
      </c>
      <c r="B331" s="7">
        <v>707.400085449219</v>
      </c>
      <c r="C331" s="8">
        <v>2961.94677734375</v>
      </c>
      <c r="D331" s="8">
        <v>-1320</v>
      </c>
    </row>
    <row r="332" spans="1:4" ht="12.75">
      <c r="A332" s="6">
        <v>43773.385416666664</v>
      </c>
      <c r="B332" s="7">
        <v>772.45263671875</v>
      </c>
      <c r="C332" s="8">
        <v>2932.54321289063</v>
      </c>
      <c r="D332" s="8">
        <v>-1320</v>
      </c>
    </row>
    <row r="333" spans="1:4" ht="12.75">
      <c r="A333" s="6">
        <v>43773.39583333333</v>
      </c>
      <c r="B333" s="7">
        <v>768.066772460938</v>
      </c>
      <c r="C333" s="8">
        <v>2886.83056640625</v>
      </c>
      <c r="D333" s="8">
        <v>-1320</v>
      </c>
    </row>
    <row r="334" spans="1:4" ht="12.75">
      <c r="A334" s="6">
        <v>43773.40625</v>
      </c>
      <c r="B334" s="7">
        <v>784.629211425781</v>
      </c>
      <c r="C334" s="8">
        <v>2890.1318359375</v>
      </c>
      <c r="D334" s="8">
        <v>-1321.9794921875</v>
      </c>
    </row>
    <row r="335" spans="1:4" ht="12.75">
      <c r="A335" s="6">
        <v>43773.416666666664</v>
      </c>
      <c r="B335" s="7">
        <v>693.99169921875</v>
      </c>
      <c r="C335" s="8">
        <v>2888.2158203125</v>
      </c>
      <c r="D335" s="8">
        <v>-1321.67724609375</v>
      </c>
    </row>
    <row r="336" spans="1:4" ht="12.75">
      <c r="A336" s="6">
        <v>43773.42708333333</v>
      </c>
      <c r="B336" s="7">
        <v>694.703735351563</v>
      </c>
      <c r="C336" s="8">
        <v>2914.11889648438</v>
      </c>
      <c r="D336" s="8">
        <v>-1320.39575195313</v>
      </c>
    </row>
    <row r="337" spans="1:4" ht="12.75">
      <c r="A337" s="6">
        <v>43773.4375</v>
      </c>
      <c r="B337" s="7">
        <v>734.025573730469</v>
      </c>
      <c r="C337" s="8">
        <v>3418.52368164063</v>
      </c>
      <c r="D337" s="8">
        <v>-1320.39575195313</v>
      </c>
    </row>
    <row r="338" spans="1:4" ht="12.75">
      <c r="A338" s="6">
        <v>43773.447916666664</v>
      </c>
      <c r="B338" s="7">
        <v>702.132446289063</v>
      </c>
      <c r="C338" s="8">
        <v>3450</v>
      </c>
      <c r="D338" s="8">
        <v>-1320.39575195313</v>
      </c>
    </row>
    <row r="339" spans="1:4" ht="12.75">
      <c r="A339" s="6">
        <v>43773.45833333333</v>
      </c>
      <c r="B339" s="7">
        <v>711.942138671875</v>
      </c>
      <c r="C339" s="8">
        <v>3450</v>
      </c>
      <c r="D339" s="8">
        <v>-1323.06127929688</v>
      </c>
    </row>
    <row r="340" spans="1:4" ht="12.75">
      <c r="A340" s="6">
        <v>43773.46875</v>
      </c>
      <c r="B340" s="7">
        <v>787.731201171875</v>
      </c>
      <c r="C340" s="8">
        <v>3450</v>
      </c>
      <c r="D340" s="8">
        <v>-1352.17785644531</v>
      </c>
    </row>
    <row r="341" spans="1:4" ht="12.75">
      <c r="A341" s="6">
        <v>43773.479166666664</v>
      </c>
      <c r="B341" s="7">
        <v>779.434265136719</v>
      </c>
      <c r="C341" s="8">
        <v>3450</v>
      </c>
      <c r="D341" s="8">
        <v>-1357.10656738281</v>
      </c>
    </row>
    <row r="342" spans="1:4" ht="12.75">
      <c r="A342" s="6">
        <v>43773.48958333333</v>
      </c>
      <c r="B342" s="7">
        <v>766.646362304688</v>
      </c>
      <c r="C342" s="8">
        <v>3449.82373046875</v>
      </c>
      <c r="D342" s="8">
        <v>-1358.17370605469</v>
      </c>
    </row>
    <row r="343" spans="1:4" ht="12.75">
      <c r="A343" s="6">
        <v>43773.5</v>
      </c>
      <c r="B343" s="7">
        <v>755.158752441406</v>
      </c>
      <c r="C343" s="8">
        <v>3447.49829101563</v>
      </c>
      <c r="D343" s="8">
        <v>-1360.75622558594</v>
      </c>
    </row>
    <row r="344" spans="1:4" ht="12.75">
      <c r="A344" s="6">
        <v>43773.510416666664</v>
      </c>
      <c r="B344" s="7">
        <v>761.223693847656</v>
      </c>
      <c r="C344" s="8">
        <v>3445.46166992188</v>
      </c>
      <c r="D344" s="8">
        <v>-1360.51098632813</v>
      </c>
    </row>
    <row r="345" spans="1:4" ht="12.75">
      <c r="A345" s="6">
        <v>43773.52083333333</v>
      </c>
      <c r="B345" s="7">
        <v>751.968139648438</v>
      </c>
      <c r="C345" s="8">
        <v>3446.3193359375</v>
      </c>
      <c r="D345" s="8">
        <v>-1373.30126953125</v>
      </c>
    </row>
    <row r="346" spans="1:4" ht="12.75">
      <c r="A346" s="6">
        <v>43773.53125</v>
      </c>
      <c r="B346" s="7">
        <v>782.8564453125</v>
      </c>
      <c r="C346" s="8">
        <v>3446.01098632813</v>
      </c>
      <c r="D346" s="8">
        <v>-1384.27026367188</v>
      </c>
    </row>
    <row r="347" spans="1:4" ht="12.75">
      <c r="A347" s="6">
        <v>43773.541666666664</v>
      </c>
      <c r="B347" s="7">
        <v>821.124633789063</v>
      </c>
      <c r="C347" s="8">
        <v>3447.41259765625</v>
      </c>
      <c r="D347" s="8">
        <v>-1399.29235839844</v>
      </c>
    </row>
    <row r="348" spans="1:4" ht="12.75">
      <c r="A348" s="6">
        <v>43773.55208333333</v>
      </c>
      <c r="B348" s="7">
        <v>786.268188476563</v>
      </c>
      <c r="C348" s="8">
        <v>3446.89111328125</v>
      </c>
      <c r="D348" s="8">
        <v>-1419.2158203125</v>
      </c>
    </row>
    <row r="349" spans="1:4" ht="12.75">
      <c r="A349" s="6">
        <v>43773.5625</v>
      </c>
      <c r="B349" s="7">
        <v>746.484741210938</v>
      </c>
      <c r="C349" s="8">
        <v>3445.376953125</v>
      </c>
      <c r="D349" s="8">
        <v>-1428.92822265625</v>
      </c>
    </row>
    <row r="350" spans="1:4" ht="12.75">
      <c r="A350" s="6">
        <v>43773.572916666664</v>
      </c>
      <c r="B350" s="7">
        <v>750.581665039063</v>
      </c>
      <c r="C350" s="8">
        <v>3445.35473632813</v>
      </c>
      <c r="D350" s="8">
        <v>-1442.54614257813</v>
      </c>
    </row>
    <row r="351" spans="1:4" ht="12.75">
      <c r="A351" s="6">
        <v>43773.58333333333</v>
      </c>
      <c r="B351" s="7">
        <v>752.508178710938</v>
      </c>
      <c r="C351" s="8">
        <v>3445.3369140625</v>
      </c>
      <c r="D351" s="8">
        <v>-1450.39001464844</v>
      </c>
    </row>
    <row r="352" spans="1:4" ht="12.75">
      <c r="A352" s="6">
        <v>43773.59375</v>
      </c>
      <c r="B352" s="7">
        <v>725.654602050781</v>
      </c>
      <c r="C352" s="8">
        <v>3444.26977539063</v>
      </c>
      <c r="D352" s="8">
        <v>-1450.63989257813</v>
      </c>
    </row>
    <row r="353" spans="1:4" ht="12.75">
      <c r="A353" s="6">
        <v>43773.604166666664</v>
      </c>
      <c r="B353" s="7">
        <v>747.823425292969</v>
      </c>
      <c r="C353" s="8">
        <v>3444.50073242188</v>
      </c>
      <c r="D353" s="8">
        <v>-1455.6376953125</v>
      </c>
    </row>
    <row r="354" spans="1:4" ht="12.75">
      <c r="A354" s="6">
        <v>43773.61458333333</v>
      </c>
      <c r="B354" s="7">
        <v>732.945129394531</v>
      </c>
      <c r="C354" s="8">
        <v>3444.40234375</v>
      </c>
      <c r="D354" s="8">
        <v>-1461.20629882813</v>
      </c>
    </row>
    <row r="355" spans="1:4" ht="12.75">
      <c r="A355" s="6">
        <v>43773.625</v>
      </c>
      <c r="B355" s="7">
        <v>734.587280273438</v>
      </c>
      <c r="C355" s="8">
        <v>3444.36840820313</v>
      </c>
      <c r="D355" s="8">
        <v>-1459.38232421875</v>
      </c>
    </row>
    <row r="356" spans="1:4" ht="12.75">
      <c r="A356" s="6">
        <v>43773.635416666664</v>
      </c>
      <c r="B356" s="7">
        <v>845.983642578125</v>
      </c>
      <c r="C356" s="8">
        <v>3450</v>
      </c>
      <c r="D356" s="8">
        <v>-1476.8076171875</v>
      </c>
    </row>
    <row r="357" spans="1:4" ht="12.75">
      <c r="A357" s="6">
        <v>43773.64583333333</v>
      </c>
      <c r="B357" s="7">
        <v>909.937622070313</v>
      </c>
      <c r="C357" s="8">
        <v>3450</v>
      </c>
      <c r="D357" s="8">
        <v>-1499.341796875</v>
      </c>
    </row>
    <row r="358" spans="1:4" ht="12.75">
      <c r="A358" s="6">
        <v>43773.65625</v>
      </c>
      <c r="B358" s="7">
        <v>1079.24780273438</v>
      </c>
      <c r="C358" s="8">
        <v>3450</v>
      </c>
      <c r="D358" s="8">
        <v>-1500.86279296875</v>
      </c>
    </row>
    <row r="359" spans="1:4" ht="12.75">
      <c r="A359" s="6">
        <v>43773.666666666664</v>
      </c>
      <c r="B359" s="7">
        <v>1144.232421875</v>
      </c>
      <c r="C359" s="8">
        <v>3450</v>
      </c>
      <c r="D359" s="8">
        <v>-1511.29223632813</v>
      </c>
    </row>
    <row r="360" spans="1:4" ht="12.75">
      <c r="A360" s="6">
        <v>43773.67708333333</v>
      </c>
      <c r="B360" s="7">
        <v>1083.40612792969</v>
      </c>
      <c r="C360" s="8">
        <v>3450</v>
      </c>
      <c r="D360" s="8">
        <v>-1489.82568359375</v>
      </c>
    </row>
    <row r="361" spans="1:4" ht="12.75">
      <c r="A361" s="6">
        <v>43773.6875</v>
      </c>
      <c r="B361" s="7">
        <v>1147.95251464844</v>
      </c>
      <c r="C361" s="8">
        <v>3450</v>
      </c>
      <c r="D361" s="8">
        <v>-1482.48596191406</v>
      </c>
    </row>
    <row r="362" spans="1:4" ht="12.75">
      <c r="A362" s="6">
        <v>43773.697916666664</v>
      </c>
      <c r="B362" s="7">
        <v>1194.91638183594</v>
      </c>
      <c r="C362" s="8">
        <v>3450</v>
      </c>
      <c r="D362" s="8">
        <v>-1503.42700195313</v>
      </c>
    </row>
    <row r="363" spans="1:4" ht="12.75">
      <c r="A363" s="6">
        <v>43773.70833333333</v>
      </c>
      <c r="B363" s="7">
        <v>1154.55090332031</v>
      </c>
      <c r="C363" s="8">
        <v>3450</v>
      </c>
      <c r="D363" s="8">
        <v>-1463.50573730469</v>
      </c>
    </row>
    <row r="364" spans="1:4" ht="12.75">
      <c r="A364" s="6">
        <v>43773.71875</v>
      </c>
      <c r="B364" s="7">
        <v>1056.72412109375</v>
      </c>
      <c r="C364" s="8">
        <v>3450</v>
      </c>
      <c r="D364" s="8">
        <v>-1377.703125</v>
      </c>
    </row>
    <row r="365" spans="1:4" ht="12.75">
      <c r="A365" s="6">
        <v>43773.729166666664</v>
      </c>
      <c r="B365" s="7">
        <v>1155.71899414063</v>
      </c>
      <c r="C365" s="8">
        <v>3450</v>
      </c>
      <c r="D365" s="8">
        <v>-1358.17944335938</v>
      </c>
    </row>
    <row r="366" spans="1:4" ht="12.75">
      <c r="A366" s="6">
        <v>43773.73958333333</v>
      </c>
      <c r="B366" s="7">
        <v>1183.4072265625</v>
      </c>
      <c r="C366" s="8">
        <v>3450</v>
      </c>
      <c r="D366" s="8">
        <v>-1345.05944824219</v>
      </c>
    </row>
    <row r="367" spans="1:4" ht="12.75">
      <c r="A367" s="6">
        <v>43773.75</v>
      </c>
      <c r="B367" s="7">
        <v>1081.66918945313</v>
      </c>
      <c r="C367" s="8">
        <v>3450</v>
      </c>
      <c r="D367" s="8">
        <v>-1320.55151367188</v>
      </c>
    </row>
    <row r="368" spans="1:4" ht="12.75">
      <c r="A368" s="6">
        <v>43773.760416666664</v>
      </c>
      <c r="B368" s="7">
        <v>1166.07690429688</v>
      </c>
      <c r="C368" s="8">
        <v>3450</v>
      </c>
      <c r="D368" s="8">
        <v>-1320.388671875</v>
      </c>
    </row>
    <row r="369" spans="1:4" ht="12.75">
      <c r="A369" s="6">
        <v>43773.77083333333</v>
      </c>
      <c r="B369" s="7">
        <v>1133.68566894531</v>
      </c>
      <c r="C369" s="8">
        <v>3450</v>
      </c>
      <c r="D369" s="8">
        <v>-1321.40869140625</v>
      </c>
    </row>
    <row r="370" spans="1:4" ht="12.75">
      <c r="A370" s="6">
        <v>43773.78125</v>
      </c>
      <c r="B370" s="7">
        <v>1137.16809082031</v>
      </c>
      <c r="C370" s="8">
        <v>3450</v>
      </c>
      <c r="D370" s="8">
        <v>-1320.50061035156</v>
      </c>
    </row>
    <row r="371" spans="1:4" ht="12.75">
      <c r="A371" s="6">
        <v>43773.791666666664</v>
      </c>
      <c r="B371" s="7">
        <v>1139.77551269531</v>
      </c>
      <c r="C371" s="8">
        <v>3450</v>
      </c>
      <c r="D371" s="8">
        <v>-1332.00439453125</v>
      </c>
    </row>
    <row r="372" spans="1:4" ht="12.75">
      <c r="A372" s="6">
        <v>43773.80208333333</v>
      </c>
      <c r="B372" s="7">
        <v>1161.96228027344</v>
      </c>
      <c r="C372" s="8">
        <v>3450</v>
      </c>
      <c r="D372" s="8">
        <v>-1337.48522949219</v>
      </c>
    </row>
    <row r="373" spans="1:4" ht="12.75">
      <c r="A373" s="6">
        <v>43773.8125</v>
      </c>
      <c r="B373" s="7">
        <v>1086.33740234375</v>
      </c>
      <c r="C373" s="8">
        <v>3450</v>
      </c>
      <c r="D373" s="8">
        <v>-1333.25146484375</v>
      </c>
    </row>
    <row r="374" spans="1:4" ht="12.75">
      <c r="A374" s="6">
        <v>43773.822916666664</v>
      </c>
      <c r="B374" s="7">
        <v>1052.37902832031</v>
      </c>
      <c r="C374" s="8">
        <v>3450</v>
      </c>
      <c r="D374" s="8">
        <v>-1323.67492675781</v>
      </c>
    </row>
    <row r="375" spans="1:4" ht="12.75">
      <c r="A375" s="6">
        <v>43773.83333333333</v>
      </c>
      <c r="B375" s="7">
        <v>1032.66430664063</v>
      </c>
      <c r="C375" s="8">
        <v>3450</v>
      </c>
      <c r="D375" s="8">
        <v>-1337.72229003906</v>
      </c>
    </row>
    <row r="376" spans="1:4" ht="12.75">
      <c r="A376" s="6">
        <v>43773.84375</v>
      </c>
      <c r="B376" s="7">
        <v>1091.75952148438</v>
      </c>
      <c r="C376" s="8">
        <v>3450</v>
      </c>
      <c r="D376" s="8">
        <v>-1388.40588378906</v>
      </c>
    </row>
    <row r="377" spans="1:4" ht="12.75">
      <c r="A377" s="6">
        <v>43773.854166666664</v>
      </c>
      <c r="B377" s="7">
        <v>1103.69506835938</v>
      </c>
      <c r="C377" s="8">
        <v>3450</v>
      </c>
      <c r="D377" s="8">
        <v>-1394.03173828125</v>
      </c>
    </row>
    <row r="378" spans="1:4" ht="12.75">
      <c r="A378" s="6">
        <v>43773.86458333333</v>
      </c>
      <c r="B378" s="7">
        <v>1097.48901367188</v>
      </c>
      <c r="C378" s="8">
        <v>3450</v>
      </c>
      <c r="D378" s="8">
        <v>-1408.44067382813</v>
      </c>
    </row>
    <row r="379" spans="1:4" ht="12.75">
      <c r="A379" s="6">
        <v>43773.875</v>
      </c>
      <c r="B379" s="7">
        <v>1000.60815429688</v>
      </c>
      <c r="C379" s="8">
        <v>3450</v>
      </c>
      <c r="D379" s="8">
        <v>-1422.86889648438</v>
      </c>
    </row>
    <row r="380" spans="1:4" ht="12.75">
      <c r="A380" s="6">
        <v>43773.885416666664</v>
      </c>
      <c r="B380" s="7">
        <v>1046.60192871094</v>
      </c>
      <c r="C380" s="8">
        <v>3450</v>
      </c>
      <c r="D380" s="8">
        <v>-1464.81726074219</v>
      </c>
    </row>
    <row r="381" spans="1:4" ht="12.75">
      <c r="A381" s="6">
        <v>43773.89583333333</v>
      </c>
      <c r="B381" s="7">
        <v>1073.76489257813</v>
      </c>
      <c r="C381" s="8">
        <v>3450</v>
      </c>
      <c r="D381" s="8">
        <v>-1480.56323242188</v>
      </c>
    </row>
    <row r="382" spans="1:4" ht="12.75">
      <c r="A382" s="6">
        <v>43773.90625</v>
      </c>
      <c r="B382" s="7">
        <v>987.152221679688</v>
      </c>
      <c r="C382" s="8">
        <v>3450</v>
      </c>
      <c r="D382" s="8">
        <v>-1491.71911621094</v>
      </c>
    </row>
    <row r="383" spans="1:4" ht="12.75">
      <c r="A383" s="6">
        <v>43773.916666666664</v>
      </c>
      <c r="B383" s="7">
        <v>937.844421386719</v>
      </c>
      <c r="C383" s="8">
        <v>3450</v>
      </c>
      <c r="D383" s="8">
        <v>-1518.85046386719</v>
      </c>
    </row>
    <row r="384" spans="1:4" ht="12.75">
      <c r="A384" s="6">
        <v>43773.92708333333</v>
      </c>
      <c r="B384" s="7">
        <v>1071.05969238281</v>
      </c>
      <c r="C384" s="8">
        <v>3450</v>
      </c>
      <c r="D384" s="8">
        <v>-1558.76110839844</v>
      </c>
    </row>
    <row r="385" spans="1:4" ht="12.75">
      <c r="A385" s="6">
        <v>43773.9375</v>
      </c>
      <c r="B385" s="7">
        <v>1056.91345214844</v>
      </c>
      <c r="C385" s="8">
        <v>3450</v>
      </c>
      <c r="D385" s="8">
        <v>-1583.45373535156</v>
      </c>
    </row>
    <row r="386" spans="1:4" ht="12.75">
      <c r="A386" s="6">
        <v>43773.947916666664</v>
      </c>
      <c r="B386" s="7">
        <v>939.40966796875</v>
      </c>
      <c r="C386" s="8">
        <v>3450</v>
      </c>
      <c r="D386" s="8">
        <v>-1580.10510253906</v>
      </c>
    </row>
    <row r="387" spans="1:4" ht="12.75">
      <c r="A387" s="6">
        <v>43773.95833333333</v>
      </c>
      <c r="B387" s="7">
        <v>876.66015625</v>
      </c>
      <c r="C387" s="8">
        <v>3447.63134765625</v>
      </c>
      <c r="D387" s="8">
        <v>-1581.71020507813</v>
      </c>
    </row>
    <row r="388" spans="1:4" ht="12.75">
      <c r="A388" s="6">
        <v>43773.96875</v>
      </c>
      <c r="B388" s="7">
        <v>986.100463867188</v>
      </c>
      <c r="C388" s="8">
        <v>3448.3203125</v>
      </c>
      <c r="D388" s="8">
        <v>-1601.89208984375</v>
      </c>
    </row>
    <row r="389" spans="1:4" ht="12.75">
      <c r="A389" s="6">
        <v>43773.979166666664</v>
      </c>
      <c r="B389" s="7">
        <v>953.309143066406</v>
      </c>
      <c r="C389" s="8">
        <v>3450</v>
      </c>
      <c r="D389" s="8">
        <v>-1610.26428222656</v>
      </c>
    </row>
    <row r="390" spans="1:4" ht="12.75">
      <c r="A390" s="6">
        <v>43773.98958333333</v>
      </c>
      <c r="B390" s="7">
        <v>900.507019042969</v>
      </c>
      <c r="C390" s="8">
        <v>3450</v>
      </c>
      <c r="D390" s="8">
        <v>-1620.77062988281</v>
      </c>
    </row>
    <row r="391" spans="1:4" ht="12.75">
      <c r="A391" s="6">
        <v>43774</v>
      </c>
      <c r="B391" s="7">
        <v>892.882995605469</v>
      </c>
      <c r="C391" s="8">
        <v>3450</v>
      </c>
      <c r="D391" s="8">
        <v>-1620.07995605469</v>
      </c>
    </row>
    <row r="392" spans="1:4" ht="12.75">
      <c r="A392" s="6">
        <v>43774.010416666664</v>
      </c>
      <c r="B392" s="7">
        <v>943.714050292969</v>
      </c>
      <c r="C392" s="8">
        <v>3450</v>
      </c>
      <c r="D392" s="8">
        <v>-1630</v>
      </c>
    </row>
    <row r="393" spans="1:4" ht="12.75">
      <c r="A393" s="6">
        <v>43774.02083333333</v>
      </c>
      <c r="B393" s="7">
        <v>970.929321289063</v>
      </c>
      <c r="C393" s="8">
        <v>3450</v>
      </c>
      <c r="D393" s="8">
        <v>-1630</v>
      </c>
    </row>
    <row r="394" spans="1:4" ht="12.75">
      <c r="A394" s="6">
        <v>43774.03125</v>
      </c>
      <c r="B394" s="7">
        <v>957.081298828125</v>
      </c>
      <c r="C394" s="8">
        <v>3450</v>
      </c>
      <c r="D394" s="8">
        <v>-1630</v>
      </c>
    </row>
    <row r="395" spans="1:4" ht="12.75">
      <c r="A395" s="6">
        <v>43774.041666666664</v>
      </c>
      <c r="B395" s="7">
        <v>901.418212890625</v>
      </c>
      <c r="C395" s="8">
        <v>3450</v>
      </c>
      <c r="D395" s="8">
        <v>-1630</v>
      </c>
    </row>
    <row r="396" spans="1:4" ht="12.75">
      <c r="A396" s="6">
        <v>43774.05208333333</v>
      </c>
      <c r="B396" s="7">
        <v>911.091491699219</v>
      </c>
      <c r="C396" s="8">
        <v>3450</v>
      </c>
      <c r="D396" s="8">
        <v>-1630</v>
      </c>
    </row>
    <row r="397" spans="1:4" ht="12.75">
      <c r="A397" s="6">
        <v>43774.0625</v>
      </c>
      <c r="B397" s="7">
        <v>851.852294921875</v>
      </c>
      <c r="C397" s="8">
        <v>3450</v>
      </c>
      <c r="D397" s="8">
        <v>-1630</v>
      </c>
    </row>
    <row r="398" spans="1:4" ht="12.75">
      <c r="A398" s="6">
        <v>43774.072916666664</v>
      </c>
      <c r="B398" s="7">
        <v>817.296447753906</v>
      </c>
      <c r="C398" s="8">
        <v>3450</v>
      </c>
      <c r="D398" s="8">
        <v>-1630</v>
      </c>
    </row>
    <row r="399" spans="1:4" ht="12.75">
      <c r="A399" s="6">
        <v>43774.08333333333</v>
      </c>
      <c r="B399" s="7">
        <v>730.741271972656</v>
      </c>
      <c r="C399" s="8">
        <v>3448.32861328125</v>
      </c>
      <c r="D399" s="8">
        <v>-1630</v>
      </c>
    </row>
    <row r="400" spans="1:4" ht="12.75">
      <c r="A400" s="6">
        <v>43774.09375</v>
      </c>
      <c r="B400" s="7">
        <v>713.426879882813</v>
      </c>
      <c r="C400" s="8">
        <v>3445.0224609375</v>
      </c>
      <c r="D400" s="8">
        <v>-1630</v>
      </c>
    </row>
    <row r="401" spans="1:4" ht="12.75">
      <c r="A401" s="6">
        <v>43774.104166666664</v>
      </c>
      <c r="B401" s="7">
        <v>698.465393066406</v>
      </c>
      <c r="C401" s="8">
        <v>3444.11083984375</v>
      </c>
      <c r="D401" s="8">
        <v>-1630</v>
      </c>
    </row>
    <row r="402" spans="1:4" ht="12.75">
      <c r="A402" s="6">
        <v>43774.11458333333</v>
      </c>
      <c r="B402" s="7">
        <v>692.755249023438</v>
      </c>
      <c r="C402" s="8">
        <v>3443.45361328125</v>
      </c>
      <c r="D402" s="8">
        <v>-1630</v>
      </c>
    </row>
    <row r="403" spans="1:4" ht="12.75">
      <c r="A403" s="6">
        <v>43774.125</v>
      </c>
      <c r="B403" s="7">
        <v>698.396179199219</v>
      </c>
      <c r="C403" s="8">
        <v>3443.86694335938</v>
      </c>
      <c r="D403" s="8">
        <v>-1630</v>
      </c>
    </row>
    <row r="404" spans="1:4" ht="12.75">
      <c r="A404" s="6">
        <v>43774.135416666664</v>
      </c>
      <c r="B404" s="7">
        <v>723.948852539063</v>
      </c>
      <c r="C404" s="8">
        <v>3446.646484375</v>
      </c>
      <c r="D404" s="8">
        <v>-1630</v>
      </c>
    </row>
    <row r="405" spans="1:4" ht="12.75">
      <c r="A405" s="6">
        <v>43774.14583333333</v>
      </c>
      <c r="B405" s="7">
        <v>792.800720214844</v>
      </c>
      <c r="C405" s="8">
        <v>3449.78442382813</v>
      </c>
      <c r="D405" s="8">
        <v>-1630</v>
      </c>
    </row>
    <row r="406" spans="1:4" ht="12.75">
      <c r="A406" s="6">
        <v>43774.15625</v>
      </c>
      <c r="B406" s="7">
        <v>899.1005859375</v>
      </c>
      <c r="C406" s="8">
        <v>3449.78442382813</v>
      </c>
      <c r="D406" s="8">
        <v>-1630</v>
      </c>
    </row>
    <row r="407" spans="1:4" ht="12.75">
      <c r="A407" s="6">
        <v>43774.166666666664</v>
      </c>
      <c r="B407" s="7">
        <v>946.056945800781</v>
      </c>
      <c r="C407" s="8">
        <v>3449.78442382813</v>
      </c>
      <c r="D407" s="8">
        <v>-1630</v>
      </c>
    </row>
    <row r="408" spans="1:4" ht="12.75">
      <c r="A408" s="6">
        <v>43774.17708333333</v>
      </c>
      <c r="B408" s="7">
        <v>872.312744140625</v>
      </c>
      <c r="C408" s="8">
        <v>3447.7275390625</v>
      </c>
      <c r="D408" s="8">
        <v>-1627.56970214844</v>
      </c>
    </row>
    <row r="409" spans="1:4" ht="12.75">
      <c r="A409" s="6">
        <v>43774.1875</v>
      </c>
      <c r="B409" s="7">
        <v>934.428100585938</v>
      </c>
      <c r="C409" s="8">
        <v>3449.96337890625</v>
      </c>
      <c r="D409" s="8">
        <v>-1627.57397460938</v>
      </c>
    </row>
    <row r="410" spans="1:4" ht="12.75">
      <c r="A410" s="6">
        <v>43774.197916666664</v>
      </c>
      <c r="B410" s="7">
        <v>978.814636230469</v>
      </c>
      <c r="C410" s="8">
        <v>3450</v>
      </c>
      <c r="D410" s="8">
        <v>-1629.89038085938</v>
      </c>
    </row>
    <row r="411" spans="1:4" ht="12.75">
      <c r="A411" s="6">
        <v>43774.20833333333</v>
      </c>
      <c r="B411" s="7">
        <v>1006.14984130859</v>
      </c>
      <c r="C411" s="8">
        <v>3450</v>
      </c>
      <c r="D411" s="8">
        <v>-1607.61059570313</v>
      </c>
    </row>
    <row r="412" spans="1:4" ht="12.75">
      <c r="A412" s="6">
        <v>43774.21875</v>
      </c>
      <c r="B412" s="7">
        <v>972.295288085938</v>
      </c>
      <c r="C412" s="8">
        <v>3449.95947265625</v>
      </c>
      <c r="D412" s="8">
        <v>-1540.55493164063</v>
      </c>
    </row>
    <row r="413" spans="1:4" ht="12.75">
      <c r="A413" s="6">
        <v>43774.229166666664</v>
      </c>
      <c r="B413" s="7">
        <v>1061.39990234375</v>
      </c>
      <c r="C413" s="8">
        <v>3449.1396484375</v>
      </c>
      <c r="D413" s="8">
        <v>-1499.88305664063</v>
      </c>
    </row>
    <row r="414" spans="1:4" ht="12.75">
      <c r="A414" s="6">
        <v>43774.23958333333</v>
      </c>
      <c r="B414" s="7">
        <v>1169.91711425781</v>
      </c>
      <c r="C414" s="8">
        <v>3449.5419921875</v>
      </c>
      <c r="D414" s="8">
        <v>-1511.01293945313</v>
      </c>
    </row>
    <row r="415" spans="1:4" ht="12.75">
      <c r="A415" s="6">
        <v>43774.25</v>
      </c>
      <c r="B415" s="7">
        <v>1157.18627929688</v>
      </c>
      <c r="C415" s="8">
        <v>3449.5419921875</v>
      </c>
      <c r="D415" s="8">
        <v>-1475.64099121094</v>
      </c>
    </row>
    <row r="416" spans="1:4" ht="12.75">
      <c r="A416" s="6">
        <v>43774.260416666664</v>
      </c>
      <c r="B416" s="7">
        <v>1054.76574707031</v>
      </c>
      <c r="C416" s="8">
        <v>3449.5419921875</v>
      </c>
      <c r="D416" s="8">
        <v>-1398.24157714844</v>
      </c>
    </row>
    <row r="417" spans="1:4" ht="12.75">
      <c r="A417" s="6">
        <v>43774.27083333333</v>
      </c>
      <c r="B417" s="7">
        <v>1001.02563476563</v>
      </c>
      <c r="C417" s="8">
        <v>3449.5419921875</v>
      </c>
      <c r="D417" s="8">
        <v>-1357.97241210938</v>
      </c>
    </row>
    <row r="418" spans="1:4" ht="12.75">
      <c r="A418" s="6">
        <v>43774.28125</v>
      </c>
      <c r="B418" s="7">
        <v>976.173217773438</v>
      </c>
      <c r="C418" s="8">
        <v>3449.5419921875</v>
      </c>
      <c r="D418" s="8">
        <v>-1331.14196777344</v>
      </c>
    </row>
    <row r="419" spans="1:4" ht="12.75">
      <c r="A419" s="6">
        <v>43774.291666666664</v>
      </c>
      <c r="B419" s="7">
        <v>943.552673339844</v>
      </c>
      <c r="C419" s="8">
        <v>3449.5419921875</v>
      </c>
      <c r="D419" s="8">
        <v>-1320</v>
      </c>
    </row>
    <row r="420" spans="1:4" ht="12.75">
      <c r="A420" s="6">
        <v>43774.30208333333</v>
      </c>
      <c r="B420" s="7">
        <v>971.71728515625</v>
      </c>
      <c r="C420" s="8">
        <v>3449.5419921875</v>
      </c>
      <c r="D420" s="8">
        <v>-1320</v>
      </c>
    </row>
    <row r="421" spans="1:4" ht="12.75">
      <c r="A421" s="6">
        <v>43774.3125</v>
      </c>
      <c r="B421" s="7">
        <v>899.768432617188</v>
      </c>
      <c r="C421" s="8">
        <v>3095.46801757813</v>
      </c>
      <c r="D421" s="8">
        <v>-1320</v>
      </c>
    </row>
    <row r="422" spans="1:4" ht="12.75">
      <c r="A422" s="6">
        <v>43774.322916666664</v>
      </c>
      <c r="B422" s="7">
        <v>711.935485839844</v>
      </c>
      <c r="C422" s="8">
        <v>2886.93481445313</v>
      </c>
      <c r="D422" s="8">
        <v>-1320</v>
      </c>
    </row>
    <row r="423" spans="1:4" ht="12.75">
      <c r="A423" s="6">
        <v>43774.33333333333</v>
      </c>
      <c r="B423" s="7">
        <v>613.889587402344</v>
      </c>
      <c r="C423" s="8">
        <v>2745.82788085938</v>
      </c>
      <c r="D423" s="8">
        <v>-1320</v>
      </c>
    </row>
    <row r="424" spans="1:4" ht="12.75">
      <c r="A424" s="6">
        <v>43774.34375</v>
      </c>
      <c r="B424" s="7">
        <v>563.305114746094</v>
      </c>
      <c r="C424" s="8">
        <v>2814.2802734375</v>
      </c>
      <c r="D424" s="8">
        <v>-1320</v>
      </c>
    </row>
    <row r="425" spans="1:4" ht="12.75">
      <c r="A425" s="6">
        <v>43774.354166666664</v>
      </c>
      <c r="B425" s="7">
        <v>540.975036621094</v>
      </c>
      <c r="C425" s="8">
        <v>2733.77563476563</v>
      </c>
      <c r="D425" s="8">
        <v>-1320</v>
      </c>
    </row>
    <row r="426" spans="1:4" ht="12.75">
      <c r="A426" s="6">
        <v>43774.36458333333</v>
      </c>
      <c r="B426" s="7">
        <v>527.220153808594</v>
      </c>
      <c r="C426" s="8">
        <v>2671.02319335938</v>
      </c>
      <c r="D426" s="8">
        <v>-1320</v>
      </c>
    </row>
    <row r="427" spans="1:4" ht="12.75">
      <c r="A427" s="6">
        <v>43774.375</v>
      </c>
      <c r="B427" s="7">
        <v>501.156646728516</v>
      </c>
      <c r="C427" s="8">
        <v>2688.97827148438</v>
      </c>
      <c r="D427" s="8">
        <v>-1320</v>
      </c>
    </row>
    <row r="428" spans="1:4" ht="12.75">
      <c r="A428" s="6">
        <v>43774.385416666664</v>
      </c>
      <c r="B428" s="7">
        <v>531.468872070313</v>
      </c>
      <c r="C428" s="8">
        <v>2712.05029296875</v>
      </c>
      <c r="D428" s="8">
        <v>-1320</v>
      </c>
    </row>
    <row r="429" spans="1:4" ht="12.75">
      <c r="A429" s="6">
        <v>43774.39583333333</v>
      </c>
      <c r="B429" s="7">
        <v>579.308349609375</v>
      </c>
      <c r="C429" s="8">
        <v>2720.18530273438</v>
      </c>
      <c r="D429" s="8">
        <v>-1320</v>
      </c>
    </row>
    <row r="430" spans="1:4" ht="12.75">
      <c r="A430" s="6">
        <v>43774.40625</v>
      </c>
      <c r="B430" s="7">
        <v>579.307006835938</v>
      </c>
      <c r="C430" s="8">
        <v>2872.6669921875</v>
      </c>
      <c r="D430" s="8">
        <v>-1320</v>
      </c>
    </row>
    <row r="431" spans="1:4" ht="12.75">
      <c r="A431" s="6">
        <v>43774.416666666664</v>
      </c>
      <c r="B431" s="7">
        <v>578.51611328125</v>
      </c>
      <c r="C431" s="8">
        <v>3351.58471679688</v>
      </c>
      <c r="D431" s="8">
        <v>-1320</v>
      </c>
    </row>
    <row r="432" spans="1:4" ht="12.75">
      <c r="A432" s="6">
        <v>43774.42708333333</v>
      </c>
      <c r="B432" s="7">
        <v>647.117553710938</v>
      </c>
      <c r="C432" s="8">
        <v>3441.68530273438</v>
      </c>
      <c r="D432" s="8">
        <v>-1320</v>
      </c>
    </row>
    <row r="433" spans="1:4" ht="12.75">
      <c r="A433" s="6">
        <v>43774.4375</v>
      </c>
      <c r="B433" s="7">
        <v>681.761291503906</v>
      </c>
      <c r="C433" s="8">
        <v>3434.41943359375</v>
      </c>
      <c r="D433" s="8">
        <v>-1320</v>
      </c>
    </row>
    <row r="434" spans="1:4" ht="12.75">
      <c r="A434" s="6">
        <v>43774.447916666664</v>
      </c>
      <c r="B434" s="7">
        <v>786.139953613281</v>
      </c>
      <c r="C434" s="8">
        <v>3585.48388671875</v>
      </c>
      <c r="D434" s="8">
        <v>-1320</v>
      </c>
    </row>
    <row r="435" spans="1:4" ht="12.75">
      <c r="A435" s="6">
        <v>43774.45833333333</v>
      </c>
      <c r="B435" s="7">
        <v>745.811584472656</v>
      </c>
      <c r="C435" s="8">
        <v>3522.07934570313</v>
      </c>
      <c r="D435" s="8">
        <v>-1320</v>
      </c>
    </row>
    <row r="436" spans="1:4" ht="12.75">
      <c r="A436" s="6">
        <v>43774.46875</v>
      </c>
      <c r="B436" s="7">
        <v>779.342468261719</v>
      </c>
      <c r="C436" s="8">
        <v>3455.3876953125</v>
      </c>
      <c r="D436" s="8">
        <v>-1320</v>
      </c>
    </row>
    <row r="437" spans="1:4" ht="12.75">
      <c r="A437" s="6">
        <v>43774.479166666664</v>
      </c>
      <c r="B437" s="7">
        <v>769.760559082031</v>
      </c>
      <c r="C437" s="8">
        <v>3373.63525390625</v>
      </c>
      <c r="D437" s="8">
        <v>-1320</v>
      </c>
    </row>
    <row r="438" spans="1:4" ht="12.75">
      <c r="A438" s="6">
        <v>43774.48958333333</v>
      </c>
      <c r="B438" s="7">
        <v>771.027282714844</v>
      </c>
      <c r="C438" s="8">
        <v>3363.45458984375</v>
      </c>
      <c r="D438" s="8">
        <v>-1320</v>
      </c>
    </row>
    <row r="439" spans="1:4" ht="12.75">
      <c r="A439" s="6">
        <v>43774.5</v>
      </c>
      <c r="B439" s="7">
        <v>771.168640136719</v>
      </c>
      <c r="C439" s="8">
        <v>3358.1591796875</v>
      </c>
      <c r="D439" s="8">
        <v>-1320</v>
      </c>
    </row>
    <row r="440" spans="1:4" ht="12.75">
      <c r="A440" s="6">
        <v>43774.510416666664</v>
      </c>
      <c r="B440" s="7">
        <v>723.441040039063</v>
      </c>
      <c r="C440" s="8">
        <v>3341.47509765625</v>
      </c>
      <c r="D440" s="8">
        <v>-1320</v>
      </c>
    </row>
    <row r="441" spans="1:4" ht="12.75">
      <c r="A441" s="6">
        <v>43774.52083333333</v>
      </c>
      <c r="B441" s="7">
        <v>716.695251464844</v>
      </c>
      <c r="C441" s="8">
        <v>3344.24536132813</v>
      </c>
      <c r="D441" s="8">
        <v>-1320</v>
      </c>
    </row>
    <row r="442" spans="1:4" ht="12.75">
      <c r="A442" s="6">
        <v>43774.53125</v>
      </c>
      <c r="B442" s="7">
        <v>713.348876953125</v>
      </c>
      <c r="C442" s="8">
        <v>3325.29125976563</v>
      </c>
      <c r="D442" s="8">
        <v>-1320</v>
      </c>
    </row>
    <row r="443" spans="1:4" ht="12.75">
      <c r="A443" s="6">
        <v>43774.541666666664</v>
      </c>
      <c r="B443" s="7">
        <v>694.406005859375</v>
      </c>
      <c r="C443" s="8">
        <v>3296.98022460938</v>
      </c>
      <c r="D443" s="8">
        <v>-1320</v>
      </c>
    </row>
    <row r="444" spans="1:4" ht="12.75">
      <c r="A444" s="6">
        <v>43774.55208333333</v>
      </c>
      <c r="B444" s="7">
        <v>700.338134765625</v>
      </c>
      <c r="C444" s="8">
        <v>3297.81494140625</v>
      </c>
      <c r="D444" s="8">
        <v>-1320</v>
      </c>
    </row>
    <row r="445" spans="1:4" ht="12.75">
      <c r="A445" s="6">
        <v>43774.5625</v>
      </c>
      <c r="B445" s="7">
        <v>724.975708007813</v>
      </c>
      <c r="C445" s="8">
        <v>3297.98876953125</v>
      </c>
      <c r="D445" s="8">
        <v>-1320</v>
      </c>
    </row>
    <row r="446" spans="1:4" ht="12.75">
      <c r="A446" s="6">
        <v>43774.572916666664</v>
      </c>
      <c r="B446" s="7">
        <v>722.826354980469</v>
      </c>
      <c r="C446" s="8">
        <v>3307.96655273438</v>
      </c>
      <c r="D446" s="8">
        <v>-1320</v>
      </c>
    </row>
    <row r="447" spans="1:4" ht="12.75">
      <c r="A447" s="6">
        <v>43774.58333333333</v>
      </c>
      <c r="B447" s="7">
        <v>730.148315429688</v>
      </c>
      <c r="C447" s="8">
        <v>3302.18041992188</v>
      </c>
      <c r="D447" s="8">
        <v>-1320</v>
      </c>
    </row>
    <row r="448" spans="1:4" ht="12.75">
      <c r="A448" s="6">
        <v>43774.59375</v>
      </c>
      <c r="B448" s="7">
        <v>705.629028320313</v>
      </c>
      <c r="C448" s="8">
        <v>3296.85693359375</v>
      </c>
      <c r="D448" s="8">
        <v>-1320</v>
      </c>
    </row>
    <row r="449" spans="1:4" ht="12.75">
      <c r="A449" s="6">
        <v>43774.604166666664</v>
      </c>
      <c r="B449" s="7">
        <v>707.875366210938</v>
      </c>
      <c r="C449" s="8">
        <v>3297.78857421875</v>
      </c>
      <c r="D449" s="8">
        <v>-1320</v>
      </c>
    </row>
    <row r="450" spans="1:4" ht="12.75">
      <c r="A450" s="6">
        <v>43774.61458333333</v>
      </c>
      <c r="B450" s="7">
        <v>758.810485839844</v>
      </c>
      <c r="C450" s="8">
        <v>3301.91162109375</v>
      </c>
      <c r="D450" s="8">
        <v>-1320</v>
      </c>
    </row>
    <row r="451" spans="1:4" ht="12.75">
      <c r="A451" s="6">
        <v>43774.625</v>
      </c>
      <c r="B451" s="7">
        <v>778.493469238281</v>
      </c>
      <c r="C451" s="8">
        <v>3332.30590820313</v>
      </c>
      <c r="D451" s="8">
        <v>-1320.02575683594</v>
      </c>
    </row>
    <row r="452" spans="1:4" ht="12.75">
      <c r="A452" s="6">
        <v>43774.635416666664</v>
      </c>
      <c r="B452" s="7">
        <v>761.600524902344</v>
      </c>
      <c r="C452" s="8">
        <v>3351.48803710938</v>
      </c>
      <c r="D452" s="8">
        <v>-1320.09619140625</v>
      </c>
    </row>
    <row r="453" spans="1:4" ht="12.75">
      <c r="A453" s="6">
        <v>43774.64583333333</v>
      </c>
      <c r="B453" s="7">
        <v>804.763671875</v>
      </c>
      <c r="C453" s="8">
        <v>3355.59130859375</v>
      </c>
      <c r="D453" s="8">
        <v>-1320.1611328125</v>
      </c>
    </row>
    <row r="454" spans="1:4" ht="12.75">
      <c r="A454" s="6">
        <v>43774.65625</v>
      </c>
      <c r="B454" s="7">
        <v>899.970397949219</v>
      </c>
      <c r="C454" s="8">
        <v>3379.45190429688</v>
      </c>
      <c r="D454" s="8">
        <v>-1324.15869140625</v>
      </c>
    </row>
    <row r="455" spans="1:4" ht="12.75">
      <c r="A455" s="6">
        <v>43774.666666666664</v>
      </c>
      <c r="B455" s="7">
        <v>1032.9697265625</v>
      </c>
      <c r="C455" s="8">
        <v>3538.73095703125</v>
      </c>
      <c r="D455" s="8">
        <v>-1360.00866699219</v>
      </c>
    </row>
    <row r="456" spans="1:4" ht="12.75">
      <c r="A456" s="6">
        <v>43774.67708333333</v>
      </c>
      <c r="B456" s="7">
        <v>933.883666992188</v>
      </c>
      <c r="C456" s="8">
        <v>3432.02172851563</v>
      </c>
      <c r="D456" s="8">
        <v>-1358.51513671875</v>
      </c>
    </row>
    <row r="457" spans="1:4" ht="12.75">
      <c r="A457" s="6">
        <v>43774.6875</v>
      </c>
      <c r="B457" s="7">
        <v>941.263244628906</v>
      </c>
      <c r="C457" s="8">
        <v>3459.01123046875</v>
      </c>
      <c r="D457" s="8">
        <v>-1360.57116699219</v>
      </c>
    </row>
    <row r="458" spans="1:4" ht="12.75">
      <c r="A458" s="6">
        <v>43774.697916666664</v>
      </c>
      <c r="B458" s="7">
        <v>1017.92095947266</v>
      </c>
      <c r="C458" s="8">
        <v>3587.21850585938</v>
      </c>
      <c r="D458" s="8">
        <v>-1366.62463378906</v>
      </c>
    </row>
    <row r="459" spans="1:4" ht="12.75">
      <c r="A459" s="6">
        <v>43774.70833333333</v>
      </c>
      <c r="B459" s="7">
        <v>1135.74475097656</v>
      </c>
      <c r="C459" s="8">
        <v>3712.255859375</v>
      </c>
      <c r="D459" s="8">
        <v>-1373.7529296875</v>
      </c>
    </row>
    <row r="460" spans="1:4" ht="12.75">
      <c r="A460" s="6">
        <v>43774.71875</v>
      </c>
      <c r="B460" s="7">
        <v>1190.89624023438</v>
      </c>
      <c r="C460" s="8">
        <v>3762.37377929688</v>
      </c>
      <c r="D460" s="8">
        <v>-1357.71069335938</v>
      </c>
    </row>
    <row r="461" spans="1:4" ht="12.75">
      <c r="A461" s="6">
        <v>43774.729166666664</v>
      </c>
      <c r="B461" s="7">
        <v>1165.49731445313</v>
      </c>
      <c r="C461" s="8">
        <v>3756.451171875</v>
      </c>
      <c r="D461" s="8">
        <v>-1331.34350585938</v>
      </c>
    </row>
    <row r="462" spans="1:4" ht="12.75">
      <c r="A462" s="6">
        <v>43774.73958333333</v>
      </c>
      <c r="B462" s="7">
        <v>1133.58459472656</v>
      </c>
      <c r="C462" s="8">
        <v>3734.02075195313</v>
      </c>
      <c r="D462" s="8">
        <v>-1320</v>
      </c>
    </row>
    <row r="463" spans="1:4" ht="12.75">
      <c r="A463" s="6">
        <v>43774.75</v>
      </c>
      <c r="B463" s="7">
        <v>1071.20129394531</v>
      </c>
      <c r="C463" s="8">
        <v>3713.42895507813</v>
      </c>
      <c r="D463" s="8">
        <v>-1320</v>
      </c>
    </row>
    <row r="464" spans="1:4" ht="12.75">
      <c r="A464" s="6">
        <v>43774.760416666664</v>
      </c>
      <c r="B464" s="7">
        <v>1190.373046875</v>
      </c>
      <c r="C464" s="8">
        <v>3727.61010742188</v>
      </c>
      <c r="D464" s="8">
        <v>-1320</v>
      </c>
    </row>
    <row r="465" spans="1:4" ht="12.75">
      <c r="A465" s="6">
        <v>43774.77083333333</v>
      </c>
      <c r="B465" s="7">
        <v>1198.54577636719</v>
      </c>
      <c r="C465" s="8">
        <v>3722.26245117188</v>
      </c>
      <c r="D465" s="8">
        <v>-1320</v>
      </c>
    </row>
    <row r="466" spans="1:4" ht="12.75">
      <c r="A466" s="6">
        <v>43774.78125</v>
      </c>
      <c r="B466" s="7">
        <v>1184.55236816406</v>
      </c>
      <c r="C466" s="8">
        <v>3717.47436523438</v>
      </c>
      <c r="D466" s="8">
        <v>-1320</v>
      </c>
    </row>
    <row r="467" spans="1:4" ht="12.75">
      <c r="A467" s="6">
        <v>43774.791666666664</v>
      </c>
      <c r="B467" s="7">
        <v>1109.1494140625</v>
      </c>
      <c r="C467" s="8">
        <v>3700.05224609375</v>
      </c>
      <c r="D467" s="8">
        <v>-1320</v>
      </c>
    </row>
    <row r="468" spans="1:4" ht="12.75">
      <c r="A468" s="6">
        <v>43774.80208333333</v>
      </c>
      <c r="B468" s="7">
        <v>1075.20202636719</v>
      </c>
      <c r="C468" s="8">
        <v>3692.212890625</v>
      </c>
      <c r="D468" s="8">
        <v>-1320</v>
      </c>
    </row>
    <row r="469" spans="1:4" ht="12.75">
      <c r="A469" s="6">
        <v>43774.8125</v>
      </c>
      <c r="B469" s="7">
        <v>1075.48217773438</v>
      </c>
      <c r="C469" s="8">
        <v>3690.451171875</v>
      </c>
      <c r="D469" s="8">
        <v>-1320</v>
      </c>
    </row>
    <row r="470" spans="1:4" ht="12.75">
      <c r="A470" s="6">
        <v>43774.822916666664</v>
      </c>
      <c r="B470" s="7">
        <v>1077.42663574219</v>
      </c>
      <c r="C470" s="8">
        <v>3690.24877929688</v>
      </c>
      <c r="D470" s="8">
        <v>-1320</v>
      </c>
    </row>
    <row r="471" spans="1:4" ht="12.75">
      <c r="A471" s="6">
        <v>43774.83333333333</v>
      </c>
      <c r="B471" s="7">
        <v>1078.31555175781</v>
      </c>
      <c r="C471" s="8">
        <v>3690.9091796875</v>
      </c>
      <c r="D471" s="8">
        <v>-1320</v>
      </c>
    </row>
    <row r="472" spans="1:4" ht="12.75">
      <c r="A472" s="6">
        <v>43774.84375</v>
      </c>
      <c r="B472" s="7">
        <v>1059.89514160156</v>
      </c>
      <c r="C472" s="8">
        <v>3688.41357421875</v>
      </c>
      <c r="D472" s="8">
        <v>-1331.47155761719</v>
      </c>
    </row>
    <row r="473" spans="1:4" ht="12.75">
      <c r="A473" s="6">
        <v>43774.854166666664</v>
      </c>
      <c r="B473" s="7">
        <v>1015.86358642578</v>
      </c>
      <c r="C473" s="8">
        <v>3684.60107421875</v>
      </c>
      <c r="D473" s="8">
        <v>-1347.57763671875</v>
      </c>
    </row>
    <row r="474" spans="1:4" ht="12.75">
      <c r="A474" s="6">
        <v>43774.86458333333</v>
      </c>
      <c r="B474" s="7">
        <v>971.580505371094</v>
      </c>
      <c r="C474" s="8">
        <v>3680.71704101563</v>
      </c>
      <c r="D474" s="8">
        <v>-1376.66577148438</v>
      </c>
    </row>
    <row r="475" spans="1:4" ht="12.75">
      <c r="A475" s="6">
        <v>43774.875</v>
      </c>
      <c r="B475" s="7">
        <v>966.523864746094</v>
      </c>
      <c r="C475" s="8">
        <v>3678.52880859375</v>
      </c>
      <c r="D475" s="8">
        <v>-1385.20300292969</v>
      </c>
    </row>
    <row r="476" spans="1:4" ht="12.75">
      <c r="A476" s="6">
        <v>43774.885416666664</v>
      </c>
      <c r="B476" s="7">
        <v>1012.32855224609</v>
      </c>
      <c r="C476" s="8">
        <v>3691.19580078125</v>
      </c>
      <c r="D476" s="8">
        <v>-1422.94348144531</v>
      </c>
    </row>
    <row r="477" spans="1:4" ht="12.75">
      <c r="A477" s="6">
        <v>43774.89583333333</v>
      </c>
      <c r="B477" s="7">
        <v>923.165893554688</v>
      </c>
      <c r="C477" s="8">
        <v>3686.82397460938</v>
      </c>
      <c r="D477" s="8">
        <v>-1467.990234375</v>
      </c>
    </row>
    <row r="478" spans="1:4" ht="12.75">
      <c r="A478" s="6">
        <v>43774.90625</v>
      </c>
      <c r="B478" s="7">
        <v>878.714233398438</v>
      </c>
      <c r="C478" s="8">
        <v>3680.98779296875</v>
      </c>
      <c r="D478" s="8">
        <v>-1490.07873535156</v>
      </c>
    </row>
    <row r="479" spans="1:4" ht="12.75">
      <c r="A479" s="6">
        <v>43774.916666666664</v>
      </c>
      <c r="B479" s="7">
        <v>857.844848632813</v>
      </c>
      <c r="C479" s="8">
        <v>3667.44018554688</v>
      </c>
      <c r="D479" s="8">
        <v>-1515.89880371094</v>
      </c>
    </row>
    <row r="480" spans="1:4" ht="12.75">
      <c r="A480" s="6">
        <v>43774.92708333333</v>
      </c>
      <c r="B480" s="7">
        <v>914.892944335938</v>
      </c>
      <c r="C480" s="8">
        <v>3666.06616210938</v>
      </c>
      <c r="D480" s="8">
        <v>-1519.6669921875</v>
      </c>
    </row>
    <row r="481" spans="1:4" ht="12.75">
      <c r="A481" s="6">
        <v>43774.9375</v>
      </c>
      <c r="B481" s="7">
        <v>966.201721191406</v>
      </c>
      <c r="C481" s="8">
        <v>3670.12182617188</v>
      </c>
      <c r="D481" s="8">
        <v>-1551.13818359375</v>
      </c>
    </row>
    <row r="482" spans="1:4" ht="12.75">
      <c r="A482" s="6">
        <v>43774.947916666664</v>
      </c>
      <c r="B482" s="7">
        <v>887.062316894531</v>
      </c>
      <c r="C482" s="8">
        <v>3652.80932617188</v>
      </c>
      <c r="D482" s="8">
        <v>-1575.47045898438</v>
      </c>
    </row>
    <row r="483" spans="1:4" ht="12.75">
      <c r="A483" s="6">
        <v>43774.95833333333</v>
      </c>
      <c r="B483" s="7">
        <v>855.728088378906</v>
      </c>
      <c r="C483" s="8">
        <v>3652.76708984375</v>
      </c>
      <c r="D483" s="8">
        <v>-1600.2099609375</v>
      </c>
    </row>
    <row r="484" spans="1:4" ht="12.75">
      <c r="A484" s="6">
        <v>43774.96875</v>
      </c>
      <c r="B484" s="7">
        <v>872.857299804688</v>
      </c>
      <c r="C484" s="8">
        <v>3676.18212890625</v>
      </c>
      <c r="D484" s="8">
        <v>-1627.66711425781</v>
      </c>
    </row>
    <row r="485" spans="1:4" ht="12.75">
      <c r="A485" s="6">
        <v>43774.979166666664</v>
      </c>
      <c r="B485" s="7">
        <v>805.797424316406</v>
      </c>
      <c r="C485" s="8">
        <v>3668.28784179688</v>
      </c>
      <c r="D485" s="8">
        <v>-1629.88293457031</v>
      </c>
    </row>
    <row r="486" spans="1:4" ht="12.75">
      <c r="A486" s="6">
        <v>43774.98958333333</v>
      </c>
      <c r="B486" s="7">
        <v>805.1005859375</v>
      </c>
      <c r="C486" s="8">
        <v>3661.73388671875</v>
      </c>
      <c r="D486" s="8">
        <v>-1629.88293457031</v>
      </c>
    </row>
    <row r="487" spans="1:4" ht="12.75">
      <c r="A487" s="6">
        <v>43775</v>
      </c>
      <c r="B487" s="7">
        <v>783.7412109375</v>
      </c>
      <c r="C487" s="8">
        <v>3644.22924804688</v>
      </c>
      <c r="D487" s="8">
        <v>-1629.88293457031</v>
      </c>
    </row>
    <row r="488" spans="1:4" ht="12.75">
      <c r="A488" s="6">
        <v>43775.010416666664</v>
      </c>
      <c r="B488" s="7">
        <v>818.026916503906</v>
      </c>
      <c r="C488" s="8">
        <v>3498.85498046875</v>
      </c>
      <c r="D488" s="8">
        <v>-1629.88293457031</v>
      </c>
    </row>
    <row r="489" spans="1:4" ht="12.75">
      <c r="A489" s="6">
        <v>43775.02083333333</v>
      </c>
      <c r="B489" s="7">
        <v>723.869812011719</v>
      </c>
      <c r="C489" s="8">
        <v>3355.1806640625</v>
      </c>
      <c r="D489" s="8">
        <v>-1629.88293457031</v>
      </c>
    </row>
    <row r="490" spans="1:4" ht="12.75">
      <c r="A490" s="6">
        <v>43775.03125</v>
      </c>
      <c r="B490" s="7">
        <v>699.942504882813</v>
      </c>
      <c r="C490" s="8">
        <v>3323.40893554688</v>
      </c>
      <c r="D490" s="8">
        <v>-1629.88293457031</v>
      </c>
    </row>
    <row r="491" spans="1:4" ht="12.75">
      <c r="A491" s="6">
        <v>43775.041666666664</v>
      </c>
      <c r="B491" s="7">
        <v>704.433532714844</v>
      </c>
      <c r="C491" s="8">
        <v>3318.60131835938</v>
      </c>
      <c r="D491" s="8">
        <v>-1629.88293457031</v>
      </c>
    </row>
    <row r="492" spans="1:4" ht="12.75">
      <c r="A492" s="6">
        <v>43775.05208333333</v>
      </c>
      <c r="B492" s="7">
        <v>694.857604980469</v>
      </c>
      <c r="C492" s="8">
        <v>3318.74243164063</v>
      </c>
      <c r="D492" s="8">
        <v>-1629.88293457031</v>
      </c>
    </row>
    <row r="493" spans="1:4" ht="12.75">
      <c r="A493" s="6">
        <v>43775.0625</v>
      </c>
      <c r="B493" s="7">
        <v>676.238403320313</v>
      </c>
      <c r="C493" s="8">
        <v>3318.41137695313</v>
      </c>
      <c r="D493" s="8">
        <v>-1629.88293457031</v>
      </c>
    </row>
    <row r="494" spans="1:4" ht="12.75">
      <c r="A494" s="6">
        <v>43775.072916666664</v>
      </c>
      <c r="B494" s="7">
        <v>673.066711425781</v>
      </c>
      <c r="C494" s="8">
        <v>3313.02319335938</v>
      </c>
      <c r="D494" s="8">
        <v>-1629.88293457031</v>
      </c>
    </row>
    <row r="495" spans="1:4" ht="12.75">
      <c r="A495" s="6">
        <v>43775.08333333333</v>
      </c>
      <c r="B495" s="7">
        <v>625.664245605469</v>
      </c>
      <c r="C495" s="8">
        <v>3304.58813476563</v>
      </c>
      <c r="D495" s="8">
        <v>-1629.88293457031</v>
      </c>
    </row>
    <row r="496" spans="1:4" ht="12.75">
      <c r="A496" s="6">
        <v>43775.09375</v>
      </c>
      <c r="B496" s="7">
        <v>615.266418457031</v>
      </c>
      <c r="C496" s="8">
        <v>3316.83203125</v>
      </c>
      <c r="D496" s="8">
        <v>-1629.88293457031</v>
      </c>
    </row>
    <row r="497" spans="1:4" ht="12.75">
      <c r="A497" s="6">
        <v>43775.104166666664</v>
      </c>
      <c r="B497" s="7">
        <v>612.174438476563</v>
      </c>
      <c r="C497" s="8">
        <v>3326.89501953125</v>
      </c>
      <c r="D497" s="8">
        <v>-1629.88293457031</v>
      </c>
    </row>
    <row r="498" spans="1:4" ht="12.75">
      <c r="A498" s="6">
        <v>43775.11458333333</v>
      </c>
      <c r="B498" s="7">
        <v>612.111083984375</v>
      </c>
      <c r="C498" s="8">
        <v>3336.55346679688</v>
      </c>
      <c r="D498" s="8">
        <v>-1629.88293457031</v>
      </c>
    </row>
    <row r="499" spans="1:4" ht="12.75">
      <c r="A499" s="6">
        <v>43775.125</v>
      </c>
      <c r="B499" s="7">
        <v>592.152404785156</v>
      </c>
      <c r="C499" s="8">
        <v>3334.60180664063</v>
      </c>
      <c r="D499" s="8">
        <v>-1629.88293457031</v>
      </c>
    </row>
    <row r="500" spans="1:4" ht="12.75">
      <c r="A500" s="6">
        <v>43775.135416666664</v>
      </c>
      <c r="B500" s="7">
        <v>557.315002441406</v>
      </c>
      <c r="C500" s="8">
        <v>3332.50659179688</v>
      </c>
      <c r="D500" s="8">
        <v>-1629.88293457031</v>
      </c>
    </row>
    <row r="501" spans="1:4" ht="12.75">
      <c r="A501" s="6">
        <v>43775.14583333333</v>
      </c>
      <c r="B501" s="7">
        <v>552.465270996094</v>
      </c>
      <c r="C501" s="8">
        <v>3332.71606445313</v>
      </c>
      <c r="D501" s="8">
        <v>-1629.88293457031</v>
      </c>
    </row>
    <row r="502" spans="1:4" ht="12.75">
      <c r="A502" s="6">
        <v>43775.15625</v>
      </c>
      <c r="B502" s="7">
        <v>580.833251953125</v>
      </c>
      <c r="C502" s="8">
        <v>3332.55981445313</v>
      </c>
      <c r="D502" s="8">
        <v>-1629.88293457031</v>
      </c>
    </row>
    <row r="503" spans="1:4" ht="12.75">
      <c r="A503" s="6">
        <v>43775.166666666664</v>
      </c>
      <c r="B503" s="7">
        <v>618.699768066406</v>
      </c>
      <c r="C503" s="8">
        <v>3332.5390625</v>
      </c>
      <c r="D503" s="8">
        <v>-1629.88293457031</v>
      </c>
    </row>
    <row r="504" spans="1:4" ht="12.75">
      <c r="A504" s="6">
        <v>43775.17708333333</v>
      </c>
      <c r="B504" s="7">
        <v>682.836242675781</v>
      </c>
      <c r="C504" s="8">
        <v>3459.29516601563</v>
      </c>
      <c r="D504" s="8">
        <v>-1629.88293457031</v>
      </c>
    </row>
    <row r="505" spans="1:4" ht="12.75">
      <c r="A505" s="6">
        <v>43775.1875</v>
      </c>
      <c r="B505" s="7">
        <v>762.416198730469</v>
      </c>
      <c r="C505" s="8">
        <v>3586.83374023438</v>
      </c>
      <c r="D505" s="8">
        <v>-1629.88293457031</v>
      </c>
    </row>
    <row r="506" spans="1:4" ht="12.75">
      <c r="A506" s="6">
        <v>43775.197916666664</v>
      </c>
      <c r="B506" s="7">
        <v>776.01611328125</v>
      </c>
      <c r="C506" s="8">
        <v>3602.53515625</v>
      </c>
      <c r="D506" s="8">
        <v>-1629.88293457031</v>
      </c>
    </row>
    <row r="507" spans="1:4" ht="12.75">
      <c r="A507" s="6">
        <v>43775.20833333333</v>
      </c>
      <c r="B507" s="7">
        <v>803.113952636719</v>
      </c>
      <c r="C507" s="8">
        <v>3581.25561523438</v>
      </c>
      <c r="D507" s="8">
        <v>-1620.32641601563</v>
      </c>
    </row>
    <row r="508" spans="1:4" ht="12.75">
      <c r="A508" s="6">
        <v>43775.21875</v>
      </c>
      <c r="B508" s="7">
        <v>822.966979980469</v>
      </c>
      <c r="C508" s="8">
        <v>3393.64990234375</v>
      </c>
      <c r="D508" s="8">
        <v>-1559.1064453125</v>
      </c>
    </row>
    <row r="509" spans="1:4" ht="12.75">
      <c r="A509" s="6">
        <v>43775.229166666664</v>
      </c>
      <c r="B509" s="7">
        <v>867.023559570313</v>
      </c>
      <c r="C509" s="8">
        <v>3339.06884765625</v>
      </c>
      <c r="D509" s="8">
        <v>-1511.94653320313</v>
      </c>
    </row>
    <row r="510" spans="1:4" ht="12.75">
      <c r="A510" s="6">
        <v>43775.23958333333</v>
      </c>
      <c r="B510" s="7">
        <v>891.67431640625</v>
      </c>
      <c r="C510" s="8">
        <v>3347.43017578125</v>
      </c>
      <c r="D510" s="8">
        <v>-1464.23205566406</v>
      </c>
    </row>
    <row r="511" spans="1:4" ht="12.75">
      <c r="A511" s="6">
        <v>43775.25</v>
      </c>
      <c r="B511" s="7">
        <v>923.9033203125</v>
      </c>
      <c r="C511" s="8">
        <v>3385.75366210938</v>
      </c>
      <c r="D511" s="8">
        <v>-1430.13012695313</v>
      </c>
    </row>
    <row r="512" spans="1:4" ht="12.75">
      <c r="A512" s="6">
        <v>43775.260416666664</v>
      </c>
      <c r="B512" s="7">
        <v>957.416137695313</v>
      </c>
      <c r="C512" s="8">
        <v>3523.55883789063</v>
      </c>
      <c r="D512" s="8">
        <v>-1427.72338867188</v>
      </c>
    </row>
    <row r="513" spans="1:4" ht="12.75">
      <c r="A513" s="6">
        <v>43775.27083333333</v>
      </c>
      <c r="B513" s="7">
        <v>1030.12646484375</v>
      </c>
      <c r="C513" s="8">
        <v>3679.12622070313</v>
      </c>
      <c r="D513" s="8">
        <v>-1418.94812011719</v>
      </c>
    </row>
    <row r="514" spans="1:4" ht="12.75">
      <c r="A514" s="6">
        <v>43775.28125</v>
      </c>
      <c r="B514" s="7">
        <v>1039.97497558594</v>
      </c>
      <c r="C514" s="8">
        <v>3718.2265625</v>
      </c>
      <c r="D514" s="8">
        <v>-1392.67858886719</v>
      </c>
    </row>
    <row r="515" spans="1:4" ht="12.75">
      <c r="A515" s="6">
        <v>43775.291666666664</v>
      </c>
      <c r="B515" s="7">
        <v>1037.79541015625</v>
      </c>
      <c r="C515" s="8">
        <v>3752.40454101563</v>
      </c>
      <c r="D515" s="8">
        <v>-1364.03344726563</v>
      </c>
    </row>
    <row r="516" spans="1:4" ht="12.75">
      <c r="A516" s="6">
        <v>43775.30208333333</v>
      </c>
      <c r="B516" s="7">
        <v>969.671508789063</v>
      </c>
      <c r="C516" s="8">
        <v>3689.6708984375</v>
      </c>
      <c r="D516" s="8">
        <v>-1324.11572265625</v>
      </c>
    </row>
    <row r="517" spans="1:4" ht="12.75">
      <c r="A517" s="6">
        <v>43775.3125</v>
      </c>
      <c r="B517" s="7">
        <v>827.30224609375</v>
      </c>
      <c r="C517" s="8">
        <v>3619.39965820313</v>
      </c>
      <c r="D517" s="8">
        <v>-1320</v>
      </c>
    </row>
    <row r="518" spans="1:4" ht="12.75">
      <c r="A518" s="6">
        <v>43775.322916666664</v>
      </c>
      <c r="B518" s="7">
        <v>711.843078613281</v>
      </c>
      <c r="C518" s="8">
        <v>3574.77270507813</v>
      </c>
      <c r="D518" s="8">
        <v>-1320</v>
      </c>
    </row>
    <row r="519" spans="1:4" ht="12.75">
      <c r="A519" s="6">
        <v>43775.33333333333</v>
      </c>
      <c r="B519" s="7">
        <v>689.631652832031</v>
      </c>
      <c r="C519" s="8">
        <v>3565.7548828125</v>
      </c>
      <c r="D519" s="8">
        <v>-1320</v>
      </c>
    </row>
    <row r="520" spans="1:4" ht="12.75">
      <c r="A520" s="6">
        <v>43775.34375</v>
      </c>
      <c r="B520" s="7">
        <v>627.344970703125</v>
      </c>
      <c r="C520" s="8">
        <v>3502.65063476563</v>
      </c>
      <c r="D520" s="8">
        <v>-1320</v>
      </c>
    </row>
    <row r="521" spans="1:4" ht="12.75">
      <c r="A521" s="6">
        <v>43775.354166666664</v>
      </c>
      <c r="B521" s="7">
        <v>604.393127441406</v>
      </c>
      <c r="C521" s="8">
        <v>3499.16455078125</v>
      </c>
      <c r="D521" s="8">
        <v>-1320</v>
      </c>
    </row>
    <row r="522" spans="1:4" ht="12.75">
      <c r="A522" s="6">
        <v>43775.36458333333</v>
      </c>
      <c r="B522" s="7">
        <v>624.231872558594</v>
      </c>
      <c r="C522" s="8">
        <v>3494.5263671875</v>
      </c>
      <c r="D522" s="8">
        <v>-1320</v>
      </c>
    </row>
    <row r="523" spans="1:4" ht="12.75">
      <c r="A523" s="6">
        <v>43775.375</v>
      </c>
      <c r="B523" s="7">
        <v>657.448791503906</v>
      </c>
      <c r="C523" s="8">
        <v>3488.50122070313</v>
      </c>
      <c r="D523" s="8">
        <v>-1320</v>
      </c>
    </row>
    <row r="524" spans="1:4" ht="12.75">
      <c r="A524" s="6">
        <v>43775.385416666664</v>
      </c>
      <c r="B524" s="7">
        <v>633.524841308594</v>
      </c>
      <c r="C524" s="8">
        <v>3492.48388671875</v>
      </c>
      <c r="D524" s="8">
        <v>-1320</v>
      </c>
    </row>
    <row r="525" spans="1:4" ht="12.75">
      <c r="A525" s="6">
        <v>43775.39583333333</v>
      </c>
      <c r="B525" s="7">
        <v>633.986938476563</v>
      </c>
      <c r="C525" s="8">
        <v>3490.216796875</v>
      </c>
      <c r="D525" s="8">
        <v>-1320</v>
      </c>
    </row>
    <row r="526" spans="1:4" ht="12.75">
      <c r="A526" s="6">
        <v>43775.40625</v>
      </c>
      <c r="B526" s="7">
        <v>649.830383300781</v>
      </c>
      <c r="C526" s="8">
        <v>3483.40356445313</v>
      </c>
      <c r="D526" s="8">
        <v>-1320</v>
      </c>
    </row>
    <row r="527" spans="1:4" ht="12.75">
      <c r="A527" s="6">
        <v>43775.416666666664</v>
      </c>
      <c r="B527" s="7">
        <v>631.967651367188</v>
      </c>
      <c r="C527" s="8">
        <v>3478.78442382813</v>
      </c>
      <c r="D527" s="8">
        <v>-1320</v>
      </c>
    </row>
    <row r="528" spans="1:4" ht="12.75">
      <c r="A528" s="6">
        <v>43775.42708333333</v>
      </c>
      <c r="B528" s="7">
        <v>706.996398925781</v>
      </c>
      <c r="C528" s="8">
        <v>3604.80102539063</v>
      </c>
      <c r="D528" s="8">
        <v>-1337.36499023438</v>
      </c>
    </row>
    <row r="529" spans="1:4" ht="12.75">
      <c r="A529" s="6">
        <v>43775.4375</v>
      </c>
      <c r="B529" s="7">
        <v>659.834716796875</v>
      </c>
      <c r="C529" s="8">
        <v>3506.93017578125</v>
      </c>
      <c r="D529" s="8">
        <v>-1321.88708496094</v>
      </c>
    </row>
    <row r="530" spans="1:4" ht="12.75">
      <c r="A530" s="6">
        <v>43775.447916666664</v>
      </c>
      <c r="B530" s="7">
        <v>588.256591796875</v>
      </c>
      <c r="C530" s="8">
        <v>3328.43701171875</v>
      </c>
      <c r="D530" s="8">
        <v>-1320.53173828125</v>
      </c>
    </row>
    <row r="531" spans="1:4" ht="12.75">
      <c r="A531" s="6">
        <v>43775.45833333333</v>
      </c>
      <c r="B531" s="7">
        <v>560.374877929688</v>
      </c>
      <c r="C531" s="8">
        <v>3280.103515625</v>
      </c>
      <c r="D531" s="8">
        <v>-1320.53173828125</v>
      </c>
    </row>
    <row r="532" spans="1:4" ht="12.75">
      <c r="A532" s="6">
        <v>43775.46875</v>
      </c>
      <c r="B532" s="7">
        <v>574.503234863281</v>
      </c>
      <c r="C532" s="8">
        <v>3262.94799804688</v>
      </c>
      <c r="D532" s="8">
        <v>-1320.53173828125</v>
      </c>
    </row>
    <row r="533" spans="1:4" ht="12.75">
      <c r="A533" s="6">
        <v>43775.479166666664</v>
      </c>
      <c r="B533" s="7">
        <v>662.241882324219</v>
      </c>
      <c r="C533" s="8">
        <v>3358.67822265625</v>
      </c>
      <c r="D533" s="8">
        <v>-1320.53173828125</v>
      </c>
    </row>
    <row r="534" spans="1:4" ht="12.75">
      <c r="A534" s="6">
        <v>43775.48958333333</v>
      </c>
      <c r="B534" s="7">
        <v>766.126831054688</v>
      </c>
      <c r="C534" s="8">
        <v>3525.9375</v>
      </c>
      <c r="D534" s="8">
        <v>-1341.49377441406</v>
      </c>
    </row>
    <row r="535" spans="1:4" ht="12.75">
      <c r="A535" s="6">
        <v>43775.5</v>
      </c>
      <c r="B535" s="7">
        <v>764.271606445313</v>
      </c>
      <c r="C535" s="8">
        <v>3582.09619140625</v>
      </c>
      <c r="D535" s="8">
        <v>-1370.03601074219</v>
      </c>
    </row>
    <row r="536" spans="1:4" ht="12.75">
      <c r="A536" s="6">
        <v>43775.510416666664</v>
      </c>
      <c r="B536" s="7">
        <v>721.084594726563</v>
      </c>
      <c r="C536" s="8">
        <v>3504.99609375</v>
      </c>
      <c r="D536" s="8">
        <v>-1337.7724609375</v>
      </c>
    </row>
    <row r="537" spans="1:4" ht="12.75">
      <c r="A537" s="6">
        <v>43775.52083333333</v>
      </c>
      <c r="B537" s="7">
        <v>759.976440429688</v>
      </c>
      <c r="C537" s="8">
        <v>3489.1298828125</v>
      </c>
      <c r="D537" s="8">
        <v>-1334.76684570313</v>
      </c>
    </row>
    <row r="538" spans="1:4" ht="12.75">
      <c r="A538" s="6">
        <v>43775.53125</v>
      </c>
      <c r="B538" s="7">
        <v>748.979614257813</v>
      </c>
      <c r="C538" s="8">
        <v>3421.220703125</v>
      </c>
      <c r="D538" s="8">
        <v>-1328.19958496094</v>
      </c>
    </row>
    <row r="539" spans="1:4" ht="12.75">
      <c r="A539" s="6">
        <v>43775.541666666664</v>
      </c>
      <c r="B539" s="7">
        <v>764.254211425781</v>
      </c>
      <c r="C539" s="8">
        <v>3480.81640625</v>
      </c>
      <c r="D539" s="8">
        <v>-1348.88061523438</v>
      </c>
    </row>
    <row r="540" spans="1:4" ht="12.75">
      <c r="A540" s="6">
        <v>43775.55208333333</v>
      </c>
      <c r="B540" s="7">
        <v>707.712097167969</v>
      </c>
      <c r="C540" s="8">
        <v>3430.59326171875</v>
      </c>
      <c r="D540" s="8">
        <v>-1349.41162109375</v>
      </c>
    </row>
    <row r="541" spans="1:4" ht="12.75">
      <c r="A541" s="6">
        <v>43775.5625</v>
      </c>
      <c r="B541" s="7">
        <v>733.404968261719</v>
      </c>
      <c r="C541" s="8">
        <v>3437.41528320313</v>
      </c>
      <c r="D541" s="8">
        <v>-1352.47436523438</v>
      </c>
    </row>
    <row r="542" spans="1:4" ht="12.75">
      <c r="A542" s="6">
        <v>43775.572916666664</v>
      </c>
      <c r="B542" s="7">
        <v>726.098510742188</v>
      </c>
      <c r="C542" s="8">
        <v>3435.17700195313</v>
      </c>
      <c r="D542" s="8">
        <v>-1360.04809570313</v>
      </c>
    </row>
    <row r="543" spans="1:4" ht="12.75">
      <c r="A543" s="6">
        <v>43775.58333333333</v>
      </c>
      <c r="B543" s="7">
        <v>696.161865234375</v>
      </c>
      <c r="C543" s="8">
        <v>3434.3291015625</v>
      </c>
      <c r="D543" s="8">
        <v>-1385.53759765625</v>
      </c>
    </row>
    <row r="544" spans="1:4" ht="12.75">
      <c r="A544" s="6">
        <v>43775.59375</v>
      </c>
      <c r="B544" s="7">
        <v>680.127868652344</v>
      </c>
      <c r="C544" s="8">
        <v>3361.25512695313</v>
      </c>
      <c r="D544" s="8">
        <v>-1358.39099121094</v>
      </c>
    </row>
    <row r="545" spans="1:4" ht="12.75">
      <c r="A545" s="6">
        <v>43775.604166666664</v>
      </c>
      <c r="B545" s="7">
        <v>648.900024414063</v>
      </c>
      <c r="C545" s="8">
        <v>3293.50463867188</v>
      </c>
      <c r="D545" s="8">
        <v>-1345.11535644531</v>
      </c>
    </row>
    <row r="546" spans="1:4" ht="12.75">
      <c r="A546" s="6">
        <v>43775.61458333333</v>
      </c>
      <c r="B546" s="7">
        <v>739.237915039063</v>
      </c>
      <c r="C546" s="8">
        <v>3286.74829101563</v>
      </c>
      <c r="D546" s="8">
        <v>-1354.86975097656</v>
      </c>
    </row>
    <row r="547" spans="1:4" ht="12.75">
      <c r="A547" s="6">
        <v>43775.625</v>
      </c>
      <c r="B547" s="7">
        <v>762.58642578125</v>
      </c>
      <c r="C547" s="8">
        <v>3372.23974609375</v>
      </c>
      <c r="D547" s="8">
        <v>-1393.14855957031</v>
      </c>
    </row>
    <row r="548" spans="1:4" ht="12.75">
      <c r="A548" s="6">
        <v>43775.635416666664</v>
      </c>
      <c r="B548" s="7">
        <v>870.930419921875</v>
      </c>
      <c r="C548" s="8">
        <v>3518.27514648438</v>
      </c>
      <c r="D548" s="8">
        <v>-1405.11877441406</v>
      </c>
    </row>
    <row r="549" spans="1:4" ht="12.75">
      <c r="A549" s="6">
        <v>43775.64583333333</v>
      </c>
      <c r="B549" s="7">
        <v>982.274780273438</v>
      </c>
      <c r="C549" s="8">
        <v>3674.02270507813</v>
      </c>
      <c r="D549" s="8">
        <v>-1452.97290039063</v>
      </c>
    </row>
    <row r="550" spans="1:4" ht="12.75">
      <c r="A550" s="6">
        <v>43775.65625</v>
      </c>
      <c r="B550" s="7">
        <v>1037.45178222656</v>
      </c>
      <c r="C550" s="8">
        <v>3700.78735351563</v>
      </c>
      <c r="D550" s="8">
        <v>-1458.79565429688</v>
      </c>
    </row>
    <row r="551" spans="1:4" ht="12.75">
      <c r="A551" s="6">
        <v>43775.666666666664</v>
      </c>
      <c r="B551" s="7">
        <v>1128.31225585938</v>
      </c>
      <c r="C551" s="8">
        <v>3725.74560546875</v>
      </c>
      <c r="D551" s="8">
        <v>-1482.2509765625</v>
      </c>
    </row>
    <row r="552" spans="1:4" ht="12.75">
      <c r="A552" s="6">
        <v>43775.67708333333</v>
      </c>
      <c r="B552" s="7">
        <v>1213.59094238281</v>
      </c>
      <c r="C552" s="8">
        <v>3685.86352539063</v>
      </c>
      <c r="D552" s="8">
        <v>-1473.12109375</v>
      </c>
    </row>
    <row r="553" spans="1:4" ht="12.75">
      <c r="A553" s="6">
        <v>43775.6875</v>
      </c>
      <c r="B553" s="7">
        <v>1282.96960449219</v>
      </c>
      <c r="C553" s="8">
        <v>3703.47436523438</v>
      </c>
      <c r="D553" s="8">
        <v>-1466.06494140625</v>
      </c>
    </row>
    <row r="554" spans="1:4" ht="12.75">
      <c r="A554" s="6">
        <v>43775.697916666664</v>
      </c>
      <c r="B554" s="7">
        <v>1239.25903320313</v>
      </c>
      <c r="C554" s="8">
        <v>3706.51025390625</v>
      </c>
      <c r="D554" s="8">
        <v>-1447.77026367188</v>
      </c>
    </row>
    <row r="555" spans="1:4" ht="12.75">
      <c r="A555" s="6">
        <v>43775.70833333333</v>
      </c>
      <c r="B555" s="7">
        <v>1289.77746582031</v>
      </c>
      <c r="C555" s="8">
        <v>3723.11645507813</v>
      </c>
      <c r="D555" s="8">
        <v>-1428.90637207031</v>
      </c>
    </row>
    <row r="556" spans="1:4" ht="12.75">
      <c r="A556" s="6">
        <v>43775.71875</v>
      </c>
      <c r="B556" s="7">
        <v>1289.0166015625</v>
      </c>
      <c r="C556" s="8">
        <v>3687.26171875</v>
      </c>
      <c r="D556" s="8">
        <v>-1358.37475585938</v>
      </c>
    </row>
    <row r="557" spans="1:4" ht="12.75">
      <c r="A557" s="6">
        <v>43775.729166666664</v>
      </c>
      <c r="B557" s="7">
        <v>1281.09008789063</v>
      </c>
      <c r="C557" s="8">
        <v>3693.34252929688</v>
      </c>
      <c r="D557" s="8">
        <v>-1323.48706054688</v>
      </c>
    </row>
    <row r="558" spans="1:4" ht="12.75">
      <c r="A558" s="6">
        <v>43775.73958333333</v>
      </c>
      <c r="B558" s="7">
        <v>1317.99438476563</v>
      </c>
      <c r="C558" s="8">
        <v>3759.01513671875</v>
      </c>
      <c r="D558" s="8">
        <v>-1332.09252929688</v>
      </c>
    </row>
    <row r="559" spans="1:4" ht="12.75">
      <c r="A559" s="6">
        <v>43775.75</v>
      </c>
      <c r="B559" s="7">
        <v>1300.04724121094</v>
      </c>
      <c r="C559" s="8">
        <v>3734.7392578125</v>
      </c>
      <c r="D559" s="8">
        <v>-1329.92822265625</v>
      </c>
    </row>
    <row r="560" spans="1:4" ht="12.75">
      <c r="A560" s="6">
        <v>43775.760416666664</v>
      </c>
      <c r="B560" s="7">
        <v>1352.38940429688</v>
      </c>
      <c r="C560" s="8">
        <v>3752.5224609375</v>
      </c>
      <c r="D560" s="8">
        <v>-1351.22631835938</v>
      </c>
    </row>
    <row r="561" spans="1:4" ht="12.75">
      <c r="A561" s="6">
        <v>43775.77083333333</v>
      </c>
      <c r="B561" s="7">
        <v>1325.54638671875</v>
      </c>
      <c r="C561" s="8">
        <v>3725.966796875</v>
      </c>
      <c r="D561" s="8">
        <v>-1329.36682128906</v>
      </c>
    </row>
    <row r="562" spans="1:4" ht="12.75">
      <c r="A562" s="6">
        <v>43775.78125</v>
      </c>
      <c r="B562" s="7">
        <v>1315.76403808594</v>
      </c>
      <c r="C562" s="8">
        <v>3712.82641601563</v>
      </c>
      <c r="D562" s="8">
        <v>-1328.68334960938</v>
      </c>
    </row>
    <row r="563" spans="1:4" ht="12.75">
      <c r="A563" s="6">
        <v>43775.791666666664</v>
      </c>
      <c r="B563" s="7">
        <v>1255.07727050781</v>
      </c>
      <c r="C563" s="8">
        <v>3711.8828125</v>
      </c>
      <c r="D563" s="8">
        <v>-1351.13244628906</v>
      </c>
    </row>
    <row r="564" spans="1:4" ht="12.75">
      <c r="A564" s="6">
        <v>43775.80208333333</v>
      </c>
      <c r="B564" s="7">
        <v>1200.9248046875</v>
      </c>
      <c r="C564" s="8">
        <v>3671.27465820313</v>
      </c>
      <c r="D564" s="8">
        <v>-1348.87145996094</v>
      </c>
    </row>
    <row r="565" spans="1:4" ht="12.75">
      <c r="A565" s="6">
        <v>43775.8125</v>
      </c>
      <c r="B565" s="7">
        <v>1117.58483886719</v>
      </c>
      <c r="C565" s="8">
        <v>3602.17504882813</v>
      </c>
      <c r="D565" s="8">
        <v>-1321.18420410156</v>
      </c>
    </row>
    <row r="566" spans="1:4" ht="12.75">
      <c r="A566" s="6">
        <v>43775.822916666664</v>
      </c>
      <c r="B566" s="7">
        <v>1038.70593261719</v>
      </c>
      <c r="C566" s="8">
        <v>3523.93505859375</v>
      </c>
      <c r="D566" s="8">
        <v>-1320</v>
      </c>
    </row>
    <row r="567" spans="1:4" ht="12.75">
      <c r="A567" s="6">
        <v>43775.83333333333</v>
      </c>
      <c r="B567" s="7">
        <v>1037.62524414063</v>
      </c>
      <c r="C567" s="8">
        <v>3518.107421875</v>
      </c>
      <c r="D567" s="8">
        <v>-1320.99548339844</v>
      </c>
    </row>
    <row r="568" spans="1:4" ht="12.75">
      <c r="A568" s="6">
        <v>43775.84375</v>
      </c>
      <c r="B568" s="7">
        <v>1144.83459472656</v>
      </c>
      <c r="C568" s="8">
        <v>3604.6943359375</v>
      </c>
      <c r="D568" s="8">
        <v>-1360.70825195313</v>
      </c>
    </row>
    <row r="569" spans="1:4" ht="12.75">
      <c r="A569" s="6">
        <v>43775.854166666664</v>
      </c>
      <c r="B569" s="7">
        <v>1186.00573730469</v>
      </c>
      <c r="C569" s="8">
        <v>3613.908203125</v>
      </c>
      <c r="D569" s="8">
        <v>-1367.63647460938</v>
      </c>
    </row>
    <row r="570" spans="1:4" ht="12.75">
      <c r="A570" s="6">
        <v>43775.86458333333</v>
      </c>
      <c r="B570" s="7">
        <v>1143.87878417969</v>
      </c>
      <c r="C570" s="8">
        <v>3609.24975585938</v>
      </c>
      <c r="D570" s="8">
        <v>-1376.74426269531</v>
      </c>
    </row>
    <row r="571" spans="1:4" ht="12.75">
      <c r="A571" s="6">
        <v>43775.875</v>
      </c>
      <c r="B571" s="7">
        <v>1051.61975097656</v>
      </c>
      <c r="C571" s="8">
        <v>3558.7314453125</v>
      </c>
      <c r="D571" s="8">
        <v>-1389.41809082031</v>
      </c>
    </row>
    <row r="572" spans="1:4" ht="12.75">
      <c r="A572" s="6">
        <v>43775.885416666664</v>
      </c>
      <c r="B572" s="7">
        <v>1134.26489257813</v>
      </c>
      <c r="C572" s="8">
        <v>3617.01513671875</v>
      </c>
      <c r="D572" s="8">
        <v>-1436.533203125</v>
      </c>
    </row>
    <row r="573" spans="1:4" ht="12.75">
      <c r="A573" s="6">
        <v>43775.89583333333</v>
      </c>
      <c r="B573" s="7">
        <v>1124.76501464844</v>
      </c>
      <c r="C573" s="8">
        <v>3635.890625</v>
      </c>
      <c r="D573" s="8">
        <v>-1461.9658203125</v>
      </c>
    </row>
    <row r="574" spans="1:4" ht="12.75">
      <c r="A574" s="6">
        <v>43775.90625</v>
      </c>
      <c r="B574" s="7">
        <v>1056.23767089844</v>
      </c>
      <c r="C574" s="8">
        <v>3592.60180664063</v>
      </c>
      <c r="D574" s="8">
        <v>-1474.07763671875</v>
      </c>
    </row>
    <row r="575" spans="1:4" ht="12.75">
      <c r="A575" s="6">
        <v>43775.916666666664</v>
      </c>
      <c r="B575" s="7">
        <v>921.73486328125</v>
      </c>
      <c r="C575" s="8">
        <v>3525.560546875</v>
      </c>
      <c r="D575" s="8">
        <v>-1498.40356445313</v>
      </c>
    </row>
    <row r="576" spans="1:4" ht="12.75">
      <c r="A576" s="6">
        <v>43775.92708333333</v>
      </c>
      <c r="B576" s="7">
        <v>1031.11987304688</v>
      </c>
      <c r="C576" s="8">
        <v>3643.48120117188</v>
      </c>
      <c r="D576" s="8">
        <v>-1526.41931152344</v>
      </c>
    </row>
    <row r="577" spans="1:4" ht="12.75">
      <c r="A577" s="6">
        <v>43775.9375</v>
      </c>
      <c r="B577" s="7">
        <v>1026.05090332031</v>
      </c>
      <c r="C577" s="8">
        <v>3652.63354492188</v>
      </c>
      <c r="D577" s="8">
        <v>-1553.53552246094</v>
      </c>
    </row>
    <row r="578" spans="1:4" ht="12.75">
      <c r="A578" s="6">
        <v>43775.947916666664</v>
      </c>
      <c r="B578" s="7">
        <v>979.204833984375</v>
      </c>
      <c r="C578" s="8">
        <v>3637.29956054688</v>
      </c>
      <c r="D578" s="8">
        <v>-1572.65515136719</v>
      </c>
    </row>
    <row r="579" spans="1:4" ht="12.75">
      <c r="A579" s="6">
        <v>43775.95833333333</v>
      </c>
      <c r="B579" s="7">
        <v>861.306579589844</v>
      </c>
      <c r="C579" s="8">
        <v>3537.08276367188</v>
      </c>
      <c r="D579" s="8">
        <v>-1576.85131835938</v>
      </c>
    </row>
    <row r="580" spans="1:4" ht="12.75">
      <c r="A580" s="6">
        <v>43775.96875</v>
      </c>
      <c r="B580" s="7">
        <v>957.064880371094</v>
      </c>
      <c r="C580" s="8">
        <v>3579.59887695313</v>
      </c>
      <c r="D580" s="8">
        <v>-1602.72839355469</v>
      </c>
    </row>
    <row r="581" spans="1:4" ht="12.75">
      <c r="A581" s="6">
        <v>43775.979166666664</v>
      </c>
      <c r="B581" s="7">
        <v>919.125915527344</v>
      </c>
      <c r="C581" s="8">
        <v>3551.80859375</v>
      </c>
      <c r="D581" s="8">
        <v>-1613.59936523438</v>
      </c>
    </row>
    <row r="582" spans="1:4" ht="12.75">
      <c r="A582" s="6">
        <v>43775.98958333333</v>
      </c>
      <c r="B582" s="7">
        <v>847.009887695313</v>
      </c>
      <c r="C582" s="8">
        <v>3552.11499023438</v>
      </c>
      <c r="D582" s="8">
        <v>-1629.08386230469</v>
      </c>
    </row>
    <row r="583" spans="1:4" ht="12.75">
      <c r="A583" s="6">
        <v>43776</v>
      </c>
      <c r="B583" s="7">
        <v>827.369323730469</v>
      </c>
      <c r="C583" s="8">
        <v>3532.001953125</v>
      </c>
      <c r="D583" s="8">
        <v>-1630</v>
      </c>
    </row>
    <row r="584" spans="1:4" ht="12.75">
      <c r="A584" s="6">
        <v>43776.010416666664</v>
      </c>
      <c r="B584" s="7">
        <v>877.099731445313</v>
      </c>
      <c r="C584" s="8">
        <v>3422.41821289063</v>
      </c>
      <c r="D584" s="8">
        <v>-1630</v>
      </c>
    </row>
    <row r="585" spans="1:4" ht="12.75">
      <c r="A585" s="6">
        <v>43776.02083333333</v>
      </c>
      <c r="B585" s="7">
        <v>817.72802734375</v>
      </c>
      <c r="C585" s="8">
        <v>3372.76318359375</v>
      </c>
      <c r="D585" s="8">
        <v>-1630</v>
      </c>
    </row>
    <row r="586" spans="1:4" ht="12.75">
      <c r="A586" s="6">
        <v>43776.03125</v>
      </c>
      <c r="B586" s="7">
        <v>808.518981933594</v>
      </c>
      <c r="C586" s="8">
        <v>3372.23168945313</v>
      </c>
      <c r="D586" s="8">
        <v>-1630</v>
      </c>
    </row>
    <row r="587" spans="1:4" ht="12.75">
      <c r="A587" s="6">
        <v>43776.041666666664</v>
      </c>
      <c r="B587" s="7">
        <v>785.516906738281</v>
      </c>
      <c r="C587" s="8">
        <v>3373.41967773438</v>
      </c>
      <c r="D587" s="8">
        <v>-1630</v>
      </c>
    </row>
    <row r="588" spans="1:4" ht="12.75">
      <c r="A588" s="6">
        <v>43776.05208333333</v>
      </c>
      <c r="B588" s="7">
        <v>769.989685058594</v>
      </c>
      <c r="C588" s="8">
        <v>3373.60913085938</v>
      </c>
      <c r="D588" s="8">
        <v>-1630</v>
      </c>
    </row>
    <row r="589" spans="1:4" ht="12.75">
      <c r="A589" s="6">
        <v>43776.0625</v>
      </c>
      <c r="B589" s="7">
        <v>756.365966796875</v>
      </c>
      <c r="C589" s="8">
        <v>3373.9892578125</v>
      </c>
      <c r="D589" s="8">
        <v>-1630</v>
      </c>
    </row>
    <row r="590" spans="1:4" ht="12.75">
      <c r="A590" s="6">
        <v>43776.072916666664</v>
      </c>
      <c r="B590" s="7">
        <v>740.948059082031</v>
      </c>
      <c r="C590" s="8">
        <v>3374.236328125</v>
      </c>
      <c r="D590" s="8">
        <v>-1630</v>
      </c>
    </row>
    <row r="591" spans="1:4" ht="12.75">
      <c r="A591" s="6">
        <v>43776.08333333333</v>
      </c>
      <c r="B591" s="7">
        <v>750.117736816406</v>
      </c>
      <c r="C591" s="8">
        <v>3374.78271484375</v>
      </c>
      <c r="D591" s="8">
        <v>-1630</v>
      </c>
    </row>
    <row r="592" spans="1:4" ht="12.75">
      <c r="A592" s="6">
        <v>43776.09375</v>
      </c>
      <c r="B592" s="7">
        <v>764.236877441406</v>
      </c>
      <c r="C592" s="8">
        <v>3374.92724609375</v>
      </c>
      <c r="D592" s="8">
        <v>-1630</v>
      </c>
    </row>
    <row r="593" spans="1:4" ht="12.75">
      <c r="A593" s="6">
        <v>43776.104166666664</v>
      </c>
      <c r="B593" s="7">
        <v>760.855590820313</v>
      </c>
      <c r="C593" s="8">
        <v>3374.40942382813</v>
      </c>
      <c r="D593" s="8">
        <v>-1630</v>
      </c>
    </row>
    <row r="594" spans="1:4" ht="12.75">
      <c r="A594" s="6">
        <v>43776.11458333333</v>
      </c>
      <c r="B594" s="7">
        <v>747.503967285156</v>
      </c>
      <c r="C594" s="8">
        <v>3374.88647460938</v>
      </c>
      <c r="D594" s="8">
        <v>-1630</v>
      </c>
    </row>
    <row r="595" spans="1:4" ht="12.75">
      <c r="A595" s="6">
        <v>43776.125</v>
      </c>
      <c r="B595" s="7">
        <v>761.401977539063</v>
      </c>
      <c r="C595" s="8">
        <v>3375.18627929688</v>
      </c>
      <c r="D595" s="8">
        <v>-1630</v>
      </c>
    </row>
    <row r="596" spans="1:4" ht="12.75">
      <c r="A596" s="6">
        <v>43776.135416666664</v>
      </c>
      <c r="B596" s="7">
        <v>804.565795898438</v>
      </c>
      <c r="C596" s="8">
        <v>3375.51025390625</v>
      </c>
      <c r="D596" s="8">
        <v>-1630</v>
      </c>
    </row>
    <row r="597" spans="1:4" ht="12.75">
      <c r="A597" s="6">
        <v>43776.14583333333</v>
      </c>
      <c r="B597" s="7">
        <v>791.208679199219</v>
      </c>
      <c r="C597" s="8">
        <v>3373.11669921875</v>
      </c>
      <c r="D597" s="8">
        <v>-1630</v>
      </c>
    </row>
    <row r="598" spans="1:4" ht="12.75">
      <c r="A598" s="6">
        <v>43776.15625</v>
      </c>
      <c r="B598" s="7">
        <v>780.426574707031</v>
      </c>
      <c r="C598" s="8">
        <v>3375.96435546875</v>
      </c>
      <c r="D598" s="8">
        <v>-1630</v>
      </c>
    </row>
    <row r="599" spans="1:4" ht="12.75">
      <c r="A599" s="6">
        <v>43776.166666666664</v>
      </c>
      <c r="B599" s="7">
        <v>810.622436523438</v>
      </c>
      <c r="C599" s="8">
        <v>3420.72045898438</v>
      </c>
      <c r="D599" s="8">
        <v>-1630</v>
      </c>
    </row>
    <row r="600" spans="1:4" ht="12.75">
      <c r="A600" s="6">
        <v>43776.17708333333</v>
      </c>
      <c r="B600" s="7">
        <v>852.704650878906</v>
      </c>
      <c r="C600" s="8">
        <v>3554.68334960938</v>
      </c>
      <c r="D600" s="8">
        <v>-1630</v>
      </c>
    </row>
    <row r="601" spans="1:4" ht="12.75">
      <c r="A601" s="6">
        <v>43776.1875</v>
      </c>
      <c r="B601" s="7">
        <v>973.580322265625</v>
      </c>
      <c r="C601" s="8">
        <v>3702.67260742188</v>
      </c>
      <c r="D601" s="8">
        <v>-1630</v>
      </c>
    </row>
    <row r="602" spans="1:4" ht="12.75">
      <c r="A602" s="6">
        <v>43776.197916666664</v>
      </c>
      <c r="B602" s="7">
        <v>1007.42541503906</v>
      </c>
      <c r="C602" s="8">
        <v>3737.96850585938</v>
      </c>
      <c r="D602" s="8">
        <v>-1630</v>
      </c>
    </row>
    <row r="603" spans="1:4" ht="12.75">
      <c r="A603" s="6">
        <v>43776.20833333333</v>
      </c>
      <c r="B603" s="7">
        <v>1003.66546630859</v>
      </c>
      <c r="C603" s="8">
        <v>3736.95581054688</v>
      </c>
      <c r="D603" s="8">
        <v>-1630</v>
      </c>
    </row>
    <row r="604" spans="1:4" ht="12.75">
      <c r="A604" s="6">
        <v>43776.21875</v>
      </c>
      <c r="B604" s="7">
        <v>960.302490234375</v>
      </c>
      <c r="C604" s="8">
        <v>3694.54443359375</v>
      </c>
      <c r="D604" s="8">
        <v>-1623.91381835938</v>
      </c>
    </row>
    <row r="605" spans="1:4" ht="12.75">
      <c r="A605" s="6">
        <v>43776.229166666664</v>
      </c>
      <c r="B605" s="7">
        <v>1033.66809082031</v>
      </c>
      <c r="C605" s="8">
        <v>3710.103515625</v>
      </c>
      <c r="D605" s="8">
        <v>-1598.43798828125</v>
      </c>
    </row>
    <row r="606" spans="1:4" ht="12.75">
      <c r="A606" s="6">
        <v>43776.23958333333</v>
      </c>
      <c r="B606" s="7">
        <v>1091.17919921875</v>
      </c>
      <c r="C606" s="8">
        <v>3746.03173828125</v>
      </c>
      <c r="D606" s="8">
        <v>-1551.12731933594</v>
      </c>
    </row>
    <row r="607" spans="1:4" ht="12.75">
      <c r="A607" s="6">
        <v>43776.25</v>
      </c>
      <c r="B607" s="7">
        <v>1146.97326660156</v>
      </c>
      <c r="C607" s="8">
        <v>3770.30834960938</v>
      </c>
      <c r="D607" s="8">
        <v>-1516.83337402344</v>
      </c>
    </row>
    <row r="608" spans="1:4" ht="12.75">
      <c r="A608" s="6">
        <v>43776.260416666664</v>
      </c>
      <c r="B608" s="7">
        <v>1211.61779785156</v>
      </c>
      <c r="C608" s="8">
        <v>3804.03466796875</v>
      </c>
      <c r="D608" s="8">
        <v>-1494.3798828125</v>
      </c>
    </row>
    <row r="609" spans="1:4" ht="12.75">
      <c r="A609" s="6">
        <v>43776.27083333333</v>
      </c>
      <c r="B609" s="7">
        <v>1267.09167480469</v>
      </c>
      <c r="C609" s="8">
        <v>3828.05224609375</v>
      </c>
      <c r="D609" s="8">
        <v>-1468.16821289063</v>
      </c>
    </row>
    <row r="610" spans="1:4" ht="12.75">
      <c r="A610" s="6">
        <v>43776.28125</v>
      </c>
      <c r="B610" s="7">
        <v>1237.14770507813</v>
      </c>
      <c r="C610" s="8">
        <v>3833.21801757813</v>
      </c>
      <c r="D610" s="8">
        <v>-1423.98498535156</v>
      </c>
    </row>
    <row r="611" spans="1:4" ht="12.75">
      <c r="A611" s="6">
        <v>43776.291666666664</v>
      </c>
      <c r="B611" s="7">
        <v>1215.39306640625</v>
      </c>
      <c r="C611" s="8">
        <v>3824.91650390625</v>
      </c>
      <c r="D611" s="8">
        <v>-1377.43225097656</v>
      </c>
    </row>
    <row r="612" spans="1:4" ht="12.75">
      <c r="A612" s="6">
        <v>43776.30208333333</v>
      </c>
      <c r="B612" s="7">
        <v>1170.34948730469</v>
      </c>
      <c r="C612" s="8">
        <v>3744.22119140625</v>
      </c>
      <c r="D612" s="8">
        <v>-1326.26513671875</v>
      </c>
    </row>
    <row r="613" spans="1:4" ht="12.75">
      <c r="A613" s="6">
        <v>43776.3125</v>
      </c>
      <c r="B613" s="7">
        <v>1059.14306640625</v>
      </c>
      <c r="C613" s="8">
        <v>3716.68798828125</v>
      </c>
      <c r="D613" s="8">
        <v>-1320</v>
      </c>
    </row>
    <row r="614" spans="1:4" ht="12.75">
      <c r="A614" s="6">
        <v>43776.322916666664</v>
      </c>
      <c r="B614" s="7">
        <v>940.817504882813</v>
      </c>
      <c r="C614" s="8">
        <v>3669.22778320313</v>
      </c>
      <c r="D614" s="8">
        <v>-1320</v>
      </c>
    </row>
    <row r="615" spans="1:4" ht="12.75">
      <c r="A615" s="6">
        <v>43776.33333333333</v>
      </c>
      <c r="B615" s="7">
        <v>804.940979003906</v>
      </c>
      <c r="C615" s="8">
        <v>3656.3212890625</v>
      </c>
      <c r="D615" s="8">
        <v>-1320</v>
      </c>
    </row>
    <row r="616" spans="1:4" ht="12.75">
      <c r="A616" s="6">
        <v>43776.34375</v>
      </c>
      <c r="B616" s="7">
        <v>779.736389160156</v>
      </c>
      <c r="C616" s="8">
        <v>3570.5361328125</v>
      </c>
      <c r="D616" s="8">
        <v>-1320</v>
      </c>
    </row>
    <row r="617" spans="1:4" ht="12.75">
      <c r="A617" s="6">
        <v>43776.354166666664</v>
      </c>
      <c r="B617" s="7">
        <v>757.517333984375</v>
      </c>
      <c r="C617" s="8">
        <v>3544.65649414063</v>
      </c>
      <c r="D617" s="8">
        <v>-1320</v>
      </c>
    </row>
    <row r="618" spans="1:4" ht="12.75">
      <c r="A618" s="6">
        <v>43776.36458333333</v>
      </c>
      <c r="B618" s="7">
        <v>743.3681640625</v>
      </c>
      <c r="C618" s="8">
        <v>3532.57934570313</v>
      </c>
      <c r="D618" s="8">
        <v>-1320</v>
      </c>
    </row>
    <row r="619" spans="1:4" ht="12.75">
      <c r="A619" s="6">
        <v>43776.375</v>
      </c>
      <c r="B619" s="7">
        <v>737.700805664063</v>
      </c>
      <c r="C619" s="8">
        <v>3530.72924804688</v>
      </c>
      <c r="D619" s="8">
        <v>-1320</v>
      </c>
    </row>
    <row r="620" spans="1:4" ht="12.75">
      <c r="A620" s="6">
        <v>43776.385416666664</v>
      </c>
      <c r="B620" s="7">
        <v>779.421020507813</v>
      </c>
      <c r="C620" s="8">
        <v>3561.69702148438</v>
      </c>
      <c r="D620" s="8">
        <v>-1320</v>
      </c>
    </row>
    <row r="621" spans="1:4" ht="12.75">
      <c r="A621" s="6">
        <v>43776.39583333333</v>
      </c>
      <c r="B621" s="7">
        <v>756.730041503906</v>
      </c>
      <c r="C621" s="8">
        <v>3559.35278320313</v>
      </c>
      <c r="D621" s="8">
        <v>-1320</v>
      </c>
    </row>
    <row r="622" spans="1:4" ht="12.75">
      <c r="A622" s="6">
        <v>43776.40625</v>
      </c>
      <c r="B622" s="7">
        <v>773.039245605469</v>
      </c>
      <c r="C622" s="8">
        <v>3543.48706054688</v>
      </c>
      <c r="D622" s="8">
        <v>-1320</v>
      </c>
    </row>
    <row r="623" spans="1:4" ht="12.75">
      <c r="A623" s="6">
        <v>43776.416666666664</v>
      </c>
      <c r="B623" s="7">
        <v>679.837341308594</v>
      </c>
      <c r="C623" s="8">
        <v>3422.2431640625</v>
      </c>
      <c r="D623" s="8">
        <v>-1320</v>
      </c>
    </row>
    <row r="624" spans="1:4" ht="12.75">
      <c r="A624" s="6">
        <v>43776.42708333333</v>
      </c>
      <c r="B624" s="7">
        <v>736.323425292969</v>
      </c>
      <c r="C624" s="8">
        <v>3428.33374023438</v>
      </c>
      <c r="D624" s="8">
        <v>-1320.07678222656</v>
      </c>
    </row>
    <row r="625" spans="1:4" ht="12.75">
      <c r="A625" s="6">
        <v>43776.4375</v>
      </c>
      <c r="B625" s="7">
        <v>727.415405273438</v>
      </c>
      <c r="C625" s="8">
        <v>3392.9345703125</v>
      </c>
      <c r="D625" s="8">
        <v>-1320.65209960938</v>
      </c>
    </row>
    <row r="626" spans="1:4" ht="12.75">
      <c r="A626" s="6">
        <v>43776.447916666664</v>
      </c>
      <c r="B626" s="7">
        <v>773.889587402344</v>
      </c>
      <c r="C626" s="8">
        <v>3509.4697265625</v>
      </c>
      <c r="D626" s="8">
        <v>-1333.13696289063</v>
      </c>
    </row>
    <row r="627" spans="1:4" ht="12.75">
      <c r="A627" s="6">
        <v>43776.45833333333</v>
      </c>
      <c r="B627" s="7">
        <v>783.505187988281</v>
      </c>
      <c r="C627" s="8">
        <v>3521.2802734375</v>
      </c>
      <c r="D627" s="8">
        <v>-1354.18566894531</v>
      </c>
    </row>
    <row r="628" spans="1:4" ht="12.75">
      <c r="A628" s="6">
        <v>43776.46875</v>
      </c>
      <c r="B628" s="7">
        <v>917.015747070313</v>
      </c>
      <c r="C628" s="8">
        <v>3556.90356445313</v>
      </c>
      <c r="D628" s="8">
        <v>-1387.69970703125</v>
      </c>
    </row>
    <row r="629" spans="1:4" ht="12.75">
      <c r="A629" s="6">
        <v>43776.479166666664</v>
      </c>
      <c r="B629" s="7">
        <v>937.254150390625</v>
      </c>
      <c r="C629" s="8">
        <v>3510.41430664063</v>
      </c>
      <c r="D629" s="8">
        <v>-1392.03942871094</v>
      </c>
    </row>
    <row r="630" spans="1:4" ht="12.75">
      <c r="A630" s="6">
        <v>43776.48958333333</v>
      </c>
      <c r="B630" s="7">
        <v>910.32958984375</v>
      </c>
      <c r="C630" s="8">
        <v>3477.32885742188</v>
      </c>
      <c r="D630" s="8">
        <v>-1387.25170898438</v>
      </c>
    </row>
    <row r="631" spans="1:4" ht="12.75">
      <c r="A631" s="6">
        <v>43776.5</v>
      </c>
      <c r="B631" s="7">
        <v>938.76708984375</v>
      </c>
      <c r="C631" s="8">
        <v>3543.79418945313</v>
      </c>
      <c r="D631" s="8">
        <v>-1426.39001464844</v>
      </c>
    </row>
    <row r="632" spans="1:4" ht="12.75">
      <c r="A632" s="6">
        <v>43776.510416666664</v>
      </c>
      <c r="B632" s="7">
        <v>950.874206542969</v>
      </c>
      <c r="C632" s="8">
        <v>3438.92895507813</v>
      </c>
      <c r="D632" s="8">
        <v>-1395.96301269531</v>
      </c>
    </row>
    <row r="633" spans="1:4" ht="12.75">
      <c r="A633" s="6">
        <v>43776.52083333333</v>
      </c>
      <c r="B633" s="7">
        <v>960.008117675781</v>
      </c>
      <c r="C633" s="8">
        <v>3336.07666015625</v>
      </c>
      <c r="D633" s="8">
        <v>-1354.07202148438</v>
      </c>
    </row>
    <row r="634" spans="1:4" ht="12.75">
      <c r="A634" s="6">
        <v>43776.53125</v>
      </c>
      <c r="B634" s="7">
        <v>985.114807128906</v>
      </c>
      <c r="C634" s="8">
        <v>3315.98364257813</v>
      </c>
      <c r="D634" s="8">
        <v>-1358.31555175781</v>
      </c>
    </row>
    <row r="635" spans="1:4" ht="12.75">
      <c r="A635" s="6">
        <v>43776.541666666664</v>
      </c>
      <c r="B635" s="7">
        <v>993.830810546875</v>
      </c>
      <c r="C635" s="8">
        <v>3384.37548828125</v>
      </c>
      <c r="D635" s="8">
        <v>-1385.68200683594</v>
      </c>
    </row>
    <row r="636" spans="1:4" ht="12.75">
      <c r="A636" s="6">
        <v>43776.55208333333</v>
      </c>
      <c r="B636" s="7">
        <v>972.602966308594</v>
      </c>
      <c r="C636" s="8">
        <v>3471.13427734375</v>
      </c>
      <c r="D636" s="8">
        <v>-1407.45617675781</v>
      </c>
    </row>
    <row r="637" spans="1:4" ht="12.75">
      <c r="A637" s="6">
        <v>43776.5625</v>
      </c>
      <c r="B637" s="7">
        <v>1023.91412353516</v>
      </c>
      <c r="C637" s="8">
        <v>3509.736328125</v>
      </c>
      <c r="D637" s="8">
        <v>-1419.82189941406</v>
      </c>
    </row>
    <row r="638" spans="1:4" ht="12.75">
      <c r="A638" s="6">
        <v>43776.572916666664</v>
      </c>
      <c r="B638" s="7">
        <v>1031.38342285156</v>
      </c>
      <c r="C638" s="8">
        <v>3504.30590820313</v>
      </c>
      <c r="D638" s="8">
        <v>-1415.57409667969</v>
      </c>
    </row>
    <row r="639" spans="1:4" ht="12.75">
      <c r="A639" s="6">
        <v>43776.58333333333</v>
      </c>
      <c r="B639" s="7">
        <v>1055.11877441406</v>
      </c>
      <c r="C639" s="8">
        <v>3492.673828125</v>
      </c>
      <c r="D639" s="8">
        <v>-1404.13391113281</v>
      </c>
    </row>
    <row r="640" spans="1:4" ht="12.75">
      <c r="A640" s="6">
        <v>43776.59375</v>
      </c>
      <c r="B640" s="7">
        <v>1134.43371582031</v>
      </c>
      <c r="C640" s="8">
        <v>3575.6904296875</v>
      </c>
      <c r="D640" s="8">
        <v>-1459.63293457031</v>
      </c>
    </row>
    <row r="641" spans="1:4" ht="12.75">
      <c r="A641" s="6">
        <v>43776.604166666664</v>
      </c>
      <c r="B641" s="7">
        <v>1199.09228515625</v>
      </c>
      <c r="C641" s="8">
        <v>3595.93676757813</v>
      </c>
      <c r="D641" s="8">
        <v>-1477.53771972656</v>
      </c>
    </row>
    <row r="642" spans="1:4" ht="12.75">
      <c r="A642" s="6">
        <v>43776.61458333333</v>
      </c>
      <c r="B642" s="7">
        <v>1233.19702148438</v>
      </c>
      <c r="C642" s="8">
        <v>3604.59399414063</v>
      </c>
      <c r="D642" s="8">
        <v>-1475.82360839844</v>
      </c>
    </row>
    <row r="643" spans="1:4" ht="12.75">
      <c r="A643" s="6">
        <v>43776.625</v>
      </c>
      <c r="B643" s="7">
        <v>1259.44873046875</v>
      </c>
      <c r="C643" s="8">
        <v>3607.00439453125</v>
      </c>
      <c r="D643" s="8">
        <v>-1481.03039550781</v>
      </c>
    </row>
    <row r="644" spans="1:4" ht="12.75">
      <c r="A644" s="6">
        <v>43776.635416666664</v>
      </c>
      <c r="B644" s="7">
        <v>1350.76391601563</v>
      </c>
      <c r="C644" s="8">
        <v>3631.80297851563</v>
      </c>
      <c r="D644" s="8">
        <v>-1517.40197753906</v>
      </c>
    </row>
    <row r="645" spans="1:4" ht="12.75">
      <c r="A645" s="6">
        <v>43776.64583333333</v>
      </c>
      <c r="B645" s="7">
        <v>1381.51806640625</v>
      </c>
      <c r="C645" s="8">
        <v>3624.6826171875</v>
      </c>
      <c r="D645" s="8">
        <v>-1519.40234375</v>
      </c>
    </row>
    <row r="646" spans="1:4" ht="12.75">
      <c r="A646" s="6">
        <v>43776.65625</v>
      </c>
      <c r="B646" s="7">
        <v>1468.76416015625</v>
      </c>
      <c r="C646" s="8">
        <v>3622.31860351563</v>
      </c>
      <c r="D646" s="8">
        <v>-1512.44592285156</v>
      </c>
    </row>
    <row r="647" spans="1:4" ht="12.75">
      <c r="A647" s="6">
        <v>43776.666666666664</v>
      </c>
      <c r="B647" s="7">
        <v>1515.228515625</v>
      </c>
      <c r="C647" s="8">
        <v>3644.18359375</v>
      </c>
      <c r="D647" s="8">
        <v>-1504.93188476563</v>
      </c>
    </row>
    <row r="648" spans="1:4" ht="12.75">
      <c r="A648" s="6">
        <v>43776.67708333333</v>
      </c>
      <c r="B648" s="7">
        <v>1539.53234863281</v>
      </c>
      <c r="C648" s="8">
        <v>3698.8935546875</v>
      </c>
      <c r="D648" s="8">
        <v>-1528.49780273438</v>
      </c>
    </row>
    <row r="649" spans="1:4" ht="12.75">
      <c r="A649" s="6">
        <v>43776.6875</v>
      </c>
      <c r="B649" s="7">
        <v>1598.98510742188</v>
      </c>
      <c r="C649" s="8">
        <v>3712.9248046875</v>
      </c>
      <c r="D649" s="8">
        <v>-1540.16674804688</v>
      </c>
    </row>
    <row r="650" spans="1:4" ht="12.75">
      <c r="A650" s="6">
        <v>43776.697916666664</v>
      </c>
      <c r="B650" s="7">
        <v>1602.61010742188</v>
      </c>
      <c r="C650" s="8">
        <v>3730.72216796875</v>
      </c>
      <c r="D650" s="8">
        <v>-1529.22045898438</v>
      </c>
    </row>
    <row r="651" spans="1:4" ht="12.75">
      <c r="A651" s="6">
        <v>43776.70833333333</v>
      </c>
      <c r="B651" s="7">
        <v>1613.13220214844</v>
      </c>
      <c r="C651" s="8">
        <v>3721.6552734375</v>
      </c>
      <c r="D651" s="8">
        <v>-1473.94970703125</v>
      </c>
    </row>
    <row r="652" spans="1:4" ht="12.75">
      <c r="A652" s="6">
        <v>43776.71875</v>
      </c>
      <c r="B652" s="7">
        <v>1438.05456542969</v>
      </c>
      <c r="C652" s="8">
        <v>3621.70385742188</v>
      </c>
      <c r="D652" s="8">
        <v>-1390.98059082031</v>
      </c>
    </row>
    <row r="653" spans="1:4" ht="12.75">
      <c r="A653" s="6">
        <v>43776.729166666664</v>
      </c>
      <c r="B653" s="7">
        <v>1425.91296386719</v>
      </c>
      <c r="C653" s="8">
        <v>3630.58056640625</v>
      </c>
      <c r="D653" s="8">
        <v>-1357.59387207031</v>
      </c>
    </row>
    <row r="654" spans="1:4" ht="12.75">
      <c r="A654" s="6">
        <v>43776.73958333333</v>
      </c>
      <c r="B654" s="7">
        <v>1416.21472167969</v>
      </c>
      <c r="C654" s="8">
        <v>3630.2763671875</v>
      </c>
      <c r="D654" s="8">
        <v>-1353.54418945313</v>
      </c>
    </row>
    <row r="655" spans="1:4" ht="12.75">
      <c r="A655" s="6">
        <v>43776.75</v>
      </c>
      <c r="B655" s="7">
        <v>1546.81604003906</v>
      </c>
      <c r="C655" s="8">
        <v>3678.24438476563</v>
      </c>
      <c r="D655" s="8">
        <v>-1346.77526855469</v>
      </c>
    </row>
    <row r="656" spans="1:4" ht="12.75">
      <c r="A656" s="6">
        <v>43776.760416666664</v>
      </c>
      <c r="B656" s="7">
        <v>1543.92724609375</v>
      </c>
      <c r="C656" s="8">
        <v>3692.21337890625</v>
      </c>
      <c r="D656" s="8">
        <v>-1350.47583007813</v>
      </c>
    </row>
    <row r="657" spans="1:4" ht="12.75">
      <c r="A657" s="6">
        <v>43776.77083333333</v>
      </c>
      <c r="B657" s="7">
        <v>1499.19177246094</v>
      </c>
      <c r="C657" s="8">
        <v>3652.55639648438</v>
      </c>
      <c r="D657" s="8">
        <v>-1338.99523925781</v>
      </c>
    </row>
    <row r="658" spans="1:4" ht="12.75">
      <c r="A658" s="6">
        <v>43776.78125</v>
      </c>
      <c r="B658" s="7">
        <v>1477.35046386719</v>
      </c>
      <c r="C658" s="8">
        <v>3655.640625</v>
      </c>
      <c r="D658" s="8">
        <v>-1354.05432128906</v>
      </c>
    </row>
    <row r="659" spans="1:4" ht="12.75">
      <c r="A659" s="6">
        <v>43776.791666666664</v>
      </c>
      <c r="B659" s="7">
        <v>1452.78747558594</v>
      </c>
      <c r="C659" s="8">
        <v>3633.46923828125</v>
      </c>
      <c r="D659" s="8">
        <v>-1337.88159179688</v>
      </c>
    </row>
    <row r="660" spans="1:4" ht="12.75">
      <c r="A660" s="6">
        <v>43776.80208333333</v>
      </c>
      <c r="B660" s="7">
        <v>1402.31872558594</v>
      </c>
      <c r="C660" s="8">
        <v>3593.79663085938</v>
      </c>
      <c r="D660" s="8">
        <v>-1341.23388671875</v>
      </c>
    </row>
    <row r="661" spans="1:4" ht="12.75">
      <c r="A661" s="6">
        <v>43776.8125</v>
      </c>
      <c r="B661" s="7">
        <v>1366.31274414063</v>
      </c>
      <c r="C661" s="8">
        <v>3594.16064453125</v>
      </c>
      <c r="D661" s="8">
        <v>-1362.103515625</v>
      </c>
    </row>
    <row r="662" spans="1:4" ht="12.75">
      <c r="A662" s="6">
        <v>43776.822916666664</v>
      </c>
      <c r="B662" s="7">
        <v>1361.12890625</v>
      </c>
      <c r="C662" s="8">
        <v>3591.9853515625</v>
      </c>
      <c r="D662" s="8">
        <v>-1379.66320800781</v>
      </c>
    </row>
    <row r="663" spans="1:4" ht="12.75">
      <c r="A663" s="6">
        <v>43776.83333333333</v>
      </c>
      <c r="B663" s="7">
        <v>1298.23681640625</v>
      </c>
      <c r="C663" s="8">
        <v>3585.49243164063</v>
      </c>
      <c r="D663" s="8">
        <v>-1368.22888183594</v>
      </c>
    </row>
    <row r="664" spans="1:4" ht="12.75">
      <c r="A664" s="6">
        <v>43776.84375</v>
      </c>
      <c r="B664" s="7">
        <v>1276.99890136719</v>
      </c>
      <c r="C664" s="8">
        <v>3572.48876953125</v>
      </c>
      <c r="D664" s="8">
        <v>-1380.92749023438</v>
      </c>
    </row>
    <row r="665" spans="1:4" ht="12.75">
      <c r="A665" s="6">
        <v>43776.854166666664</v>
      </c>
      <c r="B665" s="7">
        <v>1239.27453613281</v>
      </c>
      <c r="C665" s="8">
        <v>3573.13256835938</v>
      </c>
      <c r="D665" s="8">
        <v>-1391.56372070313</v>
      </c>
    </row>
    <row r="666" spans="1:4" ht="12.75">
      <c r="A666" s="6">
        <v>43776.86458333333</v>
      </c>
      <c r="B666" s="7">
        <v>1208.36938476563</v>
      </c>
      <c r="C666" s="8">
        <v>3572.48266601563</v>
      </c>
      <c r="D666" s="8">
        <v>-1413.21264648438</v>
      </c>
    </row>
    <row r="667" spans="1:4" ht="12.75">
      <c r="A667" s="6">
        <v>43776.875</v>
      </c>
      <c r="B667" s="7">
        <v>1221.88757324219</v>
      </c>
      <c r="C667" s="8">
        <v>3570.82495117188</v>
      </c>
      <c r="D667" s="8">
        <v>-1402.21997070313</v>
      </c>
    </row>
    <row r="668" spans="1:4" ht="12.75">
      <c r="A668" s="6">
        <v>43776.885416666664</v>
      </c>
      <c r="B668" s="7">
        <v>1287.29431152344</v>
      </c>
      <c r="C668" s="8">
        <v>3574.13330078125</v>
      </c>
      <c r="D668" s="8">
        <v>-1442.384765625</v>
      </c>
    </row>
    <row r="669" spans="1:4" ht="12.75">
      <c r="A669" s="6">
        <v>43776.89583333333</v>
      </c>
      <c r="B669" s="7">
        <v>1258.1669921875</v>
      </c>
      <c r="C669" s="8">
        <v>3571.44067382813</v>
      </c>
      <c r="D669" s="8">
        <v>-1467.6572265625</v>
      </c>
    </row>
    <row r="670" spans="1:4" ht="12.75">
      <c r="A670" s="6">
        <v>43776.90625</v>
      </c>
      <c r="B670" s="7">
        <v>1195.43591308594</v>
      </c>
      <c r="C670" s="8">
        <v>3566.8271484375</v>
      </c>
      <c r="D670" s="8">
        <v>-1479.87097167969</v>
      </c>
    </row>
    <row r="671" spans="1:4" ht="12.75">
      <c r="A671" s="6">
        <v>43776.916666666664</v>
      </c>
      <c r="B671" s="7">
        <v>1208.98327636719</v>
      </c>
      <c r="C671" s="8">
        <v>3568.681640625</v>
      </c>
      <c r="D671" s="8">
        <v>-1495.21911621094</v>
      </c>
    </row>
    <row r="672" spans="1:4" ht="12.75">
      <c r="A672" s="6">
        <v>43776.92708333333</v>
      </c>
      <c r="B672" s="7">
        <v>1197.95288085938</v>
      </c>
      <c r="C672" s="8">
        <v>3574.6435546875</v>
      </c>
      <c r="D672" s="8">
        <v>-1507.04760742188</v>
      </c>
    </row>
    <row r="673" spans="1:4" ht="12.75">
      <c r="A673" s="6">
        <v>43776.9375</v>
      </c>
      <c r="B673" s="7">
        <v>1132.08422851563</v>
      </c>
      <c r="C673" s="8">
        <v>3573.51245117188</v>
      </c>
      <c r="D673" s="8">
        <v>-1527.69311523438</v>
      </c>
    </row>
    <row r="674" spans="1:4" ht="12.75">
      <c r="A674" s="6">
        <v>43776.947916666664</v>
      </c>
      <c r="B674" s="7">
        <v>1115.3984375</v>
      </c>
      <c r="C674" s="8">
        <v>3574.92895507813</v>
      </c>
      <c r="D674" s="8">
        <v>-1555.79797363281</v>
      </c>
    </row>
    <row r="675" spans="1:4" ht="12.75">
      <c r="A675" s="6">
        <v>43776.95833333333</v>
      </c>
      <c r="B675" s="7">
        <v>1118.09777832031</v>
      </c>
      <c r="C675" s="8">
        <v>3574.68237304688</v>
      </c>
      <c r="D675" s="8">
        <v>-1577.87854003906</v>
      </c>
    </row>
    <row r="676" spans="1:4" ht="12.75">
      <c r="A676" s="6">
        <v>43776.96875</v>
      </c>
      <c r="B676" s="7">
        <v>1128.66015625</v>
      </c>
      <c r="C676" s="8">
        <v>3574.56689453125</v>
      </c>
      <c r="D676" s="8">
        <v>-1597.25561523438</v>
      </c>
    </row>
    <row r="677" spans="1:4" ht="12.75">
      <c r="A677" s="6">
        <v>43776.979166666664</v>
      </c>
      <c r="B677" s="7">
        <v>1125.88220214844</v>
      </c>
      <c r="C677" s="8">
        <v>3575.15893554688</v>
      </c>
      <c r="D677" s="8">
        <v>-1623.55261230469</v>
      </c>
    </row>
    <row r="678" spans="1:4" ht="12.75">
      <c r="A678" s="6">
        <v>43776.98958333333</v>
      </c>
      <c r="B678" s="7">
        <v>1120.44604492188</v>
      </c>
      <c r="C678" s="8">
        <v>3575.02734375</v>
      </c>
      <c r="D678" s="8">
        <v>-1618.03686523438</v>
      </c>
    </row>
    <row r="679" spans="1:4" ht="12.75">
      <c r="A679" s="6">
        <v>43777</v>
      </c>
      <c r="B679" s="7">
        <v>1073.31713867188</v>
      </c>
      <c r="C679" s="8">
        <v>3530.52978515625</v>
      </c>
      <c r="D679" s="8">
        <v>-1618.82287597656</v>
      </c>
    </row>
    <row r="680" spans="1:4" ht="12.75">
      <c r="A680" s="6">
        <v>43777.010416666664</v>
      </c>
      <c r="B680" s="7">
        <v>1124.76550292969</v>
      </c>
      <c r="C680" s="8">
        <v>3417.10522460938</v>
      </c>
      <c r="D680" s="8">
        <v>-1629.04907226563</v>
      </c>
    </row>
    <row r="681" spans="1:4" ht="12.75">
      <c r="A681" s="6">
        <v>43777.02083333333</v>
      </c>
      <c r="B681" s="7">
        <v>1133.72802734375</v>
      </c>
      <c r="C681" s="8">
        <v>3377.93481445313</v>
      </c>
      <c r="D681" s="8">
        <v>-1629.50036621094</v>
      </c>
    </row>
    <row r="682" spans="1:4" ht="12.75">
      <c r="A682" s="6">
        <v>43777.03125</v>
      </c>
      <c r="B682" s="7">
        <v>1133.98852539063</v>
      </c>
      <c r="C682" s="8">
        <v>3384.17163085938</v>
      </c>
      <c r="D682" s="8">
        <v>-1629.99157714844</v>
      </c>
    </row>
    <row r="683" spans="1:4" ht="12.75">
      <c r="A683" s="6">
        <v>43777.041666666664</v>
      </c>
      <c r="B683" s="7">
        <v>1139.03271484375</v>
      </c>
      <c r="C683" s="8">
        <v>3384.52758789063</v>
      </c>
      <c r="D683" s="8">
        <v>-1629.99157714844</v>
      </c>
    </row>
    <row r="684" spans="1:4" ht="12.75">
      <c r="A684" s="6">
        <v>43777.05208333333</v>
      </c>
      <c r="B684" s="7">
        <v>1162.88623046875</v>
      </c>
      <c r="C684" s="8">
        <v>3382.07788085938</v>
      </c>
      <c r="D684" s="8">
        <v>-1629.99157714844</v>
      </c>
    </row>
    <row r="685" spans="1:4" ht="12.75">
      <c r="A685" s="6">
        <v>43777.0625</v>
      </c>
      <c r="B685" s="7">
        <v>1142.03796386719</v>
      </c>
      <c r="C685" s="8">
        <v>3377.29467773438</v>
      </c>
      <c r="D685" s="8">
        <v>-1629.99157714844</v>
      </c>
    </row>
    <row r="686" spans="1:4" ht="12.75">
      <c r="A686" s="6">
        <v>43777.072916666664</v>
      </c>
      <c r="B686" s="7">
        <v>1129.68591308594</v>
      </c>
      <c r="C686" s="8">
        <v>3367.56372070313</v>
      </c>
      <c r="D686" s="8">
        <v>-1629.99157714844</v>
      </c>
    </row>
    <row r="687" spans="1:4" ht="12.75">
      <c r="A687" s="6">
        <v>43777.08333333333</v>
      </c>
      <c r="B687" s="7">
        <v>1104.82702636719</v>
      </c>
      <c r="C687" s="8">
        <v>3367.65893554688</v>
      </c>
      <c r="D687" s="8">
        <v>-1629.99157714844</v>
      </c>
    </row>
    <row r="688" spans="1:4" ht="12.75">
      <c r="A688" s="6">
        <v>43777.09375</v>
      </c>
      <c r="B688" s="7">
        <v>1119.92858886719</v>
      </c>
      <c r="C688" s="8">
        <v>3366.58447265625</v>
      </c>
      <c r="D688" s="8">
        <v>-1629.99157714844</v>
      </c>
    </row>
    <row r="689" spans="1:4" ht="12.75">
      <c r="A689" s="6">
        <v>43777.104166666664</v>
      </c>
      <c r="B689" s="7">
        <v>1133.4638671875</v>
      </c>
      <c r="C689" s="8">
        <v>3370.33349609375</v>
      </c>
      <c r="D689" s="8">
        <v>-1629.99157714844</v>
      </c>
    </row>
    <row r="690" spans="1:4" ht="12.75">
      <c r="A690" s="6">
        <v>43777.11458333333</v>
      </c>
      <c r="B690" s="7">
        <v>1127.36608886719</v>
      </c>
      <c r="C690" s="8">
        <v>3371.955078125</v>
      </c>
      <c r="D690" s="8">
        <v>-1629.99157714844</v>
      </c>
    </row>
    <row r="691" spans="1:4" ht="12.75">
      <c r="A691" s="6">
        <v>43777.125</v>
      </c>
      <c r="B691" s="7">
        <v>1092.74169921875</v>
      </c>
      <c r="C691" s="8">
        <v>3373.71166992188</v>
      </c>
      <c r="D691" s="8">
        <v>-1629.99157714844</v>
      </c>
    </row>
    <row r="692" spans="1:4" ht="12.75">
      <c r="A692" s="6">
        <v>43777.135416666664</v>
      </c>
      <c r="B692" s="7">
        <v>1144.48193359375</v>
      </c>
      <c r="C692" s="8">
        <v>3505.10009765625</v>
      </c>
      <c r="D692" s="8">
        <v>-1629.99157714844</v>
      </c>
    </row>
    <row r="693" spans="1:4" ht="12.75">
      <c r="A693" s="6">
        <v>43777.14583333333</v>
      </c>
      <c r="B693" s="7">
        <v>1192.83728027344</v>
      </c>
      <c r="C693" s="8">
        <v>3588.408203125</v>
      </c>
      <c r="D693" s="8">
        <v>-1629.99157714844</v>
      </c>
    </row>
    <row r="694" spans="1:4" ht="12.75">
      <c r="A694" s="6">
        <v>43777.15625</v>
      </c>
      <c r="B694" s="7">
        <v>1196.05249023438</v>
      </c>
      <c r="C694" s="8">
        <v>3590.51220703125</v>
      </c>
      <c r="D694" s="8">
        <v>-1629.99157714844</v>
      </c>
    </row>
    <row r="695" spans="1:4" ht="12.75">
      <c r="A695" s="6">
        <v>43777.166666666664</v>
      </c>
      <c r="B695" s="7">
        <v>1198.17248535156</v>
      </c>
      <c r="C695" s="8">
        <v>3591.3359375</v>
      </c>
      <c r="D695" s="8">
        <v>-1629.99157714844</v>
      </c>
    </row>
    <row r="696" spans="1:4" ht="12.75">
      <c r="A696" s="6">
        <v>43777.17708333333</v>
      </c>
      <c r="B696" s="7">
        <v>1280.04650878906</v>
      </c>
      <c r="C696" s="8">
        <v>3676.70043945313</v>
      </c>
      <c r="D696" s="8">
        <v>-1629.99157714844</v>
      </c>
    </row>
    <row r="697" spans="1:4" ht="12.75">
      <c r="A697" s="6">
        <v>43777.1875</v>
      </c>
      <c r="B697" s="7">
        <v>1334.93359375</v>
      </c>
      <c r="C697" s="8">
        <v>3720.07739257813</v>
      </c>
      <c r="D697" s="8">
        <v>-1629.99157714844</v>
      </c>
    </row>
    <row r="698" spans="1:4" ht="12.75">
      <c r="A698" s="6">
        <v>43777.197916666664</v>
      </c>
      <c r="B698" s="7">
        <v>1392.08764648438</v>
      </c>
      <c r="C698" s="8">
        <v>3723.47778320313</v>
      </c>
      <c r="D698" s="8">
        <v>-1628.4375</v>
      </c>
    </row>
    <row r="699" spans="1:4" ht="12.75">
      <c r="A699" s="6">
        <v>43777.20833333333</v>
      </c>
      <c r="B699" s="7">
        <v>1367.23278808594</v>
      </c>
      <c r="C699" s="8">
        <v>3716.18041992188</v>
      </c>
      <c r="D699" s="8">
        <v>-1614.14477539063</v>
      </c>
    </row>
    <row r="700" spans="1:4" ht="12.75">
      <c r="A700" s="6">
        <v>43777.21875</v>
      </c>
      <c r="B700" s="7">
        <v>1336.08520507813</v>
      </c>
      <c r="C700" s="8">
        <v>3591.93090820313</v>
      </c>
      <c r="D700" s="8">
        <v>-1522.365234375</v>
      </c>
    </row>
    <row r="701" spans="1:4" ht="12.75">
      <c r="A701" s="6">
        <v>43777.229166666664</v>
      </c>
      <c r="B701" s="7">
        <v>1323.94665527344</v>
      </c>
      <c r="C701" s="8">
        <v>3566.80615234375</v>
      </c>
      <c r="D701" s="8">
        <v>-1465.93322753906</v>
      </c>
    </row>
    <row r="702" spans="1:4" ht="12.75">
      <c r="A702" s="6">
        <v>43777.23958333333</v>
      </c>
      <c r="B702" s="7">
        <v>1321.86645507813</v>
      </c>
      <c r="C702" s="8">
        <v>3576.21630859375</v>
      </c>
      <c r="D702" s="8">
        <v>-1447.01635742188</v>
      </c>
    </row>
    <row r="703" spans="1:4" ht="12.75">
      <c r="A703" s="6">
        <v>43777.25</v>
      </c>
      <c r="B703" s="7">
        <v>1378.43029785156</v>
      </c>
      <c r="C703" s="8">
        <v>3582.66455078125</v>
      </c>
      <c r="D703" s="8">
        <v>-1399.60046386719</v>
      </c>
    </row>
    <row r="704" spans="1:4" ht="12.75">
      <c r="A704" s="6">
        <v>43777.260416666664</v>
      </c>
      <c r="B704" s="7">
        <v>1423.50158691406</v>
      </c>
      <c r="C704" s="8">
        <v>3662.07348632813</v>
      </c>
      <c r="D704" s="8">
        <v>-1386.64587402344</v>
      </c>
    </row>
    <row r="705" spans="1:4" ht="12.75">
      <c r="A705" s="6">
        <v>43777.27083333333</v>
      </c>
      <c r="B705" s="7">
        <v>1491.43518066406</v>
      </c>
      <c r="C705" s="8">
        <v>3695.806640625</v>
      </c>
      <c r="D705" s="8">
        <v>-1351.33264160156</v>
      </c>
    </row>
    <row r="706" spans="1:4" ht="12.75">
      <c r="A706" s="6">
        <v>43777.28125</v>
      </c>
      <c r="B706" s="7">
        <v>1501.9130859375</v>
      </c>
      <c r="C706" s="8">
        <v>3701.14453125</v>
      </c>
      <c r="D706" s="8">
        <v>-1326.07629394531</v>
      </c>
    </row>
    <row r="707" spans="1:4" ht="12.75">
      <c r="A707" s="6">
        <v>43777.291666666664</v>
      </c>
      <c r="B707" s="7">
        <v>1427.94030761719</v>
      </c>
      <c r="C707" s="8">
        <v>3528.07470703125</v>
      </c>
      <c r="D707" s="8">
        <v>-1320</v>
      </c>
    </row>
    <row r="708" spans="1:4" ht="12.75">
      <c r="A708" s="6">
        <v>43777.30208333333</v>
      </c>
      <c r="B708" s="7">
        <v>1296.98449707031</v>
      </c>
      <c r="C708" s="8">
        <v>2889.32861328125</v>
      </c>
      <c r="D708" s="8">
        <v>-1320</v>
      </c>
    </row>
    <row r="709" spans="1:4" ht="12.75">
      <c r="A709" s="6">
        <v>43777.3125</v>
      </c>
      <c r="B709" s="7">
        <v>1166.49304199219</v>
      </c>
      <c r="C709" s="8">
        <v>2924.58154296875</v>
      </c>
      <c r="D709" s="8">
        <v>-1320</v>
      </c>
    </row>
    <row r="710" spans="1:4" ht="12.75">
      <c r="A710" s="6">
        <v>43777.322916666664</v>
      </c>
      <c r="B710" s="7">
        <v>1143.03576660156</v>
      </c>
      <c r="C710" s="8">
        <v>2926.537109375</v>
      </c>
      <c r="D710" s="8">
        <v>-1320</v>
      </c>
    </row>
    <row r="711" spans="1:4" ht="12.75">
      <c r="A711" s="6">
        <v>43777.33333333333</v>
      </c>
      <c r="B711" s="7">
        <v>1133.86889648438</v>
      </c>
      <c r="C711" s="8">
        <v>2937.57421875</v>
      </c>
      <c r="D711" s="8">
        <v>-1320</v>
      </c>
    </row>
    <row r="712" spans="1:4" ht="12.75">
      <c r="A712" s="6">
        <v>43777.34375</v>
      </c>
      <c r="B712" s="7">
        <v>1045.89916992188</v>
      </c>
      <c r="C712" s="8">
        <v>2957.2783203125</v>
      </c>
      <c r="D712" s="8">
        <v>-1320</v>
      </c>
    </row>
    <row r="713" spans="1:4" ht="12.75">
      <c r="A713" s="6">
        <v>43777.354166666664</v>
      </c>
      <c r="B713" s="7">
        <v>1033.34814453125</v>
      </c>
      <c r="C713" s="8">
        <v>2955.14697265625</v>
      </c>
      <c r="D713" s="8">
        <v>-1320</v>
      </c>
    </row>
    <row r="714" spans="1:4" ht="12.75">
      <c r="A714" s="6">
        <v>43777.36458333333</v>
      </c>
      <c r="B714" s="7">
        <v>1018.68090820313</v>
      </c>
      <c r="C714" s="8">
        <v>2964.322265625</v>
      </c>
      <c r="D714" s="8">
        <v>-1320</v>
      </c>
    </row>
    <row r="715" spans="1:4" ht="12.75">
      <c r="A715" s="6">
        <v>43777.375</v>
      </c>
      <c r="B715" s="7">
        <v>970.759887695313</v>
      </c>
      <c r="C715" s="8">
        <v>2966.36889648438</v>
      </c>
      <c r="D715" s="8">
        <v>-1320</v>
      </c>
    </row>
    <row r="716" spans="1:4" ht="12.75">
      <c r="A716" s="6">
        <v>43777.385416666664</v>
      </c>
      <c r="B716" s="7">
        <v>868.159301757813</v>
      </c>
      <c r="C716" s="8">
        <v>2754.69750976563</v>
      </c>
      <c r="D716" s="8">
        <v>-1320</v>
      </c>
    </row>
    <row r="717" spans="1:4" ht="12.75">
      <c r="A717" s="6">
        <v>43777.39583333333</v>
      </c>
      <c r="B717" s="7">
        <v>847.802551269531</v>
      </c>
      <c r="C717" s="8">
        <v>2676.33544921875</v>
      </c>
      <c r="D717" s="8">
        <v>-1320</v>
      </c>
    </row>
    <row r="718" spans="1:4" ht="12.75">
      <c r="A718" s="6">
        <v>43777.40625</v>
      </c>
      <c r="B718" s="7">
        <v>827.540954589844</v>
      </c>
      <c r="C718" s="8">
        <v>2680.71801757813</v>
      </c>
      <c r="D718" s="8">
        <v>-1320</v>
      </c>
    </row>
    <row r="719" spans="1:4" ht="12.75">
      <c r="A719" s="6">
        <v>43777.416666666664</v>
      </c>
      <c r="B719" s="7">
        <v>817.030944824219</v>
      </c>
      <c r="C719" s="8">
        <v>2682.09643554688</v>
      </c>
      <c r="D719" s="8">
        <v>-1320</v>
      </c>
    </row>
    <row r="720" spans="1:4" ht="12.75">
      <c r="A720" s="6">
        <v>43777.42708333333</v>
      </c>
      <c r="B720" s="7">
        <v>851.609191894531</v>
      </c>
      <c r="C720" s="8">
        <v>2680.62719726563</v>
      </c>
      <c r="D720" s="8">
        <v>-1320</v>
      </c>
    </row>
    <row r="721" spans="1:4" ht="12.75">
      <c r="A721" s="6">
        <v>43777.4375</v>
      </c>
      <c r="B721" s="7">
        <v>850.423767089844</v>
      </c>
      <c r="C721" s="8">
        <v>2681.6435546875</v>
      </c>
      <c r="D721" s="8">
        <v>-1320</v>
      </c>
    </row>
    <row r="722" spans="1:4" ht="12.75">
      <c r="A722" s="6">
        <v>43777.447916666664</v>
      </c>
      <c r="B722" s="7">
        <v>877.086975097656</v>
      </c>
      <c r="C722" s="8">
        <v>2681.88037109375</v>
      </c>
      <c r="D722" s="8">
        <v>-1320</v>
      </c>
    </row>
    <row r="723" spans="1:4" ht="12.75">
      <c r="A723" s="6">
        <v>43777.45833333333</v>
      </c>
      <c r="B723" s="7">
        <v>888.392150878906</v>
      </c>
      <c r="C723" s="8">
        <v>2685.52490234375</v>
      </c>
      <c r="D723" s="8">
        <v>-1320</v>
      </c>
    </row>
    <row r="724" spans="1:4" ht="12.75">
      <c r="A724" s="6">
        <v>43777.46875</v>
      </c>
      <c r="B724" s="7">
        <v>865.800048828125</v>
      </c>
      <c r="C724" s="8">
        <v>2692.08349609375</v>
      </c>
      <c r="D724" s="8">
        <v>-1320.77062988281</v>
      </c>
    </row>
    <row r="725" spans="1:4" ht="12.75">
      <c r="A725" s="6">
        <v>43777.479166666664</v>
      </c>
      <c r="B725" s="7">
        <v>894.43359375</v>
      </c>
      <c r="C725" s="8">
        <v>2697.40356445313</v>
      </c>
      <c r="D725" s="8">
        <v>-1322.05895996094</v>
      </c>
    </row>
    <row r="726" spans="1:4" ht="12.75">
      <c r="A726" s="6">
        <v>43777.48958333333</v>
      </c>
      <c r="B726" s="7">
        <v>909.024291992188</v>
      </c>
      <c r="C726" s="8">
        <v>2700.052734375</v>
      </c>
      <c r="D726" s="8">
        <v>-1326.10754394531</v>
      </c>
    </row>
    <row r="727" spans="1:4" ht="12.75">
      <c r="A727" s="6">
        <v>43777.5</v>
      </c>
      <c r="B727" s="7">
        <v>891.610473632813</v>
      </c>
      <c r="C727" s="8">
        <v>2698.15966796875</v>
      </c>
      <c r="D727" s="8">
        <v>-1346.05163574219</v>
      </c>
    </row>
    <row r="728" spans="1:4" ht="12.75">
      <c r="A728" s="6">
        <v>43777.510416666664</v>
      </c>
      <c r="B728" s="7">
        <v>897.43798828125</v>
      </c>
      <c r="C728" s="8">
        <v>2697.630859375</v>
      </c>
      <c r="D728" s="8">
        <v>-1361.45434570313</v>
      </c>
    </row>
    <row r="729" spans="1:4" ht="12.75">
      <c r="A729" s="6">
        <v>43777.52083333333</v>
      </c>
      <c r="B729" s="7">
        <v>900.419189453125</v>
      </c>
      <c r="C729" s="8">
        <v>2687.5654296875</v>
      </c>
      <c r="D729" s="8">
        <v>-1373.1884765625</v>
      </c>
    </row>
    <row r="730" spans="1:4" ht="12.75">
      <c r="A730" s="6">
        <v>43777.53125</v>
      </c>
      <c r="B730" s="7">
        <v>895.99365234375</v>
      </c>
      <c r="C730" s="8">
        <v>2687.95776367188</v>
      </c>
      <c r="D730" s="8">
        <v>-1384.43395996094</v>
      </c>
    </row>
    <row r="731" spans="1:4" ht="12.75">
      <c r="A731" s="6">
        <v>43777.541666666664</v>
      </c>
      <c r="B731" s="7">
        <v>886.356567382813</v>
      </c>
      <c r="C731" s="8">
        <v>2694.51733398438</v>
      </c>
      <c r="D731" s="8">
        <v>-1394.17761230469</v>
      </c>
    </row>
    <row r="732" spans="1:4" ht="12.75">
      <c r="A732" s="6">
        <v>43777.55208333333</v>
      </c>
      <c r="B732" s="7">
        <v>906.201293945313</v>
      </c>
      <c r="C732" s="8">
        <v>2928.96118164063</v>
      </c>
      <c r="D732" s="8">
        <v>-1431.27868652344</v>
      </c>
    </row>
    <row r="733" spans="1:4" ht="12.75">
      <c r="A733" s="6">
        <v>43777.5625</v>
      </c>
      <c r="B733" s="7">
        <v>905.035522460938</v>
      </c>
      <c r="C733" s="8">
        <v>3004.60693359375</v>
      </c>
      <c r="D733" s="8">
        <v>-1442.22668457031</v>
      </c>
    </row>
    <row r="734" spans="1:4" ht="12.75">
      <c r="A734" s="6">
        <v>43777.572916666664</v>
      </c>
      <c r="B734" s="7">
        <v>973.897094726563</v>
      </c>
      <c r="C734" s="8">
        <v>3060.72045898438</v>
      </c>
      <c r="D734" s="8">
        <v>-1461.59533691406</v>
      </c>
    </row>
    <row r="735" spans="1:4" ht="12.75">
      <c r="A735" s="6">
        <v>43777.58333333333</v>
      </c>
      <c r="B735" s="7">
        <v>945.655334472656</v>
      </c>
      <c r="C735" s="8">
        <v>3102.40551757813</v>
      </c>
      <c r="D735" s="8">
        <v>-1457.66186523438</v>
      </c>
    </row>
    <row r="736" spans="1:4" ht="12.75">
      <c r="A736" s="6">
        <v>43777.59375</v>
      </c>
      <c r="B736" s="7">
        <v>876.25537109375</v>
      </c>
      <c r="C736" s="8">
        <v>2866.08642578125</v>
      </c>
      <c r="D736" s="8">
        <v>-1429.36572265625</v>
      </c>
    </row>
    <row r="737" spans="1:4" ht="12.75">
      <c r="A737" s="6">
        <v>43777.604166666664</v>
      </c>
      <c r="B737" s="7">
        <v>869.425170898438</v>
      </c>
      <c r="C737" s="8">
        <v>2749.98461914063</v>
      </c>
      <c r="D737" s="8">
        <v>-1412.88330078125</v>
      </c>
    </row>
    <row r="738" spans="1:4" ht="12.75">
      <c r="A738" s="6">
        <v>43777.61458333333</v>
      </c>
      <c r="B738" s="7">
        <v>917.196228027344</v>
      </c>
      <c r="C738" s="8">
        <v>2892.73291015625</v>
      </c>
      <c r="D738" s="8">
        <v>-1433.98388671875</v>
      </c>
    </row>
    <row r="739" spans="1:4" ht="12.75">
      <c r="A739" s="6">
        <v>43777.625</v>
      </c>
      <c r="B739" s="7">
        <v>1003.11755371094</v>
      </c>
      <c r="C739" s="8">
        <v>3152.2724609375</v>
      </c>
      <c r="D739" s="8">
        <v>-1469.05139160156</v>
      </c>
    </row>
    <row r="740" spans="1:4" ht="12.75">
      <c r="A740" s="6">
        <v>43777.635416666664</v>
      </c>
      <c r="B740" s="7">
        <v>1042.11596679688</v>
      </c>
      <c r="C740" s="8">
        <v>3035.41528320313</v>
      </c>
      <c r="D740" s="8">
        <v>-1457.02026367188</v>
      </c>
    </row>
    <row r="741" spans="1:4" ht="12.75">
      <c r="A741" s="6">
        <v>43777.64583333333</v>
      </c>
      <c r="B741" s="7">
        <v>1193.26770019531</v>
      </c>
      <c r="C741" s="8">
        <v>2958.734375</v>
      </c>
      <c r="D741" s="8">
        <v>-1500.62390136719</v>
      </c>
    </row>
    <row r="742" spans="1:4" ht="12.75">
      <c r="A742" s="6">
        <v>43777.65625</v>
      </c>
      <c r="B742" s="7">
        <v>1290.99853515625</v>
      </c>
      <c r="C742" s="8">
        <v>2889.52197265625</v>
      </c>
      <c r="D742" s="8">
        <v>-1531.28894042969</v>
      </c>
    </row>
    <row r="743" spans="1:4" ht="12.75">
      <c r="A743" s="6">
        <v>43777.666666666664</v>
      </c>
      <c r="B743" s="7">
        <v>1317.60620117188</v>
      </c>
      <c r="C743" s="8">
        <v>2906.2861328125</v>
      </c>
      <c r="D743" s="8">
        <v>-1535.52648925781</v>
      </c>
    </row>
    <row r="744" spans="1:4" ht="12.75">
      <c r="A744" s="6">
        <v>43777.67708333333</v>
      </c>
      <c r="B744" s="7">
        <v>1274.35522460938</v>
      </c>
      <c r="C744" s="8">
        <v>2901.15747070313</v>
      </c>
      <c r="D744" s="8">
        <v>-1515.99560546875</v>
      </c>
    </row>
    <row r="745" spans="1:4" ht="12.75">
      <c r="A745" s="6">
        <v>43777.6875</v>
      </c>
      <c r="B745" s="7">
        <v>1392.87768554688</v>
      </c>
      <c r="C745" s="8">
        <v>2893.81860351563</v>
      </c>
      <c r="D745" s="8">
        <v>-1499.12670898438</v>
      </c>
    </row>
    <row r="746" spans="1:4" ht="12.75">
      <c r="A746" s="6">
        <v>43777.697916666664</v>
      </c>
      <c r="B746" s="7">
        <v>1442.76025390625</v>
      </c>
      <c r="C746" s="8">
        <v>2892.4404296875</v>
      </c>
      <c r="D746" s="8">
        <v>-1485.73034667969</v>
      </c>
    </row>
    <row r="747" spans="1:4" ht="12.75">
      <c r="A747" s="6">
        <v>43777.70833333333</v>
      </c>
      <c r="B747" s="7">
        <v>1458.2314453125</v>
      </c>
      <c r="C747" s="8">
        <v>3045.28930664063</v>
      </c>
      <c r="D747" s="8">
        <v>-1474.3671875</v>
      </c>
    </row>
    <row r="748" spans="1:4" ht="12.75">
      <c r="A748" s="6">
        <v>43777.71875</v>
      </c>
      <c r="B748" s="7">
        <v>1489.35668945313</v>
      </c>
      <c r="C748" s="8">
        <v>3005.31005859375</v>
      </c>
      <c r="D748" s="8">
        <v>-1460.50402832031</v>
      </c>
    </row>
    <row r="749" spans="1:4" ht="12.75">
      <c r="A749" s="6">
        <v>43777.729166666664</v>
      </c>
      <c r="B749" s="7">
        <v>1446.814453125</v>
      </c>
      <c r="C749" s="8">
        <v>2891.53491210938</v>
      </c>
      <c r="D749" s="8">
        <v>-1432.48876953125</v>
      </c>
    </row>
    <row r="750" spans="1:4" ht="12.75">
      <c r="A750" s="6">
        <v>43777.73958333333</v>
      </c>
      <c r="B750" s="7">
        <v>1480.52880859375</v>
      </c>
      <c r="C750" s="8">
        <v>2873.32446289063</v>
      </c>
      <c r="D750" s="8">
        <v>-1418.59643554688</v>
      </c>
    </row>
    <row r="751" spans="1:4" ht="12.75">
      <c r="A751" s="6">
        <v>43777.75</v>
      </c>
      <c r="B751" s="7">
        <v>1439.32409667969</v>
      </c>
      <c r="C751" s="8">
        <v>2875.7138671875</v>
      </c>
      <c r="D751" s="8">
        <v>-1420.39111328125</v>
      </c>
    </row>
    <row r="752" spans="1:4" ht="12.75">
      <c r="A752" s="6">
        <v>43777.760416666664</v>
      </c>
      <c r="B752" s="7">
        <v>1455.19262695313</v>
      </c>
      <c r="C752" s="8">
        <v>2878.4677734375</v>
      </c>
      <c r="D752" s="8">
        <v>-1434.55029296875</v>
      </c>
    </row>
    <row r="753" spans="1:4" ht="12.75">
      <c r="A753" s="6">
        <v>43777.77083333333</v>
      </c>
      <c r="B753" s="7">
        <v>1432.705078125</v>
      </c>
      <c r="C753" s="8">
        <v>2872.96850585938</v>
      </c>
      <c r="D753" s="8">
        <v>-1437.47766113281</v>
      </c>
    </row>
    <row r="754" spans="1:4" ht="12.75">
      <c r="A754" s="6">
        <v>43777.78125</v>
      </c>
      <c r="B754" s="7">
        <v>1447.32360839844</v>
      </c>
      <c r="C754" s="8">
        <v>2874.94580078125</v>
      </c>
      <c r="D754" s="8">
        <v>-1443.89904785156</v>
      </c>
    </row>
    <row r="755" spans="1:4" ht="12.75">
      <c r="A755" s="6">
        <v>43777.791666666664</v>
      </c>
      <c r="B755" s="7">
        <v>1411.43347167969</v>
      </c>
      <c r="C755" s="8">
        <v>2873.42700195313</v>
      </c>
      <c r="D755" s="8">
        <v>-1449.74731445313</v>
      </c>
    </row>
    <row r="756" spans="1:4" ht="12.75">
      <c r="A756" s="6">
        <v>43777.80208333333</v>
      </c>
      <c r="B756" s="7">
        <v>1353.49255371094</v>
      </c>
      <c r="C756" s="8">
        <v>2959.49877929688</v>
      </c>
      <c r="D756" s="8">
        <v>-1443.15954589844</v>
      </c>
    </row>
    <row r="757" spans="1:4" ht="12.75">
      <c r="A757" s="6">
        <v>43777.8125</v>
      </c>
      <c r="B757" s="7">
        <v>1316.583984375</v>
      </c>
      <c r="C757" s="8">
        <v>3069.50634765625</v>
      </c>
      <c r="D757" s="8">
        <v>-1431.55187988281</v>
      </c>
    </row>
    <row r="758" spans="1:4" ht="12.75">
      <c r="A758" s="6">
        <v>43777.822916666664</v>
      </c>
      <c r="B758" s="7">
        <v>1300.806640625</v>
      </c>
      <c r="C758" s="8">
        <v>3057.69262695313</v>
      </c>
      <c r="D758" s="8">
        <v>-1431.45385742188</v>
      </c>
    </row>
    <row r="759" spans="1:4" ht="12.75">
      <c r="A759" s="6">
        <v>43777.83333333333</v>
      </c>
      <c r="B759" s="7">
        <v>1269.50268554688</v>
      </c>
      <c r="C759" s="8">
        <v>3018.39428710938</v>
      </c>
      <c r="D759" s="8">
        <v>-1441.54150390625</v>
      </c>
    </row>
    <row r="760" spans="1:4" ht="12.75">
      <c r="A760" s="6">
        <v>43777.84375</v>
      </c>
      <c r="B760" s="7">
        <v>1206.90014648438</v>
      </c>
      <c r="C760" s="8">
        <v>2677.166015625</v>
      </c>
      <c r="D760" s="8">
        <v>-1432.80517578125</v>
      </c>
    </row>
    <row r="761" spans="1:4" ht="12.75">
      <c r="A761" s="6">
        <v>43777.854166666664</v>
      </c>
      <c r="B761" s="7">
        <v>1206.63195800781</v>
      </c>
      <c r="C761" s="8">
        <v>2736.525390625</v>
      </c>
      <c r="D761" s="8">
        <v>-1451.40673828125</v>
      </c>
    </row>
    <row r="762" spans="1:4" ht="12.75">
      <c r="A762" s="6">
        <v>43777.86458333333</v>
      </c>
      <c r="B762" s="7">
        <v>1260.29174804688</v>
      </c>
      <c r="C762" s="8">
        <v>2925.68310546875</v>
      </c>
      <c r="D762" s="8">
        <v>-1491.02099609375</v>
      </c>
    </row>
    <row r="763" spans="1:4" ht="12.75">
      <c r="A763" s="6">
        <v>43777.875</v>
      </c>
      <c r="B763" s="7">
        <v>1205.19909667969</v>
      </c>
      <c r="C763" s="8">
        <v>2813.53955078125</v>
      </c>
      <c r="D763" s="8">
        <v>-1486.12841796875</v>
      </c>
    </row>
    <row r="764" spans="1:4" ht="12.75">
      <c r="A764" s="6">
        <v>43777.885416666664</v>
      </c>
      <c r="B764" s="7">
        <v>1242.81164550781</v>
      </c>
      <c r="C764" s="8">
        <v>2675.083984375</v>
      </c>
      <c r="D764" s="8">
        <v>-1467.70373535156</v>
      </c>
    </row>
    <row r="765" spans="1:4" ht="12.75">
      <c r="A765" s="6">
        <v>43777.89583333333</v>
      </c>
      <c r="B765" s="7">
        <v>1214.92553710938</v>
      </c>
      <c r="C765" s="8">
        <v>2713.7294921875</v>
      </c>
      <c r="D765" s="8">
        <v>-1477.78173828125</v>
      </c>
    </row>
    <row r="766" spans="1:4" ht="12.75">
      <c r="A766" s="6">
        <v>43777.90625</v>
      </c>
      <c r="B766" s="7">
        <v>1215.02856445313</v>
      </c>
      <c r="C766" s="8">
        <v>2718.1455078125</v>
      </c>
      <c r="D766" s="8">
        <v>-1492.1455078125</v>
      </c>
    </row>
    <row r="767" spans="1:4" ht="12.75">
      <c r="A767" s="6">
        <v>43777.916666666664</v>
      </c>
      <c r="B767" s="7">
        <v>1187.59399414063</v>
      </c>
      <c r="C767" s="8">
        <v>2766.27368164063</v>
      </c>
      <c r="D767" s="8">
        <v>-1507.66430664063</v>
      </c>
    </row>
    <row r="768" spans="1:4" ht="12.75">
      <c r="A768" s="6">
        <v>43777.92708333333</v>
      </c>
      <c r="B768" s="7">
        <v>1242.89978027344</v>
      </c>
      <c r="C768" s="8">
        <v>3035.41333007813</v>
      </c>
      <c r="D768" s="8">
        <v>-1560.69848632813</v>
      </c>
    </row>
    <row r="769" spans="1:4" ht="12.75">
      <c r="A769" s="6">
        <v>43777.9375</v>
      </c>
      <c r="B769" s="7">
        <v>1338.28051757813</v>
      </c>
      <c r="C769" s="8">
        <v>2948.97998046875</v>
      </c>
      <c r="D769" s="8">
        <v>-1625.14965820313</v>
      </c>
    </row>
    <row r="770" spans="1:4" ht="12.75">
      <c r="A770" s="6">
        <v>43777.947916666664</v>
      </c>
      <c r="B770" s="7">
        <v>1327.76330566406</v>
      </c>
      <c r="C770" s="8">
        <v>2973.43212890625</v>
      </c>
      <c r="D770" s="8">
        <v>-1629.66076660156</v>
      </c>
    </row>
    <row r="771" spans="1:4" ht="12.75">
      <c r="A771" s="6">
        <v>43777.95833333333</v>
      </c>
      <c r="B771" s="7">
        <v>1312.24401855469</v>
      </c>
      <c r="C771" s="8">
        <v>2907.48364257813</v>
      </c>
      <c r="D771" s="8">
        <v>-1629.66076660156</v>
      </c>
    </row>
    <row r="772" spans="1:4" ht="12.75">
      <c r="A772" s="6">
        <v>43777.96875</v>
      </c>
      <c r="B772" s="7">
        <v>1256.54040527344</v>
      </c>
      <c r="C772" s="8">
        <v>2923.39501953125</v>
      </c>
      <c r="D772" s="8">
        <v>-1629.66076660156</v>
      </c>
    </row>
    <row r="773" spans="1:4" ht="12.75">
      <c r="A773" s="6">
        <v>43777.979166666664</v>
      </c>
      <c r="B773" s="7">
        <v>1234.88598632813</v>
      </c>
      <c r="C773" s="8">
        <v>2920.98657226563</v>
      </c>
      <c r="D773" s="8">
        <v>-1629.66076660156</v>
      </c>
    </row>
    <row r="774" spans="1:4" ht="12.75">
      <c r="A774" s="6">
        <v>43777.98958333333</v>
      </c>
      <c r="B774" s="7">
        <v>1226.04736328125</v>
      </c>
      <c r="C774" s="8">
        <v>2921.60473632813</v>
      </c>
      <c r="D774" s="8">
        <v>-1629.66076660156</v>
      </c>
    </row>
    <row r="775" spans="1:4" ht="12.75">
      <c r="A775" s="6">
        <v>43778</v>
      </c>
      <c r="B775" s="7">
        <v>1178.98486328125</v>
      </c>
      <c r="C775" s="8">
        <v>2949.5341796875</v>
      </c>
      <c r="D775" s="8">
        <v>-1629.66076660156</v>
      </c>
    </row>
    <row r="776" spans="1:4" ht="12.75">
      <c r="A776" s="6">
        <v>43778.010416666664</v>
      </c>
      <c r="B776" s="7">
        <v>1045.97595214844</v>
      </c>
      <c r="C776" s="8">
        <v>2962.47631835938</v>
      </c>
      <c r="D776" s="8">
        <v>-1629.66076660156</v>
      </c>
    </row>
    <row r="777" spans="1:4" ht="12.75">
      <c r="A777" s="6">
        <v>43778.02083333333</v>
      </c>
      <c r="B777" s="7">
        <v>1017.30706787109</v>
      </c>
      <c r="C777" s="8">
        <v>2901.04321289063</v>
      </c>
      <c r="D777" s="8">
        <v>-1629.66076660156</v>
      </c>
    </row>
    <row r="778" spans="1:4" ht="12.75">
      <c r="A778" s="6">
        <v>43778.03125</v>
      </c>
      <c r="B778" s="7">
        <v>963.720520019531</v>
      </c>
      <c r="C778" s="8">
        <v>2864.86669921875</v>
      </c>
      <c r="D778" s="8">
        <v>-1629.66076660156</v>
      </c>
    </row>
    <row r="779" spans="1:4" ht="12.75">
      <c r="A779" s="6">
        <v>43778.041666666664</v>
      </c>
      <c r="B779" s="7">
        <v>939.794921875</v>
      </c>
      <c r="C779" s="8">
        <v>2867.31982421875</v>
      </c>
      <c r="D779" s="8">
        <v>-1629.66076660156</v>
      </c>
    </row>
    <row r="780" spans="1:4" ht="12.75">
      <c r="A780" s="6">
        <v>43778.05208333333</v>
      </c>
      <c r="B780" s="7">
        <v>877.730163574219</v>
      </c>
      <c r="C780" s="8">
        <v>2866.58154296875</v>
      </c>
      <c r="D780" s="8">
        <v>-1629.66076660156</v>
      </c>
    </row>
    <row r="781" spans="1:4" ht="12.75">
      <c r="A781" s="6">
        <v>43778.0625</v>
      </c>
      <c r="B781" s="7">
        <v>856.883605957031</v>
      </c>
      <c r="C781" s="8">
        <v>2866.39965820313</v>
      </c>
      <c r="D781" s="8">
        <v>-1629.66076660156</v>
      </c>
    </row>
    <row r="782" spans="1:4" ht="12.75">
      <c r="A782" s="6">
        <v>43778.072916666664</v>
      </c>
      <c r="B782" s="7">
        <v>787.622924804688</v>
      </c>
      <c r="C782" s="8">
        <v>3090.77978515625</v>
      </c>
      <c r="D782" s="8">
        <v>-1629.66076660156</v>
      </c>
    </row>
    <row r="783" spans="1:4" ht="12.75">
      <c r="A783" s="6">
        <v>43778.08333333333</v>
      </c>
      <c r="B783" s="7">
        <v>743.900268554688</v>
      </c>
      <c r="C783" s="8">
        <v>3587.09301757813</v>
      </c>
      <c r="D783" s="8">
        <v>-1629.66076660156</v>
      </c>
    </row>
    <row r="784" spans="1:4" ht="12.75">
      <c r="A784" s="6">
        <v>43778.09375</v>
      </c>
      <c r="B784" s="7">
        <v>830.458435058594</v>
      </c>
      <c r="C784" s="8">
        <v>3646.55419921875</v>
      </c>
      <c r="D784" s="8">
        <v>-1629.66076660156</v>
      </c>
    </row>
    <row r="785" spans="1:4" ht="12.75">
      <c r="A785" s="6">
        <v>43778.104166666664</v>
      </c>
      <c r="B785" s="7">
        <v>797.844421386719</v>
      </c>
      <c r="C785" s="8">
        <v>3625.73266601563</v>
      </c>
      <c r="D785" s="8">
        <v>-1629.66076660156</v>
      </c>
    </row>
    <row r="786" spans="1:4" ht="12.75">
      <c r="A786" s="6">
        <v>43778.11458333333</v>
      </c>
      <c r="B786" s="7">
        <v>684.224914550781</v>
      </c>
      <c r="C786" s="8">
        <v>3436.4326171875</v>
      </c>
      <c r="D786" s="8">
        <v>-1629.66076660156</v>
      </c>
    </row>
    <row r="787" spans="1:4" ht="12.75">
      <c r="A787" s="6">
        <v>43778.125</v>
      </c>
      <c r="B787" s="7">
        <v>673.964233398438</v>
      </c>
      <c r="C787" s="8">
        <v>3377.974609375</v>
      </c>
      <c r="D787" s="8">
        <v>-1629.66076660156</v>
      </c>
    </row>
    <row r="788" spans="1:4" ht="12.75">
      <c r="A788" s="6">
        <v>43778.135416666664</v>
      </c>
      <c r="B788" s="7">
        <v>810.552001953125</v>
      </c>
      <c r="C788" s="8">
        <v>3538.92407226563</v>
      </c>
      <c r="D788" s="8">
        <v>-1629.66076660156</v>
      </c>
    </row>
    <row r="789" spans="1:4" ht="12.75">
      <c r="A789" s="6">
        <v>43778.14583333333</v>
      </c>
      <c r="B789" s="7">
        <v>802.061279296875</v>
      </c>
      <c r="C789" s="8">
        <v>3508.5654296875</v>
      </c>
      <c r="D789" s="8">
        <v>-1629.66076660156</v>
      </c>
    </row>
    <row r="790" spans="1:4" ht="12.75">
      <c r="A790" s="6">
        <v>43778.15625</v>
      </c>
      <c r="B790" s="7">
        <v>772.148986816406</v>
      </c>
      <c r="C790" s="8">
        <v>3455.11962890625</v>
      </c>
      <c r="D790" s="8">
        <v>-1629.66076660156</v>
      </c>
    </row>
    <row r="791" spans="1:4" ht="12.75">
      <c r="A791" s="6">
        <v>43778.166666666664</v>
      </c>
      <c r="B791" s="7">
        <v>806.590209960938</v>
      </c>
      <c r="C791" s="8">
        <v>3562.25634765625</v>
      </c>
      <c r="D791" s="8">
        <v>-1629.66076660156</v>
      </c>
    </row>
    <row r="792" spans="1:4" ht="12.75">
      <c r="A792" s="6">
        <v>43778.17708333333</v>
      </c>
      <c r="B792" s="7">
        <v>869.678283691406</v>
      </c>
      <c r="C792" s="8">
        <v>3656.31469726563</v>
      </c>
      <c r="D792" s="8">
        <v>-1629.66076660156</v>
      </c>
    </row>
    <row r="793" spans="1:4" ht="12.75">
      <c r="A793" s="6">
        <v>43778.1875</v>
      </c>
      <c r="B793" s="7">
        <v>939.874572753906</v>
      </c>
      <c r="C793" s="8">
        <v>3720.97192382813</v>
      </c>
      <c r="D793" s="8">
        <v>-1629.66076660156</v>
      </c>
    </row>
    <row r="794" spans="1:4" ht="12.75">
      <c r="A794" s="6">
        <v>43778.197916666664</v>
      </c>
      <c r="B794" s="7">
        <v>947.360534667969</v>
      </c>
      <c r="C794" s="8">
        <v>3701.5400390625</v>
      </c>
      <c r="D794" s="8">
        <v>-1629.66076660156</v>
      </c>
    </row>
    <row r="795" spans="1:4" ht="12.75">
      <c r="A795" s="6">
        <v>43778.20833333333</v>
      </c>
      <c r="B795" s="7">
        <v>931.951721191406</v>
      </c>
      <c r="C795" s="8">
        <v>3650.44018554688</v>
      </c>
      <c r="D795" s="8">
        <v>-1629.66076660156</v>
      </c>
    </row>
    <row r="796" spans="1:4" ht="12.75">
      <c r="A796" s="6">
        <v>43778.21875</v>
      </c>
      <c r="B796" s="7">
        <v>939.708679199219</v>
      </c>
      <c r="C796" s="8">
        <v>3665.41259765625</v>
      </c>
      <c r="D796" s="8">
        <v>-1629.66076660156</v>
      </c>
    </row>
    <row r="797" spans="1:4" ht="12.75">
      <c r="A797" s="6">
        <v>43778.229166666664</v>
      </c>
      <c r="B797" s="7">
        <v>954.313659667969</v>
      </c>
      <c r="C797" s="8">
        <v>3667.56420898438</v>
      </c>
      <c r="D797" s="8">
        <v>-1629.66076660156</v>
      </c>
    </row>
    <row r="798" spans="1:4" ht="12.75">
      <c r="A798" s="6">
        <v>43778.23958333333</v>
      </c>
      <c r="B798" s="7">
        <v>975.333557128906</v>
      </c>
      <c r="C798" s="8">
        <v>3668.19897460938</v>
      </c>
      <c r="D798" s="8">
        <v>-1629.87561035156</v>
      </c>
    </row>
    <row r="799" spans="1:4" ht="12.75">
      <c r="A799" s="6">
        <v>43778.25</v>
      </c>
      <c r="B799" s="7">
        <v>975.836181640625</v>
      </c>
      <c r="C799" s="8">
        <v>3666.58569335938</v>
      </c>
      <c r="D799" s="8">
        <v>-1630</v>
      </c>
    </row>
    <row r="800" spans="1:4" ht="12.75">
      <c r="A800" s="6">
        <v>43778.260416666664</v>
      </c>
      <c r="B800" s="7">
        <v>869.895385742188</v>
      </c>
      <c r="C800" s="8">
        <v>3626.49145507813</v>
      </c>
      <c r="D800" s="8">
        <v>-1630</v>
      </c>
    </row>
    <row r="801" spans="1:4" ht="12.75">
      <c r="A801" s="6">
        <v>43778.27083333333</v>
      </c>
      <c r="B801" s="7">
        <v>832.1484375</v>
      </c>
      <c r="C801" s="8">
        <v>3568.82006835938</v>
      </c>
      <c r="D801" s="8">
        <v>-1630</v>
      </c>
    </row>
    <row r="802" spans="1:4" ht="12.75">
      <c r="A802" s="6">
        <v>43778.28125</v>
      </c>
      <c r="B802" s="7">
        <v>891.197937011719</v>
      </c>
      <c r="C802" s="8">
        <v>3637.09765625</v>
      </c>
      <c r="D802" s="8">
        <v>-1630</v>
      </c>
    </row>
    <row r="803" spans="1:4" ht="12.75">
      <c r="A803" s="6">
        <v>43778.291666666664</v>
      </c>
      <c r="B803" s="7">
        <v>883.6865234375</v>
      </c>
      <c r="C803" s="8">
        <v>3648.65747070313</v>
      </c>
      <c r="D803" s="8">
        <v>-1629.96789550781</v>
      </c>
    </row>
    <row r="804" spans="1:4" ht="12.75">
      <c r="A804" s="6">
        <v>43778.30208333333</v>
      </c>
      <c r="B804" s="7">
        <v>808.1611328125</v>
      </c>
      <c r="C804" s="8">
        <v>3594.94995117188</v>
      </c>
      <c r="D804" s="8">
        <v>-1588.60717773438</v>
      </c>
    </row>
    <row r="805" spans="1:4" ht="12.75">
      <c r="A805" s="6">
        <v>43778.3125</v>
      </c>
      <c r="B805" s="7">
        <v>802.418334960938</v>
      </c>
      <c r="C805" s="8">
        <v>3600.46752929688</v>
      </c>
      <c r="D805" s="8">
        <v>-1576.60485839844</v>
      </c>
    </row>
    <row r="806" spans="1:4" ht="12.75">
      <c r="A806" s="6">
        <v>43778.322916666664</v>
      </c>
      <c r="B806" s="7">
        <v>730.92236328125</v>
      </c>
      <c r="C806" s="8">
        <v>3563.41064453125</v>
      </c>
      <c r="D806" s="8">
        <v>-1532.02001953125</v>
      </c>
    </row>
    <row r="807" spans="1:4" ht="12.75">
      <c r="A807" s="6">
        <v>43778.33333333333</v>
      </c>
      <c r="B807" s="7">
        <v>625.798706054688</v>
      </c>
      <c r="C807" s="8">
        <v>3483.33618164063</v>
      </c>
      <c r="D807" s="8">
        <v>-1476.59399414063</v>
      </c>
    </row>
    <row r="808" spans="1:4" ht="12.75">
      <c r="A808" s="6">
        <v>43778.34375</v>
      </c>
      <c r="B808" s="7">
        <v>671.280944824219</v>
      </c>
      <c r="C808" s="8">
        <v>3440.87670898438</v>
      </c>
      <c r="D808" s="8">
        <v>-1463.09594726563</v>
      </c>
    </row>
    <row r="809" spans="1:4" ht="12.75">
      <c r="A809" s="6">
        <v>43778.354166666664</v>
      </c>
      <c r="B809" s="7">
        <v>650.668579101563</v>
      </c>
      <c r="C809" s="8">
        <v>3459.32177734375</v>
      </c>
      <c r="D809" s="8">
        <v>-1451.74462890625</v>
      </c>
    </row>
    <row r="810" spans="1:4" ht="12.75">
      <c r="A810" s="6">
        <v>43778.36458333333</v>
      </c>
      <c r="B810" s="7">
        <v>612.172607421875</v>
      </c>
      <c r="C810" s="8">
        <v>3463.31274414063</v>
      </c>
      <c r="D810" s="8">
        <v>-1438.94873046875</v>
      </c>
    </row>
    <row r="811" spans="1:4" ht="12.75">
      <c r="A811" s="6">
        <v>43778.375</v>
      </c>
      <c r="B811" s="7">
        <v>584.427185058594</v>
      </c>
      <c r="C811" s="8">
        <v>3449.6552734375</v>
      </c>
      <c r="D811" s="8">
        <v>-1417.75</v>
      </c>
    </row>
    <row r="812" spans="1:4" ht="12.75">
      <c r="A812" s="6">
        <v>43778.385416666664</v>
      </c>
      <c r="B812" s="7">
        <v>590.733581542969</v>
      </c>
      <c r="C812" s="8">
        <v>3365.814453125</v>
      </c>
      <c r="D812" s="8">
        <v>-1402.70458984375</v>
      </c>
    </row>
    <row r="813" spans="1:4" ht="12.75">
      <c r="A813" s="6">
        <v>43778.39583333333</v>
      </c>
      <c r="B813" s="7">
        <v>563.5322265625</v>
      </c>
      <c r="C813" s="8">
        <v>3359.07104492188</v>
      </c>
      <c r="D813" s="8">
        <v>-1393.8095703125</v>
      </c>
    </row>
    <row r="814" spans="1:4" ht="12.75">
      <c r="A814" s="6">
        <v>43778.40625</v>
      </c>
      <c r="B814" s="7">
        <v>522.666137695313</v>
      </c>
      <c r="C814" s="8">
        <v>3361.23486328125</v>
      </c>
      <c r="D814" s="8">
        <v>-1391.32849121094</v>
      </c>
    </row>
    <row r="815" spans="1:4" ht="12.75">
      <c r="A815" s="6">
        <v>43778.416666666664</v>
      </c>
      <c r="B815" s="7">
        <v>505.690673828125</v>
      </c>
      <c r="C815" s="8">
        <v>3357.48681640625</v>
      </c>
      <c r="D815" s="8">
        <v>-1387.95654296875</v>
      </c>
    </row>
    <row r="816" spans="1:4" ht="12.75">
      <c r="A816" s="6">
        <v>43778.42708333333</v>
      </c>
      <c r="B816" s="7">
        <v>522.334350585938</v>
      </c>
      <c r="C816" s="8">
        <v>3362.34228515625</v>
      </c>
      <c r="D816" s="8">
        <v>-1377.17077636719</v>
      </c>
    </row>
    <row r="817" spans="1:4" ht="12.75">
      <c r="A817" s="6">
        <v>43778.4375</v>
      </c>
      <c r="B817" s="7">
        <v>526.61474609375</v>
      </c>
      <c r="C817" s="8">
        <v>3340.6787109375</v>
      </c>
      <c r="D817" s="8">
        <v>-1365.44323730469</v>
      </c>
    </row>
    <row r="818" spans="1:4" ht="12.75">
      <c r="A818" s="6">
        <v>43778.447916666664</v>
      </c>
      <c r="B818" s="7">
        <v>491.731201171875</v>
      </c>
      <c r="C818" s="8">
        <v>3318.64038085938</v>
      </c>
      <c r="D818" s="8">
        <v>-1360.72155761719</v>
      </c>
    </row>
    <row r="819" spans="1:4" ht="12.75">
      <c r="A819" s="6">
        <v>43778.45833333333</v>
      </c>
      <c r="B819" s="7">
        <v>506.560546875</v>
      </c>
      <c r="C819" s="8">
        <v>3322.37939453125</v>
      </c>
      <c r="D819" s="8">
        <v>-1364.13513183594</v>
      </c>
    </row>
    <row r="820" spans="1:4" ht="12.75">
      <c r="A820" s="6">
        <v>43778.46875</v>
      </c>
      <c r="B820" s="7">
        <v>538.177490234375</v>
      </c>
      <c r="C820" s="8">
        <v>3342.32446289063</v>
      </c>
      <c r="D820" s="8">
        <v>-1366.10510253906</v>
      </c>
    </row>
    <row r="821" spans="1:4" ht="12.75">
      <c r="A821" s="6">
        <v>43778.479166666664</v>
      </c>
      <c r="B821" s="7">
        <v>550.400390625</v>
      </c>
      <c r="C821" s="8">
        <v>3351.77978515625</v>
      </c>
      <c r="D821" s="8">
        <v>-1372.87634277344</v>
      </c>
    </row>
    <row r="822" spans="1:4" ht="12.75">
      <c r="A822" s="6">
        <v>43778.48958333333</v>
      </c>
      <c r="B822" s="7">
        <v>579.186401367188</v>
      </c>
      <c r="C822" s="8">
        <v>3358.02221679688</v>
      </c>
      <c r="D822" s="8">
        <v>-1383.92358398438</v>
      </c>
    </row>
    <row r="823" spans="1:4" ht="12.75">
      <c r="A823" s="6">
        <v>43778.5</v>
      </c>
      <c r="B823" s="7">
        <v>578.56396484375</v>
      </c>
      <c r="C823" s="8">
        <v>3365.95141601563</v>
      </c>
      <c r="D823" s="8">
        <v>-1394.81176757813</v>
      </c>
    </row>
    <row r="824" spans="1:4" ht="12.75">
      <c r="A824" s="6">
        <v>43778.510416666664</v>
      </c>
      <c r="B824" s="7">
        <v>609.835998535156</v>
      </c>
      <c r="C824" s="8">
        <v>3447.8603515625</v>
      </c>
      <c r="D824" s="8">
        <v>-1405.95581054688</v>
      </c>
    </row>
    <row r="825" spans="1:4" ht="12.75">
      <c r="A825" s="6">
        <v>43778.52083333333</v>
      </c>
      <c r="B825" s="7">
        <v>623.068054199219</v>
      </c>
      <c r="C825" s="8">
        <v>3484.99609375</v>
      </c>
      <c r="D825" s="8">
        <v>-1418.37841796875</v>
      </c>
    </row>
    <row r="826" spans="1:4" ht="12.75">
      <c r="A826" s="6">
        <v>43778.53125</v>
      </c>
      <c r="B826" s="7">
        <v>648.602905273438</v>
      </c>
      <c r="C826" s="8">
        <v>3487.068359375</v>
      </c>
      <c r="D826" s="8">
        <v>-1424.28112792969</v>
      </c>
    </row>
    <row r="827" spans="1:4" ht="12.75">
      <c r="A827" s="6">
        <v>43778.541666666664</v>
      </c>
      <c r="B827" s="7">
        <v>642.334716796875</v>
      </c>
      <c r="C827" s="8">
        <v>3483.5888671875</v>
      </c>
      <c r="D827" s="8">
        <v>-1433.70141601563</v>
      </c>
    </row>
    <row r="828" spans="1:4" ht="12.75">
      <c r="A828" s="6">
        <v>43778.55208333333</v>
      </c>
      <c r="B828" s="7">
        <v>605.305725097656</v>
      </c>
      <c r="C828" s="8">
        <v>3578.00317382813</v>
      </c>
      <c r="D828" s="8">
        <v>-1466.19885253906</v>
      </c>
    </row>
    <row r="829" spans="1:4" ht="12.75">
      <c r="A829" s="6">
        <v>43778.5625</v>
      </c>
      <c r="B829" s="7">
        <v>612.549682617188</v>
      </c>
      <c r="C829" s="8">
        <v>3591.5625</v>
      </c>
      <c r="D829" s="8">
        <v>-1478.89611816406</v>
      </c>
    </row>
    <row r="830" spans="1:4" ht="12.75">
      <c r="A830" s="6">
        <v>43778.572916666664</v>
      </c>
      <c r="B830" s="7">
        <v>607.638610839844</v>
      </c>
      <c r="C830" s="8">
        <v>3590.07495117188</v>
      </c>
      <c r="D830" s="8">
        <v>-1481.92663574219</v>
      </c>
    </row>
    <row r="831" spans="1:4" ht="12.75">
      <c r="A831" s="6">
        <v>43778.58333333333</v>
      </c>
      <c r="B831" s="7">
        <v>603.580871582031</v>
      </c>
      <c r="C831" s="8">
        <v>3591.54174804688</v>
      </c>
      <c r="D831" s="8">
        <v>-1490.24291992188</v>
      </c>
    </row>
    <row r="832" spans="1:4" ht="12.75">
      <c r="A832" s="6">
        <v>43778.59375</v>
      </c>
      <c r="B832" s="7">
        <v>582.259765625</v>
      </c>
      <c r="C832" s="8">
        <v>3589.1875</v>
      </c>
      <c r="D832" s="8">
        <v>-1488.5166015625</v>
      </c>
    </row>
    <row r="833" spans="1:4" ht="12.75">
      <c r="A833" s="6">
        <v>43778.604166666664</v>
      </c>
      <c r="B833" s="7">
        <v>609.361511230469</v>
      </c>
      <c r="C833" s="8">
        <v>3583.46337890625</v>
      </c>
      <c r="D833" s="8">
        <v>-1493.80859375</v>
      </c>
    </row>
    <row r="834" spans="1:4" ht="12.75">
      <c r="A834" s="6">
        <v>43778.61458333333</v>
      </c>
      <c r="B834" s="7">
        <v>599.725158691406</v>
      </c>
      <c r="C834" s="8">
        <v>3590.771484375</v>
      </c>
      <c r="D834" s="8">
        <v>-1502.14013671875</v>
      </c>
    </row>
    <row r="835" spans="1:4" ht="12.75">
      <c r="A835" s="6">
        <v>43778.625</v>
      </c>
      <c r="B835" s="7">
        <v>640.835998535156</v>
      </c>
      <c r="C835" s="8">
        <v>3587.84936523438</v>
      </c>
      <c r="D835" s="8">
        <v>-1504.12719726563</v>
      </c>
    </row>
    <row r="836" spans="1:4" ht="12.75">
      <c r="A836" s="6">
        <v>43778.635416666664</v>
      </c>
      <c r="B836" s="7">
        <v>624.918518066406</v>
      </c>
      <c r="C836" s="8">
        <v>3584.14575195313</v>
      </c>
      <c r="D836" s="8">
        <v>-1496.34094238281</v>
      </c>
    </row>
    <row r="837" spans="1:4" ht="12.75">
      <c r="A837" s="6">
        <v>43778.64583333333</v>
      </c>
      <c r="B837" s="7">
        <v>670.702087402344</v>
      </c>
      <c r="C837" s="8">
        <v>3591.48217773438</v>
      </c>
      <c r="D837" s="8">
        <v>-1503.43627929688</v>
      </c>
    </row>
    <row r="838" spans="1:4" ht="12.75">
      <c r="A838" s="6">
        <v>43778.65625</v>
      </c>
      <c r="B838" s="7">
        <v>762.460998535156</v>
      </c>
      <c r="C838" s="8">
        <v>3595.64868164063</v>
      </c>
      <c r="D838" s="8">
        <v>-1501.25317382813</v>
      </c>
    </row>
    <row r="839" spans="1:4" ht="12.75">
      <c r="A839" s="6">
        <v>43778.666666666664</v>
      </c>
      <c r="B839" s="7">
        <v>843.951965332031</v>
      </c>
      <c r="C839" s="8">
        <v>3669.75463867188</v>
      </c>
      <c r="D839" s="8">
        <v>-1522.98425292969</v>
      </c>
    </row>
    <row r="840" spans="1:4" ht="12.75">
      <c r="A840" s="6">
        <v>43778.67708333333</v>
      </c>
      <c r="B840" s="7">
        <v>881.685485839844</v>
      </c>
      <c r="C840" s="8">
        <v>3683.8505859375</v>
      </c>
      <c r="D840" s="8">
        <v>-1537.85925292969</v>
      </c>
    </row>
    <row r="841" spans="1:4" ht="12.75">
      <c r="A841" s="6">
        <v>43778.6875</v>
      </c>
      <c r="B841" s="7">
        <v>951.811279296875</v>
      </c>
      <c r="C841" s="8">
        <v>3683.86474609375</v>
      </c>
      <c r="D841" s="8">
        <v>-1522.33947753906</v>
      </c>
    </row>
    <row r="842" spans="1:4" ht="12.75">
      <c r="A842" s="6">
        <v>43778.697916666664</v>
      </c>
      <c r="B842" s="7">
        <v>1028.21008300781</v>
      </c>
      <c r="C842" s="8">
        <v>3735.06689453125</v>
      </c>
      <c r="D842" s="8">
        <v>-1523.37219238281</v>
      </c>
    </row>
    <row r="843" spans="1:4" ht="12.75">
      <c r="A843" s="6">
        <v>43778.70833333333</v>
      </c>
      <c r="B843" s="7">
        <v>1162.00756835938</v>
      </c>
      <c r="C843" s="8">
        <v>3833.4677734375</v>
      </c>
      <c r="D843" s="8">
        <v>-1553.80969238281</v>
      </c>
    </row>
    <row r="844" spans="1:4" ht="12.75">
      <c r="A844" s="6">
        <v>43778.71875</v>
      </c>
      <c r="B844" s="7">
        <v>1132.66833496094</v>
      </c>
      <c r="C844" s="8">
        <v>3788.87084960938</v>
      </c>
      <c r="D844" s="8">
        <v>-1525.93139648438</v>
      </c>
    </row>
    <row r="845" spans="1:4" ht="12.75">
      <c r="A845" s="6">
        <v>43778.729166666664</v>
      </c>
      <c r="B845" s="7">
        <v>1122.17529296875</v>
      </c>
      <c r="C845" s="8">
        <v>3759.53198242188</v>
      </c>
      <c r="D845" s="8">
        <v>-1503.20361328125</v>
      </c>
    </row>
    <row r="846" spans="1:4" ht="12.75">
      <c r="A846" s="6">
        <v>43778.73958333333</v>
      </c>
      <c r="B846" s="7">
        <v>1112.51440429688</v>
      </c>
      <c r="C846" s="8">
        <v>3737.47192382813</v>
      </c>
      <c r="D846" s="8">
        <v>-1492.02404785156</v>
      </c>
    </row>
    <row r="847" spans="1:4" ht="12.75">
      <c r="A847" s="6">
        <v>43778.75</v>
      </c>
      <c r="B847" s="7">
        <v>1087.97082519531</v>
      </c>
      <c r="C847" s="8">
        <v>3722.74829101563</v>
      </c>
      <c r="D847" s="8">
        <v>-1487.6884765625</v>
      </c>
    </row>
    <row r="848" spans="1:4" ht="12.75">
      <c r="A848" s="6">
        <v>43778.760416666664</v>
      </c>
      <c r="B848" s="7">
        <v>1085.04992675781</v>
      </c>
      <c r="C848" s="8">
        <v>3682.91333007813</v>
      </c>
      <c r="D848" s="8">
        <v>-1483.68481445313</v>
      </c>
    </row>
    <row r="849" spans="1:4" ht="12.75">
      <c r="A849" s="6">
        <v>43778.77083333333</v>
      </c>
      <c r="B849" s="7">
        <v>1055.44653320313</v>
      </c>
      <c r="C849" s="8">
        <v>3679.33813476563</v>
      </c>
      <c r="D849" s="8">
        <v>-1494.72827148438</v>
      </c>
    </row>
    <row r="850" spans="1:4" ht="12.75">
      <c r="A850" s="6">
        <v>43778.78125</v>
      </c>
      <c r="B850" s="7">
        <v>1011.61450195313</v>
      </c>
      <c r="C850" s="8">
        <v>3669.78344726563</v>
      </c>
      <c r="D850" s="8">
        <v>-1500.58544921875</v>
      </c>
    </row>
    <row r="851" spans="1:4" ht="12.75">
      <c r="A851" s="6">
        <v>43778.791666666664</v>
      </c>
      <c r="B851" s="7">
        <v>961.388427734375</v>
      </c>
      <c r="C851" s="8">
        <v>3660.99853515625</v>
      </c>
      <c r="D851" s="8">
        <v>-1507.20593261719</v>
      </c>
    </row>
    <row r="852" spans="1:4" ht="12.75">
      <c r="A852" s="6">
        <v>43778.80208333333</v>
      </c>
      <c r="B852" s="7">
        <v>977.382568359375</v>
      </c>
      <c r="C852" s="8">
        <v>3636.60522460938</v>
      </c>
      <c r="D852" s="8">
        <v>-1510.80725097656</v>
      </c>
    </row>
    <row r="853" spans="1:4" ht="12.75">
      <c r="A853" s="6">
        <v>43778.8125</v>
      </c>
      <c r="B853" s="7">
        <v>919.875122070313</v>
      </c>
      <c r="C853" s="8">
        <v>3597.1953125</v>
      </c>
      <c r="D853" s="8">
        <v>-1506.88391113281</v>
      </c>
    </row>
    <row r="854" spans="1:4" ht="12.75">
      <c r="A854" s="6">
        <v>43778.822916666664</v>
      </c>
      <c r="B854" s="7">
        <v>940.419982910156</v>
      </c>
      <c r="C854" s="8">
        <v>3592.49633789063</v>
      </c>
      <c r="D854" s="8">
        <v>-1517.0009765625</v>
      </c>
    </row>
    <row r="855" spans="1:4" ht="12.75">
      <c r="A855" s="6">
        <v>43778.83333333333</v>
      </c>
      <c r="B855" s="7">
        <v>901.580810546875</v>
      </c>
      <c r="C855" s="8">
        <v>3590.85473632813</v>
      </c>
      <c r="D855" s="8">
        <v>-1529.08203125</v>
      </c>
    </row>
    <row r="856" spans="1:4" ht="12.75">
      <c r="A856" s="6">
        <v>43778.84375</v>
      </c>
      <c r="B856" s="7">
        <v>903.248901367188</v>
      </c>
      <c r="C856" s="8">
        <v>3588.85302734375</v>
      </c>
      <c r="D856" s="8">
        <v>-1542.01611328125</v>
      </c>
    </row>
    <row r="857" spans="1:4" ht="12.75">
      <c r="A857" s="6">
        <v>43778.854166666664</v>
      </c>
      <c r="B857" s="7">
        <v>875.847839355469</v>
      </c>
      <c r="C857" s="8">
        <v>3583.91748046875</v>
      </c>
      <c r="D857" s="8">
        <v>-1553.37658691406</v>
      </c>
    </row>
    <row r="858" spans="1:4" ht="12.75">
      <c r="A858" s="6">
        <v>43778.86458333333</v>
      </c>
      <c r="B858" s="7">
        <v>871.954345703125</v>
      </c>
      <c r="C858" s="8">
        <v>3565.71044921875</v>
      </c>
      <c r="D858" s="8">
        <v>-1559.75085449219</v>
      </c>
    </row>
    <row r="859" spans="1:4" ht="12.75">
      <c r="A859" s="6">
        <v>43778.875</v>
      </c>
      <c r="B859" s="7">
        <v>862.270324707031</v>
      </c>
      <c r="C859" s="8">
        <v>3545.6220703125</v>
      </c>
      <c r="D859" s="8">
        <v>-1559.16955566406</v>
      </c>
    </row>
    <row r="860" spans="1:4" ht="12.75">
      <c r="A860" s="6">
        <v>43778.885416666664</v>
      </c>
      <c r="B860" s="7">
        <v>817.877197265625</v>
      </c>
      <c r="C860" s="8">
        <v>3432.0859375</v>
      </c>
      <c r="D860" s="8">
        <v>-1530.39733886719</v>
      </c>
    </row>
    <row r="861" spans="1:4" ht="12.75">
      <c r="A861" s="6">
        <v>43778.89583333333</v>
      </c>
      <c r="B861" s="7">
        <v>784.670471191406</v>
      </c>
      <c r="C861" s="8">
        <v>3405.95532226563</v>
      </c>
      <c r="D861" s="8">
        <v>-1532.63415527344</v>
      </c>
    </row>
    <row r="862" spans="1:4" ht="12.75">
      <c r="A862" s="6">
        <v>43778.90625</v>
      </c>
      <c r="B862" s="7">
        <v>767.115844726563</v>
      </c>
      <c r="C862" s="8">
        <v>3404.49267578125</v>
      </c>
      <c r="D862" s="8">
        <v>-1537.63061523438</v>
      </c>
    </row>
    <row r="863" spans="1:4" ht="12.75">
      <c r="A863" s="6">
        <v>43778.916666666664</v>
      </c>
      <c r="B863" s="7">
        <v>785.059631347656</v>
      </c>
      <c r="C863" s="8">
        <v>3437.92016601563</v>
      </c>
      <c r="D863" s="8">
        <v>-1572.93395996094</v>
      </c>
    </row>
    <row r="864" spans="1:4" ht="12.75">
      <c r="A864" s="6">
        <v>43778.92708333333</v>
      </c>
      <c r="B864" s="7">
        <v>935.696899414063</v>
      </c>
      <c r="C864" s="8">
        <v>3642.4189453125</v>
      </c>
      <c r="D864" s="8">
        <v>-1628.10681152344</v>
      </c>
    </row>
    <row r="865" spans="1:4" ht="12.75">
      <c r="A865" s="6">
        <v>43778.9375</v>
      </c>
      <c r="B865" s="7">
        <v>1016.25708007813</v>
      </c>
      <c r="C865" s="8">
        <v>3739.70654296875</v>
      </c>
      <c r="D865" s="8">
        <v>-1629.98583984375</v>
      </c>
    </row>
    <row r="866" spans="1:4" ht="12.75">
      <c r="A866" s="6">
        <v>43778.947916666664</v>
      </c>
      <c r="B866" s="7">
        <v>959.356689453125</v>
      </c>
      <c r="C866" s="8">
        <v>3703.69409179688</v>
      </c>
      <c r="D866" s="8">
        <v>-1629.98583984375</v>
      </c>
    </row>
    <row r="867" spans="1:4" ht="12.75">
      <c r="A867" s="6">
        <v>43778.95833333333</v>
      </c>
      <c r="B867" s="7">
        <v>848.196166992188</v>
      </c>
      <c r="C867" s="8">
        <v>3607.8310546875</v>
      </c>
      <c r="D867" s="8">
        <v>-1629.98583984375</v>
      </c>
    </row>
    <row r="868" spans="1:4" ht="12.75">
      <c r="A868" s="6">
        <v>43778.96875</v>
      </c>
      <c r="B868" s="7">
        <v>824.762451171875</v>
      </c>
      <c r="C868" s="8">
        <v>3547.63256835938</v>
      </c>
      <c r="D868" s="8">
        <v>-1629.98583984375</v>
      </c>
    </row>
    <row r="869" spans="1:4" ht="12.75">
      <c r="A869" s="6">
        <v>43778.979166666664</v>
      </c>
      <c r="B869" s="7">
        <v>811.1552734375</v>
      </c>
      <c r="C869" s="8">
        <v>3584.13452148438</v>
      </c>
      <c r="D869" s="8">
        <v>-1629.98583984375</v>
      </c>
    </row>
    <row r="870" spans="1:4" ht="12.75">
      <c r="A870" s="6">
        <v>43778.98958333333</v>
      </c>
      <c r="B870" s="7">
        <v>720.49267578125</v>
      </c>
      <c r="C870" s="8">
        <v>3431.6640625</v>
      </c>
      <c r="D870" s="8">
        <v>-1629.98583984375</v>
      </c>
    </row>
    <row r="871" spans="1:4" ht="12.75">
      <c r="A871" s="6">
        <v>43779</v>
      </c>
      <c r="B871" s="7">
        <v>664.677307128906</v>
      </c>
      <c r="C871" s="8">
        <v>3373.14794921875</v>
      </c>
      <c r="D871" s="8">
        <v>-1629.98583984375</v>
      </c>
    </row>
    <row r="872" spans="1:4" ht="12.75">
      <c r="A872" s="6">
        <v>43779.010416666664</v>
      </c>
      <c r="B872" s="7">
        <v>698.352722167969</v>
      </c>
      <c r="C872" s="8">
        <v>3399.57177734375</v>
      </c>
      <c r="D872" s="8">
        <v>-1629.98583984375</v>
      </c>
    </row>
    <row r="873" spans="1:4" ht="12.75">
      <c r="A873" s="6">
        <v>43779.02083333333</v>
      </c>
      <c r="B873" s="7">
        <v>711.656066894531</v>
      </c>
      <c r="C873" s="8">
        <v>3476.42163085938</v>
      </c>
      <c r="D873" s="8">
        <v>-1629.98583984375</v>
      </c>
    </row>
    <row r="874" spans="1:4" ht="12.75">
      <c r="A874" s="6">
        <v>43779.03125</v>
      </c>
      <c r="B874" s="7">
        <v>680.096435546875</v>
      </c>
      <c r="C874" s="8">
        <v>3384.06567382813</v>
      </c>
      <c r="D874" s="8">
        <v>-1629.98583984375</v>
      </c>
    </row>
    <row r="875" spans="1:4" ht="12.75">
      <c r="A875" s="6">
        <v>43779.041666666664</v>
      </c>
      <c r="B875" s="7">
        <v>687.918395996094</v>
      </c>
      <c r="C875" s="8">
        <v>3354.607421875</v>
      </c>
      <c r="D875" s="8">
        <v>-1629.98583984375</v>
      </c>
    </row>
    <row r="876" spans="1:4" ht="12.75">
      <c r="A876" s="6">
        <v>43779.05208333333</v>
      </c>
      <c r="B876" s="7">
        <v>664.054016113281</v>
      </c>
      <c r="C876" s="8">
        <v>3336.53955078125</v>
      </c>
      <c r="D876" s="8">
        <v>-1629.98583984375</v>
      </c>
    </row>
    <row r="877" spans="1:4" ht="12.75">
      <c r="A877" s="6">
        <v>43779.0625</v>
      </c>
      <c r="B877" s="7">
        <v>615.701049804688</v>
      </c>
      <c r="C877" s="8">
        <v>3329.78198242188</v>
      </c>
      <c r="D877" s="8">
        <v>-1629.98583984375</v>
      </c>
    </row>
    <row r="878" spans="1:4" ht="12.75">
      <c r="A878" s="6">
        <v>43779.072916666664</v>
      </c>
      <c r="B878" s="7">
        <v>565.234924316406</v>
      </c>
      <c r="C878" s="8">
        <v>3316.96826171875</v>
      </c>
      <c r="D878" s="8">
        <v>-1629.98583984375</v>
      </c>
    </row>
    <row r="879" spans="1:4" ht="12.75">
      <c r="A879" s="6">
        <v>43779.08333333333</v>
      </c>
      <c r="B879" s="7">
        <v>565.020385742188</v>
      </c>
      <c r="C879" s="8">
        <v>3317.43774414063</v>
      </c>
      <c r="D879" s="8">
        <v>-1629.98583984375</v>
      </c>
    </row>
    <row r="880" spans="1:4" ht="12.75">
      <c r="A880" s="6">
        <v>43779.09375</v>
      </c>
      <c r="B880" s="7">
        <v>579.25830078125</v>
      </c>
      <c r="C880" s="8">
        <v>3324.28295898438</v>
      </c>
      <c r="D880" s="8">
        <v>-1629.98583984375</v>
      </c>
    </row>
    <row r="881" spans="1:4" ht="12.75">
      <c r="A881" s="6">
        <v>43779.104166666664</v>
      </c>
      <c r="B881" s="7">
        <v>565.78271484375</v>
      </c>
      <c r="C881" s="8">
        <v>3332.43481445313</v>
      </c>
      <c r="D881" s="8">
        <v>-1629.98583984375</v>
      </c>
    </row>
    <row r="882" spans="1:4" ht="12.75">
      <c r="A882" s="6">
        <v>43779.11458333333</v>
      </c>
      <c r="B882" s="7">
        <v>533.299133300781</v>
      </c>
      <c r="C882" s="8">
        <v>3324.07373046875</v>
      </c>
      <c r="D882" s="8">
        <v>-1629.98583984375</v>
      </c>
    </row>
    <row r="883" spans="1:4" ht="12.75">
      <c r="A883" s="6">
        <v>43779.125</v>
      </c>
      <c r="B883" s="7">
        <v>519.193969726563</v>
      </c>
      <c r="C883" s="8">
        <v>3290.32739257813</v>
      </c>
      <c r="D883" s="8">
        <v>-1629.98583984375</v>
      </c>
    </row>
    <row r="884" spans="1:4" ht="12.75">
      <c r="A884" s="6">
        <v>43779.135416666664</v>
      </c>
      <c r="B884" s="7">
        <v>512.318664550781</v>
      </c>
      <c r="C884" s="8">
        <v>3284.53637695313</v>
      </c>
      <c r="D884" s="8">
        <v>-1629.98583984375</v>
      </c>
    </row>
    <row r="885" spans="1:4" ht="12.75">
      <c r="A885" s="6">
        <v>43779.14583333333</v>
      </c>
      <c r="B885" s="7">
        <v>503.684906005859</v>
      </c>
      <c r="C885" s="8">
        <v>3285.2744140625</v>
      </c>
      <c r="D885" s="8">
        <v>-1629.98583984375</v>
      </c>
    </row>
    <row r="886" spans="1:4" ht="12.75">
      <c r="A886" s="6">
        <v>43779.15625</v>
      </c>
      <c r="B886" s="7">
        <v>534.490234375</v>
      </c>
      <c r="C886" s="8">
        <v>3308.81079101563</v>
      </c>
      <c r="D886" s="8">
        <v>-1629.98583984375</v>
      </c>
    </row>
    <row r="887" spans="1:4" ht="12.75">
      <c r="A887" s="6">
        <v>43779.166666666664</v>
      </c>
      <c r="B887" s="7">
        <v>548.583068847656</v>
      </c>
      <c r="C887" s="8">
        <v>3316.44018554688</v>
      </c>
      <c r="D887" s="8">
        <v>-1629.98583984375</v>
      </c>
    </row>
    <row r="888" spans="1:4" ht="12.75">
      <c r="A888" s="6">
        <v>43779.17708333333</v>
      </c>
      <c r="B888" s="7">
        <v>489.253387451172</v>
      </c>
      <c r="C888" s="8">
        <v>3285.13305664063</v>
      </c>
      <c r="D888" s="8">
        <v>-1629.98583984375</v>
      </c>
    </row>
    <row r="889" spans="1:4" ht="12.75">
      <c r="A889" s="6">
        <v>43779.1875</v>
      </c>
      <c r="B889" s="7">
        <v>486.462280273438</v>
      </c>
      <c r="C889" s="8">
        <v>3283.677734375</v>
      </c>
      <c r="D889" s="8">
        <v>-1629.98583984375</v>
      </c>
    </row>
    <row r="890" spans="1:4" ht="12.75">
      <c r="A890" s="6">
        <v>43779.197916666664</v>
      </c>
      <c r="B890" s="7">
        <v>451.199859619141</v>
      </c>
      <c r="C890" s="8">
        <v>3284.09057617188</v>
      </c>
      <c r="D890" s="8">
        <v>-1629.98583984375</v>
      </c>
    </row>
    <row r="891" spans="1:4" ht="12.75">
      <c r="A891" s="6">
        <v>43779.20833333333</v>
      </c>
      <c r="B891" s="7">
        <v>467.039642333984</v>
      </c>
      <c r="C891" s="8">
        <v>3284.59106445313</v>
      </c>
      <c r="D891" s="8">
        <v>-1629.98583984375</v>
      </c>
    </row>
    <row r="892" spans="1:4" ht="12.75">
      <c r="A892" s="6">
        <v>43779.21875</v>
      </c>
      <c r="B892" s="7">
        <v>489.768218994141</v>
      </c>
      <c r="C892" s="8">
        <v>3365.91577148438</v>
      </c>
      <c r="D892" s="8">
        <v>-1629.98583984375</v>
      </c>
    </row>
    <row r="893" spans="1:4" ht="12.75">
      <c r="A893" s="6">
        <v>43779.229166666664</v>
      </c>
      <c r="B893" s="7">
        <v>569.518005371094</v>
      </c>
      <c r="C893" s="8">
        <v>3483.99194335938</v>
      </c>
      <c r="D893" s="8">
        <v>-1629.98583984375</v>
      </c>
    </row>
    <row r="894" spans="1:4" ht="12.75">
      <c r="A894" s="6">
        <v>43779.23958333333</v>
      </c>
      <c r="B894" s="7">
        <v>599.31103515625</v>
      </c>
      <c r="C894" s="8">
        <v>3514.18505859375</v>
      </c>
      <c r="D894" s="8">
        <v>-1629.99499511719</v>
      </c>
    </row>
    <row r="895" spans="1:4" ht="12.75">
      <c r="A895" s="6">
        <v>43779.25</v>
      </c>
      <c r="B895" s="7">
        <v>602.391784667969</v>
      </c>
      <c r="C895" s="8">
        <v>3516.49389648438</v>
      </c>
      <c r="D895" s="8">
        <v>-1630</v>
      </c>
    </row>
    <row r="896" spans="1:4" ht="12.75">
      <c r="A896" s="6">
        <v>43779.260416666664</v>
      </c>
      <c r="B896" s="7">
        <v>609.931457519531</v>
      </c>
      <c r="C896" s="8">
        <v>3491.35400390625</v>
      </c>
      <c r="D896" s="8">
        <v>-1630</v>
      </c>
    </row>
    <row r="897" spans="1:4" ht="12.75">
      <c r="A897" s="6">
        <v>43779.27083333333</v>
      </c>
      <c r="B897" s="7">
        <v>635.761413574219</v>
      </c>
      <c r="C897" s="8">
        <v>3479.35766601563</v>
      </c>
      <c r="D897" s="8">
        <v>-1630</v>
      </c>
    </row>
    <row r="898" spans="1:4" ht="12.75">
      <c r="A898" s="6">
        <v>43779.28125</v>
      </c>
      <c r="B898" s="7">
        <v>678.828552246094</v>
      </c>
      <c r="C898" s="8">
        <v>3510.38354492188</v>
      </c>
      <c r="D898" s="8">
        <v>-1630</v>
      </c>
    </row>
    <row r="899" spans="1:4" ht="12.75">
      <c r="A899" s="6">
        <v>43779.291666666664</v>
      </c>
      <c r="B899" s="7">
        <v>644.593017578125</v>
      </c>
      <c r="C899" s="8">
        <v>3511.00268554688</v>
      </c>
      <c r="D899" s="8">
        <v>-1630</v>
      </c>
    </row>
    <row r="900" spans="1:4" ht="12.75">
      <c r="A900" s="6">
        <v>43779.30208333333</v>
      </c>
      <c r="B900" s="7">
        <v>647.805908203125</v>
      </c>
      <c r="C900" s="8">
        <v>3544.78564453125</v>
      </c>
      <c r="D900" s="8">
        <v>-1630</v>
      </c>
    </row>
    <row r="901" spans="1:4" ht="12.75">
      <c r="A901" s="6">
        <v>43779.3125</v>
      </c>
      <c r="B901" s="7">
        <v>612.085021972656</v>
      </c>
      <c r="C901" s="8">
        <v>3547.29541015625</v>
      </c>
      <c r="D901" s="8">
        <v>-1630</v>
      </c>
    </row>
    <row r="902" spans="1:4" ht="12.75">
      <c r="A902" s="6">
        <v>43779.322916666664</v>
      </c>
      <c r="B902" s="7">
        <v>583.301940917969</v>
      </c>
      <c r="C902" s="8">
        <v>3545.71508789063</v>
      </c>
      <c r="D902" s="8">
        <v>-1629.00561523438</v>
      </c>
    </row>
    <row r="903" spans="1:4" ht="12.75">
      <c r="A903" s="6">
        <v>43779.33333333333</v>
      </c>
      <c r="B903" s="7">
        <v>499.561340332031</v>
      </c>
      <c r="C903" s="8">
        <v>3513.07666015625</v>
      </c>
      <c r="D903" s="8">
        <v>-1584.49035644531</v>
      </c>
    </row>
    <row r="904" spans="1:4" ht="12.75">
      <c r="A904" s="6">
        <v>43779.34375</v>
      </c>
      <c r="B904" s="7">
        <v>577.118103027344</v>
      </c>
      <c r="C904" s="8">
        <v>3491.42724609375</v>
      </c>
      <c r="D904" s="8">
        <v>-1559.98168945313</v>
      </c>
    </row>
    <row r="905" spans="1:4" ht="12.75">
      <c r="A905" s="6">
        <v>43779.354166666664</v>
      </c>
      <c r="B905" s="7">
        <v>585.707702636719</v>
      </c>
      <c r="C905" s="8">
        <v>3490.45239257813</v>
      </c>
      <c r="D905" s="8">
        <v>-1537.7177734375</v>
      </c>
    </row>
    <row r="906" spans="1:4" ht="12.75">
      <c r="A906" s="6">
        <v>43779.36458333333</v>
      </c>
      <c r="B906" s="7">
        <v>537.174438476563</v>
      </c>
      <c r="C906" s="8">
        <v>3468.787109375</v>
      </c>
      <c r="D906" s="8">
        <v>-1502.81872558594</v>
      </c>
    </row>
    <row r="907" spans="1:4" ht="12.75">
      <c r="A907" s="6">
        <v>43779.375</v>
      </c>
      <c r="B907" s="7">
        <v>502.5087890625</v>
      </c>
      <c r="C907" s="8">
        <v>3438.41284179688</v>
      </c>
      <c r="D907" s="8">
        <v>-1492.41760253906</v>
      </c>
    </row>
    <row r="908" spans="1:4" ht="12.75">
      <c r="A908" s="6">
        <v>43779.385416666664</v>
      </c>
      <c r="B908" s="7">
        <v>403.952667236328</v>
      </c>
      <c r="C908" s="8">
        <v>3283.3173828125</v>
      </c>
      <c r="D908" s="8">
        <v>-1466.36560058594</v>
      </c>
    </row>
    <row r="909" spans="1:4" ht="12.75">
      <c r="A909" s="6">
        <v>43779.39583333333</v>
      </c>
      <c r="B909" s="7">
        <v>385.439544677734</v>
      </c>
      <c r="C909" s="8">
        <v>3277.24047851563</v>
      </c>
      <c r="D909" s="8">
        <v>-1453.79028320313</v>
      </c>
    </row>
    <row r="910" spans="1:4" ht="12.75">
      <c r="A910" s="6">
        <v>43779.40625</v>
      </c>
      <c r="B910" s="7">
        <v>301.666625976563</v>
      </c>
      <c r="C910" s="8">
        <v>3248.22241210938</v>
      </c>
      <c r="D910" s="8">
        <v>-1414.84326171875</v>
      </c>
    </row>
    <row r="911" spans="1:4" ht="12.75">
      <c r="A911" s="6">
        <v>43779.416666666664</v>
      </c>
      <c r="B911" s="7">
        <v>289.645416259766</v>
      </c>
      <c r="C911" s="8">
        <v>3252.56225585938</v>
      </c>
      <c r="D911" s="8">
        <v>-1421.22668457031</v>
      </c>
    </row>
    <row r="912" spans="1:4" ht="12.75">
      <c r="A912" s="6">
        <v>43779.42708333333</v>
      </c>
      <c r="B912" s="7">
        <v>331.066314697266</v>
      </c>
      <c r="C912" s="8">
        <v>3279.81103515625</v>
      </c>
      <c r="D912" s="8">
        <v>-1431.39123535156</v>
      </c>
    </row>
    <row r="913" spans="1:4" ht="12.75">
      <c r="A913" s="6">
        <v>43779.4375</v>
      </c>
      <c r="B913" s="7">
        <v>363.962799072266</v>
      </c>
      <c r="C913" s="8">
        <v>3283.29516601563</v>
      </c>
      <c r="D913" s="8">
        <v>-1434.57409667969</v>
      </c>
    </row>
    <row r="914" spans="1:4" ht="12.75">
      <c r="A914" s="6">
        <v>43779.447916666664</v>
      </c>
      <c r="B914" s="7">
        <v>352.904235839844</v>
      </c>
      <c r="C914" s="8">
        <v>3283.43725585938</v>
      </c>
      <c r="D914" s="8">
        <v>-1436.86450195313</v>
      </c>
    </row>
    <row r="915" spans="1:4" ht="12.75">
      <c r="A915" s="6">
        <v>43779.45833333333</v>
      </c>
      <c r="B915" s="7">
        <v>334.600402832031</v>
      </c>
      <c r="C915" s="8">
        <v>3264.8818359375</v>
      </c>
      <c r="D915" s="8">
        <v>-1420.12561035156</v>
      </c>
    </row>
    <row r="916" spans="1:4" ht="12.75">
      <c r="A916" s="6">
        <v>43779.46875</v>
      </c>
      <c r="B916" s="7">
        <v>365.953430175781</v>
      </c>
      <c r="C916" s="8">
        <v>3335.93481445313</v>
      </c>
      <c r="D916" s="8">
        <v>-1420.09631347656</v>
      </c>
    </row>
    <row r="917" spans="1:4" ht="12.75">
      <c r="A917" s="6">
        <v>43779.479166666664</v>
      </c>
      <c r="B917" s="7">
        <v>364.545593261719</v>
      </c>
      <c r="C917" s="8">
        <v>3343.8662109375</v>
      </c>
      <c r="D917" s="8">
        <v>-1422.53234863281</v>
      </c>
    </row>
    <row r="918" spans="1:4" ht="12.75">
      <c r="A918" s="6">
        <v>43779.48958333333</v>
      </c>
      <c r="B918" s="7">
        <v>361.088043212891</v>
      </c>
      <c r="C918" s="8">
        <v>3342.00634765625</v>
      </c>
      <c r="D918" s="8">
        <v>-1425.10314941406</v>
      </c>
    </row>
    <row r="919" spans="1:4" ht="12.75">
      <c r="A919" s="6">
        <v>43779.5</v>
      </c>
      <c r="B919" s="7">
        <v>389.756286621094</v>
      </c>
      <c r="C919" s="8">
        <v>3343.21923828125</v>
      </c>
      <c r="D919" s="8">
        <v>-1431.70654296875</v>
      </c>
    </row>
    <row r="920" spans="1:4" ht="12.75">
      <c r="A920" s="6">
        <v>43779.510416666664</v>
      </c>
      <c r="B920" s="7">
        <v>406.674987792969</v>
      </c>
      <c r="C920" s="8">
        <v>3395.70068359375</v>
      </c>
      <c r="D920" s="8">
        <v>-1436.57629394531</v>
      </c>
    </row>
    <row r="921" spans="1:4" ht="12.75">
      <c r="A921" s="6">
        <v>43779.52083333333</v>
      </c>
      <c r="B921" s="7">
        <v>419.803070068359</v>
      </c>
      <c r="C921" s="8">
        <v>3397.03051757813</v>
      </c>
      <c r="D921" s="8">
        <v>-1440.64916992188</v>
      </c>
    </row>
    <row r="922" spans="1:4" ht="12.75">
      <c r="A922" s="6">
        <v>43779.53125</v>
      </c>
      <c r="B922" s="7">
        <v>439.017425537109</v>
      </c>
      <c r="C922" s="8">
        <v>3394.37231445313</v>
      </c>
      <c r="D922" s="8">
        <v>-1448.40954589844</v>
      </c>
    </row>
    <row r="923" spans="1:4" ht="12.75">
      <c r="A923" s="6">
        <v>43779.541666666664</v>
      </c>
      <c r="B923" s="7">
        <v>478.544189453125</v>
      </c>
      <c r="C923" s="8">
        <v>3447.33764648438</v>
      </c>
      <c r="D923" s="8">
        <v>-1477.25500488281</v>
      </c>
    </row>
    <row r="924" spans="1:4" ht="12.75">
      <c r="A924" s="6">
        <v>43779.55208333333</v>
      </c>
      <c r="B924" s="7">
        <v>488.521759033203</v>
      </c>
      <c r="C924" s="8">
        <v>3442.92016601563</v>
      </c>
      <c r="D924" s="8">
        <v>-1491.13342285156</v>
      </c>
    </row>
    <row r="925" spans="1:4" ht="12.75">
      <c r="A925" s="6">
        <v>43779.5625</v>
      </c>
      <c r="B925" s="7">
        <v>606.539428710938</v>
      </c>
      <c r="C925" s="8">
        <v>3521.236328125</v>
      </c>
      <c r="D925" s="8">
        <v>-1537.1923828125</v>
      </c>
    </row>
    <row r="926" spans="1:4" ht="12.75">
      <c r="A926" s="6">
        <v>43779.572916666664</v>
      </c>
      <c r="B926" s="7">
        <v>648.04052734375</v>
      </c>
      <c r="C926" s="8">
        <v>3520.541015625</v>
      </c>
      <c r="D926" s="8">
        <v>-1541.72583007813</v>
      </c>
    </row>
    <row r="927" spans="1:4" ht="12.75">
      <c r="A927" s="6">
        <v>43779.58333333333</v>
      </c>
      <c r="B927" s="7">
        <v>610.150512695313</v>
      </c>
      <c r="C927" s="8">
        <v>3493.54077148438</v>
      </c>
      <c r="D927" s="8">
        <v>-1530.13854980469</v>
      </c>
    </row>
    <row r="928" spans="1:4" ht="12.75">
      <c r="A928" s="6">
        <v>43779.59375</v>
      </c>
      <c r="B928" s="7">
        <v>579.38916015625</v>
      </c>
      <c r="C928" s="8">
        <v>3449.23120117188</v>
      </c>
      <c r="D928" s="8">
        <v>-1515.93298339844</v>
      </c>
    </row>
    <row r="929" spans="1:4" ht="12.75">
      <c r="A929" s="6">
        <v>43779.604166666664</v>
      </c>
      <c r="B929" s="7">
        <v>559.933715820313</v>
      </c>
      <c r="C929" s="8">
        <v>3445.31201171875</v>
      </c>
      <c r="D929" s="8">
        <v>-1500.27758789063</v>
      </c>
    </row>
    <row r="930" spans="1:4" ht="12.75">
      <c r="A930" s="6">
        <v>43779.61458333333</v>
      </c>
      <c r="B930" s="7">
        <v>589.827087402344</v>
      </c>
      <c r="C930" s="8">
        <v>3454.92041015625</v>
      </c>
      <c r="D930" s="8">
        <v>-1510.18542480469</v>
      </c>
    </row>
    <row r="931" spans="1:4" ht="12.75">
      <c r="A931" s="6">
        <v>43779.625</v>
      </c>
      <c r="B931" s="7">
        <v>624.579895019531</v>
      </c>
      <c r="C931" s="8">
        <v>3456.33837890625</v>
      </c>
      <c r="D931" s="8">
        <v>-1516.78491210938</v>
      </c>
    </row>
    <row r="932" spans="1:4" ht="12.75">
      <c r="A932" s="6">
        <v>43779.635416666664</v>
      </c>
      <c r="B932" s="7">
        <v>665.493469238281</v>
      </c>
      <c r="C932" s="8">
        <v>3568.9755859375</v>
      </c>
      <c r="D932" s="8">
        <v>-1540.03283691406</v>
      </c>
    </row>
    <row r="933" spans="1:4" ht="12.75">
      <c r="A933" s="6">
        <v>43779.64583333333</v>
      </c>
      <c r="B933" s="7">
        <v>697.108093261719</v>
      </c>
      <c r="C933" s="8">
        <v>3598.45727539063</v>
      </c>
      <c r="D933" s="8">
        <v>-1551.626953125</v>
      </c>
    </row>
    <row r="934" spans="1:4" ht="12.75">
      <c r="A934" s="6">
        <v>43779.65625</v>
      </c>
      <c r="B934" s="7">
        <v>805.502990722656</v>
      </c>
      <c r="C934" s="8">
        <v>3615.73510742188</v>
      </c>
      <c r="D934" s="8">
        <v>-1552.85864257813</v>
      </c>
    </row>
    <row r="935" spans="1:4" ht="12.75">
      <c r="A935" s="6">
        <v>43779.666666666664</v>
      </c>
      <c r="B935" s="7">
        <v>939.768249511719</v>
      </c>
      <c r="C935" s="8">
        <v>3675.53125</v>
      </c>
      <c r="D935" s="8">
        <v>-1566.72900390625</v>
      </c>
    </row>
    <row r="936" spans="1:4" ht="12.75">
      <c r="A936" s="6">
        <v>43779.67708333333</v>
      </c>
      <c r="B936" s="7">
        <v>1003.88806152344</v>
      </c>
      <c r="C936" s="8">
        <v>3730.66748046875</v>
      </c>
      <c r="D936" s="8">
        <v>-1581.27563476563</v>
      </c>
    </row>
    <row r="937" spans="1:4" ht="12.75">
      <c r="A937" s="6">
        <v>43779.6875</v>
      </c>
      <c r="B937" s="7">
        <v>1015.56408691406</v>
      </c>
      <c r="C937" s="8">
        <v>3741.68017578125</v>
      </c>
      <c r="D937" s="8">
        <v>-1573.8564453125</v>
      </c>
    </row>
    <row r="938" spans="1:4" ht="12.75">
      <c r="A938" s="6">
        <v>43779.697916666664</v>
      </c>
      <c r="B938" s="7">
        <v>1063.2587890625</v>
      </c>
      <c r="C938" s="8">
        <v>3748.38720703125</v>
      </c>
      <c r="D938" s="8">
        <v>-1553.11889648438</v>
      </c>
    </row>
    <row r="939" spans="1:4" ht="12.75">
      <c r="A939" s="6">
        <v>43779.70833333333</v>
      </c>
      <c r="B939" s="7">
        <v>1165.44909667969</v>
      </c>
      <c r="C939" s="8">
        <v>3801.15234375</v>
      </c>
      <c r="D939" s="8">
        <v>-1552.37683105469</v>
      </c>
    </row>
    <row r="940" spans="1:4" ht="12.75">
      <c r="A940" s="6">
        <v>43779.71875</v>
      </c>
      <c r="B940" s="7">
        <v>1085.17785644531</v>
      </c>
      <c r="C940" s="8">
        <v>3809.19482421875</v>
      </c>
      <c r="D940" s="8">
        <v>-1548.76831054688</v>
      </c>
    </row>
    <row r="941" spans="1:4" ht="12.75">
      <c r="A941" s="6">
        <v>43779.729166666664</v>
      </c>
      <c r="B941" s="7">
        <v>1125.92749023438</v>
      </c>
      <c r="C941" s="8">
        <v>3809.10693359375</v>
      </c>
      <c r="D941" s="8">
        <v>-1540.64428710938</v>
      </c>
    </row>
    <row r="942" spans="1:4" ht="12.75">
      <c r="A942" s="6">
        <v>43779.73958333333</v>
      </c>
      <c r="B942" s="7">
        <v>1090.43920898438</v>
      </c>
      <c r="C942" s="8">
        <v>3804.04614257813</v>
      </c>
      <c r="D942" s="8">
        <v>-1534.40014648438</v>
      </c>
    </row>
    <row r="943" spans="1:4" ht="12.75">
      <c r="A943" s="6">
        <v>43779.75</v>
      </c>
      <c r="B943" s="7">
        <v>1058.2900390625</v>
      </c>
      <c r="C943" s="8">
        <v>3772.06665039063</v>
      </c>
      <c r="D943" s="8">
        <v>-1526.59875488281</v>
      </c>
    </row>
    <row r="944" spans="1:4" ht="12.75">
      <c r="A944" s="6">
        <v>43779.760416666664</v>
      </c>
      <c r="B944" s="7">
        <v>975.817565917969</v>
      </c>
      <c r="C944" s="8">
        <v>3695.17822265625</v>
      </c>
      <c r="D944" s="8">
        <v>-1508.90295410156</v>
      </c>
    </row>
    <row r="945" spans="1:4" ht="12.75">
      <c r="A945" s="6">
        <v>43779.77083333333</v>
      </c>
      <c r="B945" s="7">
        <v>972.2490234375</v>
      </c>
      <c r="C945" s="8">
        <v>3682.59936523438</v>
      </c>
      <c r="D945" s="8">
        <v>-1507.3369140625</v>
      </c>
    </row>
    <row r="946" spans="1:4" ht="12.75">
      <c r="A946" s="6">
        <v>43779.78125</v>
      </c>
      <c r="B946" s="7">
        <v>986.393859863281</v>
      </c>
      <c r="C946" s="8">
        <v>3682.95068359375</v>
      </c>
      <c r="D946" s="8">
        <v>-1518.07177734375</v>
      </c>
    </row>
    <row r="947" spans="1:4" ht="12.75">
      <c r="A947" s="6">
        <v>43779.791666666664</v>
      </c>
      <c r="B947" s="7">
        <v>998.1337890625</v>
      </c>
      <c r="C947" s="8">
        <v>3674.95654296875</v>
      </c>
      <c r="D947" s="8">
        <v>-1523.93469238281</v>
      </c>
    </row>
    <row r="948" spans="1:4" ht="12.75">
      <c r="A948" s="6">
        <v>43779.80208333333</v>
      </c>
      <c r="B948" s="7">
        <v>972.205139160156</v>
      </c>
      <c r="C948" s="8">
        <v>3617.56909179688</v>
      </c>
      <c r="D948" s="8">
        <v>-1514.58276367188</v>
      </c>
    </row>
    <row r="949" spans="1:4" ht="12.75">
      <c r="A949" s="6">
        <v>43779.8125</v>
      </c>
      <c r="B949" s="7">
        <v>955.300109863281</v>
      </c>
      <c r="C949" s="8">
        <v>3618.23803710938</v>
      </c>
      <c r="D949" s="8">
        <v>-1521.83325195313</v>
      </c>
    </row>
    <row r="950" spans="1:4" ht="12.75">
      <c r="A950" s="6">
        <v>43779.822916666664</v>
      </c>
      <c r="B950" s="7">
        <v>895.899475097656</v>
      </c>
      <c r="C950" s="8">
        <v>3579.96923828125</v>
      </c>
      <c r="D950" s="8">
        <v>-1521.03002929688</v>
      </c>
    </row>
    <row r="951" spans="1:4" ht="12.75">
      <c r="A951" s="6">
        <v>43779.83333333333</v>
      </c>
      <c r="B951" s="7">
        <v>907.960205078125</v>
      </c>
      <c r="C951" s="8">
        <v>3572.05541992188</v>
      </c>
      <c r="D951" s="8">
        <v>-1531.73217773438</v>
      </c>
    </row>
    <row r="952" spans="1:4" ht="12.75">
      <c r="A952" s="6">
        <v>43779.84375</v>
      </c>
      <c r="B952" s="7">
        <v>953.601684570313</v>
      </c>
      <c r="C952" s="8">
        <v>3627.45922851563</v>
      </c>
      <c r="D952" s="8">
        <v>-1563.05456542969</v>
      </c>
    </row>
    <row r="953" spans="1:4" ht="12.75">
      <c r="A953" s="6">
        <v>43779.854166666664</v>
      </c>
      <c r="B953" s="7">
        <v>881.7578125</v>
      </c>
      <c r="C953" s="8">
        <v>3591.64404296875</v>
      </c>
      <c r="D953" s="8">
        <v>-1568.43151855469</v>
      </c>
    </row>
    <row r="954" spans="1:4" ht="12.75">
      <c r="A954" s="6">
        <v>43779.86458333333</v>
      </c>
      <c r="B954" s="7">
        <v>896.243957519531</v>
      </c>
      <c r="C954" s="8">
        <v>3580.60107421875</v>
      </c>
      <c r="D954" s="8">
        <v>-1577.20056152344</v>
      </c>
    </row>
    <row r="955" spans="1:4" ht="12.75">
      <c r="A955" s="6">
        <v>43779.875</v>
      </c>
      <c r="B955" s="7">
        <v>896.896850585938</v>
      </c>
      <c r="C955" s="8">
        <v>3572.56030273438</v>
      </c>
      <c r="D955" s="8">
        <v>-1585.57690429688</v>
      </c>
    </row>
    <row r="956" spans="1:4" ht="12.75">
      <c r="A956" s="6">
        <v>43779.885416666664</v>
      </c>
      <c r="B956" s="7">
        <v>924.724365234375</v>
      </c>
      <c r="C956" s="8">
        <v>3598.16064453125</v>
      </c>
      <c r="D956" s="8">
        <v>-1581.26574707031</v>
      </c>
    </row>
    <row r="957" spans="1:4" ht="12.75">
      <c r="A957" s="6">
        <v>43779.89583333333</v>
      </c>
      <c r="B957" s="7">
        <v>897.497375488281</v>
      </c>
      <c r="C957" s="8">
        <v>3657.58447265625</v>
      </c>
      <c r="D957" s="8">
        <v>-1609.43444824219</v>
      </c>
    </row>
    <row r="958" spans="1:4" ht="12.75">
      <c r="A958" s="6">
        <v>43779.90625</v>
      </c>
      <c r="B958" s="7">
        <v>843.370544433594</v>
      </c>
      <c r="C958" s="8">
        <v>3581.2421875</v>
      </c>
      <c r="D958" s="8">
        <v>-1608.88854980469</v>
      </c>
    </row>
    <row r="959" spans="1:4" ht="12.75">
      <c r="A959" s="6">
        <v>43779.916666666664</v>
      </c>
      <c r="B959" s="7">
        <v>794.9130859375</v>
      </c>
      <c r="C959" s="8">
        <v>3535.99853515625</v>
      </c>
      <c r="D959" s="8">
        <v>-1615.67431640625</v>
      </c>
    </row>
    <row r="960" spans="1:4" ht="12.75">
      <c r="A960" s="6">
        <v>43779.92708333333</v>
      </c>
      <c r="B960" s="7">
        <v>923.74072265625</v>
      </c>
      <c r="C960" s="8">
        <v>3664.31982421875</v>
      </c>
      <c r="D960" s="8">
        <v>-1629.67749023438</v>
      </c>
    </row>
    <row r="961" spans="1:4" ht="12.75">
      <c r="A961" s="6">
        <v>43779.9375</v>
      </c>
      <c r="B961" s="7">
        <v>983.07470703125</v>
      </c>
      <c r="C961" s="8">
        <v>3717.10473632813</v>
      </c>
      <c r="D961" s="8">
        <v>-1629.67749023438</v>
      </c>
    </row>
    <row r="962" spans="1:4" ht="12.75">
      <c r="A962" s="6">
        <v>43779.947916666664</v>
      </c>
      <c r="B962" s="7">
        <v>940.753845214844</v>
      </c>
      <c r="C962" s="8">
        <v>3689.82250976563</v>
      </c>
      <c r="D962" s="8">
        <v>-1629.67749023438</v>
      </c>
    </row>
    <row r="963" spans="1:4" ht="12.75">
      <c r="A963" s="6">
        <v>43779.95833333333</v>
      </c>
      <c r="B963" s="7">
        <v>880.560546875</v>
      </c>
      <c r="C963" s="8">
        <v>3692.84545898438</v>
      </c>
      <c r="D963" s="8">
        <v>-1629.67749023438</v>
      </c>
    </row>
    <row r="964" spans="1:4" ht="12.75">
      <c r="A964" s="6">
        <v>43779.96875</v>
      </c>
      <c r="B964" s="7">
        <v>905.464477539063</v>
      </c>
      <c r="C964" s="8">
        <v>3681.4912109375</v>
      </c>
      <c r="D964" s="8">
        <v>-1629.67749023438</v>
      </c>
    </row>
    <row r="965" spans="1:4" ht="12.75">
      <c r="A965" s="6">
        <v>43779.979166666664</v>
      </c>
      <c r="B965" s="7">
        <v>846.116027832031</v>
      </c>
      <c r="C965" s="8">
        <v>3678.47387695313</v>
      </c>
      <c r="D965" s="8">
        <v>-1629.67749023438</v>
      </c>
    </row>
    <row r="966" spans="1:4" ht="12.75">
      <c r="A966" s="6">
        <v>43779.98958333333</v>
      </c>
      <c r="B966" s="7">
        <v>819.324645996094</v>
      </c>
      <c r="C966" s="8">
        <v>3676.1875</v>
      </c>
      <c r="D966" s="8">
        <v>-1629.67749023438</v>
      </c>
    </row>
    <row r="967" spans="1:4" ht="12.75">
      <c r="A967" s="6">
        <v>43780</v>
      </c>
      <c r="B967" s="7">
        <v>725.500793457031</v>
      </c>
      <c r="C967" s="8">
        <v>3554.87133789063</v>
      </c>
      <c r="D967" s="8">
        <v>-1629.67749023438</v>
      </c>
    </row>
    <row r="968" spans="1:4" ht="12.75">
      <c r="A968" s="6">
        <v>43780.010416666664</v>
      </c>
      <c r="B968" s="7">
        <v>651.480346679688</v>
      </c>
      <c r="C968" s="8">
        <v>3403.2578125</v>
      </c>
      <c r="D968" s="8">
        <v>-1629.67749023438</v>
      </c>
    </row>
    <row r="969" spans="1:4" ht="12.75">
      <c r="A969" s="6">
        <v>43780.02083333333</v>
      </c>
      <c r="B969" s="7">
        <v>656.331359863281</v>
      </c>
      <c r="C969" s="8">
        <v>3365.9951171875</v>
      </c>
      <c r="D969" s="8">
        <v>-1629.67749023438</v>
      </c>
    </row>
    <row r="970" spans="1:4" ht="12.75">
      <c r="A970" s="6">
        <v>43780.03125</v>
      </c>
      <c r="B970" s="7">
        <v>644.857177734375</v>
      </c>
      <c r="C970" s="8">
        <v>3361.38256835938</v>
      </c>
      <c r="D970" s="8">
        <v>-1629.67749023438</v>
      </c>
    </row>
    <row r="971" spans="1:4" ht="12.75">
      <c r="A971" s="6">
        <v>43780.041666666664</v>
      </c>
      <c r="B971" s="7">
        <v>630.390686035156</v>
      </c>
      <c r="C971" s="8">
        <v>3363.16137695313</v>
      </c>
      <c r="D971" s="8">
        <v>-1629.67749023438</v>
      </c>
    </row>
    <row r="972" spans="1:4" ht="12.75">
      <c r="A972" s="6">
        <v>43780.05208333333</v>
      </c>
      <c r="B972" s="7">
        <v>671.261779785156</v>
      </c>
      <c r="C972" s="8">
        <v>3446.58618164063</v>
      </c>
      <c r="D972" s="8">
        <v>-1629.67749023438</v>
      </c>
    </row>
    <row r="973" spans="1:4" ht="12.75">
      <c r="A973" s="6">
        <v>43780.0625</v>
      </c>
      <c r="B973" s="7">
        <v>680.782287597656</v>
      </c>
      <c r="C973" s="8">
        <v>3449.57983398438</v>
      </c>
      <c r="D973" s="8">
        <v>-1629.67749023438</v>
      </c>
    </row>
    <row r="974" spans="1:4" ht="12.75">
      <c r="A974" s="6">
        <v>43780.072916666664</v>
      </c>
      <c r="B974" s="7">
        <v>683.325744628906</v>
      </c>
      <c r="C974" s="8">
        <v>3447.18872070313</v>
      </c>
      <c r="D974" s="8">
        <v>-1629.67749023438</v>
      </c>
    </row>
    <row r="975" spans="1:4" ht="12.75">
      <c r="A975" s="6">
        <v>43780.08333333333</v>
      </c>
      <c r="B975" s="7">
        <v>674.108703613281</v>
      </c>
      <c r="C975" s="8">
        <v>3448.005859375</v>
      </c>
      <c r="D975" s="8">
        <v>-1629.67749023438</v>
      </c>
    </row>
    <row r="976" spans="1:4" ht="12.75">
      <c r="A976" s="6">
        <v>43780.09375</v>
      </c>
      <c r="B976" s="7">
        <v>640.286560058594</v>
      </c>
      <c r="C976" s="8">
        <v>3481.09887695313</v>
      </c>
      <c r="D976" s="8">
        <v>-1629.67749023438</v>
      </c>
    </row>
    <row r="977" spans="1:4" ht="12.75">
      <c r="A977" s="6">
        <v>43780.104166666664</v>
      </c>
      <c r="B977" s="7">
        <v>642.758972167969</v>
      </c>
      <c r="C977" s="8">
        <v>3481.47875976563</v>
      </c>
      <c r="D977" s="8">
        <v>-1629.67749023438</v>
      </c>
    </row>
    <row r="978" spans="1:4" ht="12.75">
      <c r="A978" s="6">
        <v>43780.11458333333</v>
      </c>
      <c r="B978" s="7">
        <v>674.8505859375</v>
      </c>
      <c r="C978" s="8">
        <v>3482.4453125</v>
      </c>
      <c r="D978" s="8">
        <v>-1629.67749023438</v>
      </c>
    </row>
    <row r="979" spans="1:4" ht="12.75">
      <c r="A979" s="6">
        <v>43780.125</v>
      </c>
      <c r="B979" s="7">
        <v>705.651184082031</v>
      </c>
      <c r="C979" s="8">
        <v>3483.62255859375</v>
      </c>
      <c r="D979" s="8">
        <v>-1629.67749023438</v>
      </c>
    </row>
    <row r="980" spans="1:4" ht="12.75">
      <c r="A980" s="6">
        <v>43780.135416666664</v>
      </c>
      <c r="B980" s="7">
        <v>771.636657714844</v>
      </c>
      <c r="C980" s="8">
        <v>3581.7451171875</v>
      </c>
      <c r="D980" s="8">
        <v>-1629.67749023438</v>
      </c>
    </row>
    <row r="981" spans="1:4" ht="12.75">
      <c r="A981" s="6">
        <v>43780.14583333333</v>
      </c>
      <c r="B981" s="7">
        <v>794.517211914063</v>
      </c>
      <c r="C981" s="8">
        <v>3592.63623046875</v>
      </c>
      <c r="D981" s="8">
        <v>-1629.67749023438</v>
      </c>
    </row>
    <row r="982" spans="1:4" ht="12.75">
      <c r="A982" s="6">
        <v>43780.15625</v>
      </c>
      <c r="B982" s="7">
        <v>821.4189453125</v>
      </c>
      <c r="C982" s="8">
        <v>3591.30932617188</v>
      </c>
      <c r="D982" s="8">
        <v>-1629.67749023438</v>
      </c>
    </row>
    <row r="983" spans="1:4" ht="12.75">
      <c r="A983" s="6">
        <v>43780.166666666664</v>
      </c>
      <c r="B983" s="7">
        <v>871.695373535156</v>
      </c>
      <c r="C983" s="8">
        <v>3591.1796875</v>
      </c>
      <c r="D983" s="8">
        <v>-1629.67749023438</v>
      </c>
    </row>
    <row r="984" spans="1:4" ht="12.75">
      <c r="A984" s="6">
        <v>43780.17708333333</v>
      </c>
      <c r="B984" s="7">
        <v>1061.09411621094</v>
      </c>
      <c r="C984" s="8">
        <v>3687.00659179688</v>
      </c>
      <c r="D984" s="8">
        <v>-1629.67749023438</v>
      </c>
    </row>
    <row r="985" spans="1:4" ht="12.75">
      <c r="A985" s="6">
        <v>43780.1875</v>
      </c>
      <c r="B985" s="7">
        <v>1107.05773925781</v>
      </c>
      <c r="C985" s="8">
        <v>3689.92529296875</v>
      </c>
      <c r="D985" s="8">
        <v>-1629.67749023438</v>
      </c>
    </row>
    <row r="986" spans="1:4" ht="12.75">
      <c r="A986" s="6">
        <v>43780.197916666664</v>
      </c>
      <c r="B986" s="7">
        <v>1129.64636230469</v>
      </c>
      <c r="C986" s="8">
        <v>3690.8232421875</v>
      </c>
      <c r="D986" s="8">
        <v>-1629.67749023438</v>
      </c>
    </row>
    <row r="987" spans="1:4" ht="12.75">
      <c r="A987" s="6">
        <v>43780.20833333333</v>
      </c>
      <c r="B987" s="7">
        <v>1200.32604980469</v>
      </c>
      <c r="C987" s="8">
        <v>3689.45263671875</v>
      </c>
      <c r="D987" s="8">
        <v>-1629.67749023438</v>
      </c>
    </row>
    <row r="988" spans="1:4" ht="12.75">
      <c r="A988" s="6">
        <v>43780.21875</v>
      </c>
      <c r="B988" s="7">
        <v>1143.17712402344</v>
      </c>
      <c r="C988" s="8">
        <v>3588.0107421875</v>
      </c>
      <c r="D988" s="8">
        <v>-1629.67749023438</v>
      </c>
    </row>
    <row r="989" spans="1:4" ht="12.75">
      <c r="A989" s="6">
        <v>43780.229166666664</v>
      </c>
      <c r="B989" s="7">
        <v>1159.40551757813</v>
      </c>
      <c r="C989" s="8">
        <v>3581.005859375</v>
      </c>
      <c r="D989" s="8">
        <v>-1629.67749023438</v>
      </c>
    </row>
    <row r="990" spans="1:4" ht="12.75">
      <c r="A990" s="6">
        <v>43780.23958333333</v>
      </c>
      <c r="B990" s="7">
        <v>1207.46081542969</v>
      </c>
      <c r="C990" s="8">
        <v>3596.56469726563</v>
      </c>
      <c r="D990" s="8">
        <v>-1629.89111328125</v>
      </c>
    </row>
    <row r="991" spans="1:4" ht="12.75">
      <c r="A991" s="6">
        <v>43780.25</v>
      </c>
      <c r="B991" s="7">
        <v>1263.15991210938</v>
      </c>
      <c r="C991" s="8">
        <v>3601.11669921875</v>
      </c>
      <c r="D991" s="8">
        <v>-1630</v>
      </c>
    </row>
    <row r="992" spans="1:4" ht="12.75">
      <c r="A992" s="6">
        <v>43780.260416666664</v>
      </c>
      <c r="B992" s="7">
        <v>1239.12084960938</v>
      </c>
      <c r="C992" s="8">
        <v>3518.24633789063</v>
      </c>
      <c r="D992" s="8">
        <v>-1613.44348144531</v>
      </c>
    </row>
    <row r="993" spans="1:4" ht="12.75">
      <c r="A993" s="6">
        <v>43780.27083333333</v>
      </c>
      <c r="B993" s="7">
        <v>1257.96435546875</v>
      </c>
      <c r="C993" s="8">
        <v>3469.97998046875</v>
      </c>
      <c r="D993" s="8">
        <v>-1572.64453125</v>
      </c>
    </row>
    <row r="994" spans="1:4" ht="12.75">
      <c r="A994" s="6">
        <v>43780.28125</v>
      </c>
      <c r="B994" s="7">
        <v>1294.70190429688</v>
      </c>
      <c r="C994" s="8">
        <v>3479.66772460938</v>
      </c>
      <c r="D994" s="8">
        <v>-1543.45397949219</v>
      </c>
    </row>
    <row r="995" spans="1:4" ht="12.75">
      <c r="A995" s="6">
        <v>43780.291666666664</v>
      </c>
      <c r="B995" s="7">
        <v>1259.05126953125</v>
      </c>
      <c r="C995" s="8">
        <v>3481.12451171875</v>
      </c>
      <c r="D995" s="8">
        <v>-1515.30932617188</v>
      </c>
    </row>
    <row r="996" spans="1:4" ht="12.75">
      <c r="A996" s="6">
        <v>43780.30208333333</v>
      </c>
      <c r="B996" s="7">
        <v>1220.65795898438</v>
      </c>
      <c r="C996" s="8">
        <v>3597.13549804688</v>
      </c>
      <c r="D996" s="8">
        <v>-1513.15490722656</v>
      </c>
    </row>
    <row r="997" spans="1:4" ht="12.75">
      <c r="A997" s="6">
        <v>43780.3125</v>
      </c>
      <c r="B997" s="7">
        <v>1192.37280273438</v>
      </c>
      <c r="C997" s="8">
        <v>3620.43872070313</v>
      </c>
      <c r="D997" s="8">
        <v>-1492.95874023438</v>
      </c>
    </row>
    <row r="998" spans="1:4" ht="12.75">
      <c r="A998" s="6">
        <v>43780.322916666664</v>
      </c>
      <c r="B998" s="7">
        <v>1142.92504882813</v>
      </c>
      <c r="C998" s="8">
        <v>3680.2470703125</v>
      </c>
      <c r="D998" s="8">
        <v>-1501.25512695313</v>
      </c>
    </row>
    <row r="999" spans="1:4" ht="12.75">
      <c r="A999" s="6">
        <v>43780.33333333333</v>
      </c>
      <c r="B999" s="7">
        <v>1064.74914550781</v>
      </c>
      <c r="C999" s="8">
        <v>3592.76733398438</v>
      </c>
      <c r="D999" s="8">
        <v>-1462.01318359375</v>
      </c>
    </row>
    <row r="1000" spans="1:4" ht="12.75">
      <c r="A1000" s="6">
        <v>43780.34375</v>
      </c>
      <c r="B1000" s="7">
        <v>1056.57458496094</v>
      </c>
      <c r="C1000" s="8">
        <v>3532.32055664063</v>
      </c>
      <c r="D1000" s="8">
        <v>-1437.73718261719</v>
      </c>
    </row>
    <row r="1001" spans="1:4" ht="12.75">
      <c r="A1001" s="6">
        <v>43780.354166666664</v>
      </c>
      <c r="B1001" s="7">
        <v>1044.65478515625</v>
      </c>
      <c r="C1001" s="8">
        <v>3526.64135742188</v>
      </c>
      <c r="D1001" s="8">
        <v>-1423.1591796875</v>
      </c>
    </row>
    <row r="1002" spans="1:4" ht="12.75">
      <c r="A1002" s="6">
        <v>43780.36458333333</v>
      </c>
      <c r="B1002" s="7">
        <v>1029.07080078125</v>
      </c>
      <c r="C1002" s="8">
        <v>3540.99194335938</v>
      </c>
      <c r="D1002" s="8">
        <v>-1425.01550292969</v>
      </c>
    </row>
    <row r="1003" spans="1:4" ht="12.75">
      <c r="A1003" s="6">
        <v>43780.375</v>
      </c>
      <c r="B1003" s="7">
        <v>1033.75939941406</v>
      </c>
      <c r="C1003" s="8">
        <v>3586.4208984375</v>
      </c>
      <c r="D1003" s="8">
        <v>-1430.24084472656</v>
      </c>
    </row>
    <row r="1004" spans="1:4" ht="12.75">
      <c r="A1004" s="6">
        <v>43780.385416666664</v>
      </c>
      <c r="B1004" s="7">
        <v>1088.40026855469</v>
      </c>
      <c r="C1004" s="8">
        <v>3626.9677734375</v>
      </c>
      <c r="D1004" s="8">
        <v>-1449.63696289063</v>
      </c>
    </row>
    <row r="1005" spans="1:4" ht="12.75">
      <c r="A1005" s="6">
        <v>43780.39583333333</v>
      </c>
      <c r="B1005" s="7">
        <v>1127.59094238281</v>
      </c>
      <c r="C1005" s="8">
        <v>3669.15844726563</v>
      </c>
      <c r="D1005" s="8">
        <v>-1467.80187988281</v>
      </c>
    </row>
    <row r="1006" spans="1:4" ht="12.75">
      <c r="A1006" s="6">
        <v>43780.40625</v>
      </c>
      <c r="B1006" s="7">
        <v>1142.87524414063</v>
      </c>
      <c r="C1006" s="8">
        <v>3671.23657226563</v>
      </c>
      <c r="D1006" s="8">
        <v>-1476.60791015625</v>
      </c>
    </row>
    <row r="1007" spans="1:4" ht="12.75">
      <c r="A1007" s="6">
        <v>43780.416666666664</v>
      </c>
      <c r="B1007" s="7">
        <v>1129.4609375</v>
      </c>
      <c r="C1007" s="8">
        <v>3665.919921875</v>
      </c>
      <c r="D1007" s="8">
        <v>-1473.17602539063</v>
      </c>
    </row>
    <row r="1008" spans="1:4" ht="12.75">
      <c r="A1008" s="6">
        <v>43780.42708333333</v>
      </c>
      <c r="B1008" s="7">
        <v>1074.5009765625</v>
      </c>
      <c r="C1008" s="8">
        <v>3589.203125</v>
      </c>
      <c r="D1008" s="8">
        <v>-1449.55151367188</v>
      </c>
    </row>
    <row r="1009" spans="1:4" ht="12.75">
      <c r="A1009" s="6">
        <v>43780.4375</v>
      </c>
      <c r="B1009" s="7">
        <v>1062.25830078125</v>
      </c>
      <c r="C1009" s="8">
        <v>3550.3564453125</v>
      </c>
      <c r="D1009" s="8">
        <v>-1441.91723632813</v>
      </c>
    </row>
    <row r="1010" spans="1:4" ht="12.75">
      <c r="A1010" s="6">
        <v>43780.447916666664</v>
      </c>
      <c r="B1010" s="7">
        <v>1043.69250488281</v>
      </c>
      <c r="C1010" s="8">
        <v>3552.97680664063</v>
      </c>
      <c r="D1010" s="8">
        <v>-1448.83666992188</v>
      </c>
    </row>
    <row r="1011" spans="1:4" ht="12.75">
      <c r="A1011" s="6">
        <v>43780.45833333333</v>
      </c>
      <c r="B1011" s="7">
        <v>1119.26428222656</v>
      </c>
      <c r="C1011" s="8">
        <v>3566.32202148438</v>
      </c>
      <c r="D1011" s="8">
        <v>-1457.70666503906</v>
      </c>
    </row>
    <row r="1012" spans="1:4" ht="12.75">
      <c r="A1012" s="6">
        <v>43780.46875</v>
      </c>
      <c r="B1012" s="7">
        <v>1214.13098144531</v>
      </c>
      <c r="C1012" s="8">
        <v>3717.2021484375</v>
      </c>
      <c r="D1012" s="8">
        <v>-1507.07836914063</v>
      </c>
    </row>
    <row r="1013" spans="1:4" ht="12.75">
      <c r="A1013" s="6">
        <v>43780.479166666664</v>
      </c>
      <c r="B1013" s="7">
        <v>1276.09509277344</v>
      </c>
      <c r="C1013" s="8">
        <v>3772.1845703125</v>
      </c>
      <c r="D1013" s="8">
        <v>-1530.66040039063</v>
      </c>
    </row>
    <row r="1014" spans="1:4" ht="12.75">
      <c r="A1014" s="6">
        <v>43780.48958333333</v>
      </c>
      <c r="B1014" s="7">
        <v>1293.57873535156</v>
      </c>
      <c r="C1014" s="8">
        <v>3781.3056640625</v>
      </c>
      <c r="D1014" s="8">
        <v>-1538.85229492188</v>
      </c>
    </row>
    <row r="1015" spans="1:4" ht="12.75">
      <c r="A1015" s="6">
        <v>43780.5</v>
      </c>
      <c r="B1015" s="7">
        <v>1317.91174316406</v>
      </c>
      <c r="C1015" s="8">
        <v>3795.50854492188</v>
      </c>
      <c r="D1015" s="8">
        <v>-1548.73022460938</v>
      </c>
    </row>
    <row r="1016" spans="1:4" ht="12.75">
      <c r="A1016" s="6">
        <v>43780.510416666664</v>
      </c>
      <c r="B1016" s="7">
        <v>1239.18493652344</v>
      </c>
      <c r="C1016" s="8">
        <v>3638.18627929688</v>
      </c>
      <c r="D1016" s="8">
        <v>-1476.9326171875</v>
      </c>
    </row>
    <row r="1017" spans="1:4" ht="12.75">
      <c r="A1017" s="6">
        <v>43780.52083333333</v>
      </c>
      <c r="B1017" s="7">
        <v>1247.80688476563</v>
      </c>
      <c r="C1017" s="8">
        <v>3605.4169921875</v>
      </c>
      <c r="D1017" s="8">
        <v>-1469.93518066406</v>
      </c>
    </row>
    <row r="1018" spans="1:4" ht="12.75">
      <c r="A1018" s="6">
        <v>43780.53125</v>
      </c>
      <c r="B1018" s="7">
        <v>1260.22985839844</v>
      </c>
      <c r="C1018" s="8">
        <v>3604.53735351563</v>
      </c>
      <c r="D1018" s="8">
        <v>-1474.34130859375</v>
      </c>
    </row>
    <row r="1019" spans="1:4" ht="12.75">
      <c r="A1019" s="6">
        <v>43780.541666666664</v>
      </c>
      <c r="B1019" s="7">
        <v>1285.9267578125</v>
      </c>
      <c r="C1019" s="8">
        <v>3641.3974609375</v>
      </c>
      <c r="D1019" s="8">
        <v>-1492.25305175781</v>
      </c>
    </row>
    <row r="1020" spans="1:4" ht="12.75">
      <c r="A1020" s="6">
        <v>43780.55208333333</v>
      </c>
      <c r="B1020" s="7">
        <v>1201.06799316406</v>
      </c>
      <c r="C1020" s="8">
        <v>3480.51025390625</v>
      </c>
      <c r="D1020" s="8">
        <v>-1465.3525390625</v>
      </c>
    </row>
    <row r="1021" spans="1:4" ht="12.75">
      <c r="A1021" s="6">
        <v>43780.5625</v>
      </c>
      <c r="B1021" s="7">
        <v>1168.71337890625</v>
      </c>
      <c r="C1021" s="8">
        <v>3469.38525390625</v>
      </c>
      <c r="D1021" s="8">
        <v>-1467.71643066406</v>
      </c>
    </row>
    <row r="1022" spans="1:4" ht="12.75">
      <c r="A1022" s="6">
        <v>43780.572916666664</v>
      </c>
      <c r="B1022" s="7">
        <v>1211.98046875</v>
      </c>
      <c r="C1022" s="8">
        <v>3505.068359375</v>
      </c>
      <c r="D1022" s="8">
        <v>-1481.61157226563</v>
      </c>
    </row>
    <row r="1023" spans="1:4" ht="12.75">
      <c r="A1023" s="6">
        <v>43780.58333333333</v>
      </c>
      <c r="B1023" s="7">
        <v>1219.89624023438</v>
      </c>
      <c r="C1023" s="8">
        <v>3526.42797851563</v>
      </c>
      <c r="D1023" s="8">
        <v>-1482.61083984375</v>
      </c>
    </row>
    <row r="1024" spans="1:4" ht="12.75">
      <c r="A1024" s="6">
        <v>43780.59375</v>
      </c>
      <c r="B1024" s="7">
        <v>1206.67358398438</v>
      </c>
      <c r="C1024" s="8">
        <v>3574.6064453125</v>
      </c>
      <c r="D1024" s="8">
        <v>-1498.43505859375</v>
      </c>
    </row>
    <row r="1025" spans="1:4" ht="12.75">
      <c r="A1025" s="6">
        <v>43780.604166666664</v>
      </c>
      <c r="B1025" s="7">
        <v>1110.99755859375</v>
      </c>
      <c r="C1025" s="8">
        <v>3464.69482421875</v>
      </c>
      <c r="D1025" s="8">
        <v>-1480.97998046875</v>
      </c>
    </row>
    <row r="1026" spans="1:4" ht="12.75">
      <c r="A1026" s="6">
        <v>43780.61458333333</v>
      </c>
      <c r="B1026" s="7">
        <v>1108.26440429688</v>
      </c>
      <c r="C1026" s="8">
        <v>3453.74267578125</v>
      </c>
      <c r="D1026" s="8">
        <v>-1486.80944824219</v>
      </c>
    </row>
    <row r="1027" spans="1:4" ht="12.75">
      <c r="A1027" s="6">
        <v>43780.625</v>
      </c>
      <c r="B1027" s="7">
        <v>1161.947265625</v>
      </c>
      <c r="C1027" s="8">
        <v>3462.37036132813</v>
      </c>
      <c r="D1027" s="8">
        <v>-1487.78576660156</v>
      </c>
    </row>
    <row r="1028" spans="1:4" ht="12.75">
      <c r="A1028" s="6">
        <v>43780.635416666664</v>
      </c>
      <c r="B1028" s="7">
        <v>1230.45568847656</v>
      </c>
      <c r="C1028" s="8">
        <v>3602.29150390625</v>
      </c>
      <c r="D1028" s="8">
        <v>-1509.2041015625</v>
      </c>
    </row>
    <row r="1029" spans="1:4" ht="12.75">
      <c r="A1029" s="6">
        <v>43780.64583333333</v>
      </c>
      <c r="B1029" s="7">
        <v>1305.94006347656</v>
      </c>
      <c r="C1029" s="8">
        <v>3649.123046875</v>
      </c>
      <c r="D1029" s="8">
        <v>-1520.14599609375</v>
      </c>
    </row>
    <row r="1030" spans="1:4" ht="12.75">
      <c r="A1030" s="6">
        <v>43780.65625</v>
      </c>
      <c r="B1030" s="7">
        <v>1366.05126953125</v>
      </c>
      <c r="C1030" s="8">
        <v>3633.87109375</v>
      </c>
      <c r="D1030" s="8">
        <v>-1509.52465820313</v>
      </c>
    </row>
    <row r="1031" spans="1:4" ht="12.75">
      <c r="A1031" s="6">
        <v>43780.666666666664</v>
      </c>
      <c r="B1031" s="7">
        <v>1433.14758300781</v>
      </c>
      <c r="C1031" s="8">
        <v>3699.259765625</v>
      </c>
      <c r="D1031" s="8">
        <v>-1527.30090332031</v>
      </c>
    </row>
    <row r="1032" spans="1:4" ht="12.75">
      <c r="A1032" s="6">
        <v>43780.67708333333</v>
      </c>
      <c r="B1032" s="7">
        <v>1331.41418457031</v>
      </c>
      <c r="C1032" s="8">
        <v>3616.05078125</v>
      </c>
      <c r="D1032" s="8">
        <v>-1502.96374511719</v>
      </c>
    </row>
    <row r="1033" spans="1:4" ht="12.75">
      <c r="A1033" s="6">
        <v>43780.6875</v>
      </c>
      <c r="B1033" s="7">
        <v>1365.52551269531</v>
      </c>
      <c r="C1033" s="8">
        <v>3612.26879882813</v>
      </c>
      <c r="D1033" s="8">
        <v>-1483.51977539063</v>
      </c>
    </row>
    <row r="1034" spans="1:4" ht="12.75">
      <c r="A1034" s="6">
        <v>43780.697916666664</v>
      </c>
      <c r="B1034" s="7">
        <v>1405.13403320313</v>
      </c>
      <c r="C1034" s="8">
        <v>3625.67456054688</v>
      </c>
      <c r="D1034" s="8">
        <v>-1462.22058105469</v>
      </c>
    </row>
    <row r="1035" spans="1:4" ht="12.75">
      <c r="A1035" s="6">
        <v>43780.70833333333</v>
      </c>
      <c r="B1035" s="7">
        <v>1587.09704589844</v>
      </c>
      <c r="C1035" s="8">
        <v>3775.97729492188</v>
      </c>
      <c r="D1035" s="8">
        <v>-1491.76281738281</v>
      </c>
    </row>
    <row r="1036" spans="1:4" ht="12.75">
      <c r="A1036" s="6">
        <v>43780.71875</v>
      </c>
      <c r="B1036" s="7">
        <v>1703.0078125</v>
      </c>
      <c r="C1036" s="8">
        <v>3783.41845703125</v>
      </c>
      <c r="D1036" s="8">
        <v>-1474.38098144531</v>
      </c>
    </row>
    <row r="1037" spans="1:4" ht="12.75">
      <c r="A1037" s="6">
        <v>43780.729166666664</v>
      </c>
      <c r="B1037" s="7">
        <v>1729.63610839844</v>
      </c>
      <c r="C1037" s="8">
        <v>3782.98315429688</v>
      </c>
      <c r="D1037" s="8">
        <v>-1455.54040527344</v>
      </c>
    </row>
    <row r="1038" spans="1:4" ht="12.75">
      <c r="A1038" s="6">
        <v>43780.73958333333</v>
      </c>
      <c r="B1038" s="7">
        <v>1702.63500976563</v>
      </c>
      <c r="C1038" s="8">
        <v>3781.18383789063</v>
      </c>
      <c r="D1038" s="8">
        <v>-1455.0927734375</v>
      </c>
    </row>
    <row r="1039" spans="1:4" ht="12.75">
      <c r="A1039" s="6">
        <v>43780.75</v>
      </c>
      <c r="B1039" s="7">
        <v>1685.76770019531</v>
      </c>
      <c r="C1039" s="8">
        <v>3761.01391601563</v>
      </c>
      <c r="D1039" s="8">
        <v>-1423.02319335938</v>
      </c>
    </row>
    <row r="1040" spans="1:4" ht="12.75">
      <c r="A1040" s="6">
        <v>43780.760416666664</v>
      </c>
      <c r="B1040" s="7">
        <v>1557.53332519531</v>
      </c>
      <c r="C1040" s="8">
        <v>3624.07250976563</v>
      </c>
      <c r="D1040" s="8">
        <v>-1356.84594726563</v>
      </c>
    </row>
    <row r="1041" spans="1:4" ht="12.75">
      <c r="A1041" s="6">
        <v>43780.77083333333</v>
      </c>
      <c r="B1041" s="7">
        <v>1573.91345214844</v>
      </c>
      <c r="C1041" s="8">
        <v>3612.673828125</v>
      </c>
      <c r="D1041" s="8">
        <v>-1366.36047363281</v>
      </c>
    </row>
    <row r="1042" spans="1:4" ht="12.75">
      <c r="A1042" s="6">
        <v>43780.78125</v>
      </c>
      <c r="B1042" s="7">
        <v>1558.30773925781</v>
      </c>
      <c r="C1042" s="8">
        <v>3611.5947265625</v>
      </c>
      <c r="D1042" s="8">
        <v>-1383.85974121094</v>
      </c>
    </row>
    <row r="1043" spans="1:4" ht="12.75">
      <c r="A1043" s="6">
        <v>43780.791666666664</v>
      </c>
      <c r="B1043" s="7">
        <v>1489.68835449219</v>
      </c>
      <c r="C1043" s="8">
        <v>3599.01538085938</v>
      </c>
      <c r="D1043" s="8">
        <v>-1363.06530761719</v>
      </c>
    </row>
    <row r="1044" spans="1:4" ht="12.75">
      <c r="A1044" s="6">
        <v>43780.80208333333</v>
      </c>
      <c r="B1044" s="7">
        <v>1606.3916015625</v>
      </c>
      <c r="C1044" s="8">
        <v>3665.1083984375</v>
      </c>
      <c r="D1044" s="8">
        <v>-1389.77563476563</v>
      </c>
    </row>
    <row r="1045" spans="1:4" ht="12.75">
      <c r="A1045" s="6">
        <v>43780.8125</v>
      </c>
      <c r="B1045" s="7">
        <v>1620.21069335938</v>
      </c>
      <c r="C1045" s="8">
        <v>3679.0361328125</v>
      </c>
      <c r="D1045" s="8">
        <v>-1413.6357421875</v>
      </c>
    </row>
    <row r="1046" spans="1:4" ht="12.75">
      <c r="A1046" s="6">
        <v>43780.822916666664</v>
      </c>
      <c r="B1046" s="7">
        <v>1576.75769042969</v>
      </c>
      <c r="C1046" s="8">
        <v>3680.06518554688</v>
      </c>
      <c r="D1046" s="8">
        <v>-1423.20446777344</v>
      </c>
    </row>
    <row r="1047" spans="1:4" ht="12.75">
      <c r="A1047" s="6">
        <v>43780.83333333333</v>
      </c>
      <c r="B1047" s="7">
        <v>1520.15222167969</v>
      </c>
      <c r="C1047" s="8">
        <v>3671.48828125</v>
      </c>
      <c r="D1047" s="8">
        <v>-1420.58703613281</v>
      </c>
    </row>
    <row r="1048" spans="1:4" ht="12.75">
      <c r="A1048" s="6">
        <v>43780.84375</v>
      </c>
      <c r="B1048" s="7">
        <v>1530.30419921875</v>
      </c>
      <c r="C1048" s="8">
        <v>3643.3232421875</v>
      </c>
      <c r="D1048" s="8">
        <v>-1432.59814453125</v>
      </c>
    </row>
    <row r="1049" spans="1:4" ht="12.75">
      <c r="A1049" s="6">
        <v>43780.854166666664</v>
      </c>
      <c r="B1049" s="7">
        <v>1508.38684082031</v>
      </c>
      <c r="C1049" s="8">
        <v>3665.71411132813</v>
      </c>
      <c r="D1049" s="8">
        <v>-1474.30737304688</v>
      </c>
    </row>
    <row r="1050" spans="1:4" ht="12.75">
      <c r="A1050" s="6">
        <v>43780.86458333333</v>
      </c>
      <c r="B1050" s="7">
        <v>1499.99499511719</v>
      </c>
      <c r="C1050" s="8">
        <v>3621.83642578125</v>
      </c>
      <c r="D1050" s="8">
        <v>-1461.05883789063</v>
      </c>
    </row>
    <row r="1051" spans="1:4" ht="12.75">
      <c r="A1051" s="6">
        <v>43780.875</v>
      </c>
      <c r="B1051" s="7">
        <v>1475.61962890625</v>
      </c>
      <c r="C1051" s="8">
        <v>3616.3544921875</v>
      </c>
      <c r="D1051" s="8">
        <v>-1473.12939453125</v>
      </c>
    </row>
    <row r="1052" spans="1:4" ht="12.75">
      <c r="A1052" s="6">
        <v>43780.885416666664</v>
      </c>
      <c r="B1052" s="7">
        <v>1508.47436523438</v>
      </c>
      <c r="C1052" s="8">
        <v>3541.31127929688</v>
      </c>
      <c r="D1052" s="8">
        <v>-1456.05676269531</v>
      </c>
    </row>
    <row r="1053" spans="1:4" ht="12.75">
      <c r="A1053" s="6">
        <v>43780.89583333333</v>
      </c>
      <c r="B1053" s="7">
        <v>1486.79650878906</v>
      </c>
      <c r="C1053" s="8">
        <v>3536.0009765625</v>
      </c>
      <c r="D1053" s="8">
        <v>-1457.28894042969</v>
      </c>
    </row>
    <row r="1054" spans="1:4" ht="12.75">
      <c r="A1054" s="6">
        <v>43780.90625</v>
      </c>
      <c r="B1054" s="7">
        <v>1444.29504394531</v>
      </c>
      <c r="C1054" s="8">
        <v>3538.3037109375</v>
      </c>
      <c r="D1054" s="8">
        <v>-1474.58056640625</v>
      </c>
    </row>
    <row r="1055" spans="1:4" ht="12.75">
      <c r="A1055" s="6">
        <v>43780.916666666664</v>
      </c>
      <c r="B1055" s="7">
        <v>1367.88586425781</v>
      </c>
      <c r="C1055" s="8">
        <v>3549.38671875</v>
      </c>
      <c r="D1055" s="8">
        <v>-1503.13146972656</v>
      </c>
    </row>
    <row r="1056" spans="1:4" ht="12.75">
      <c r="A1056" s="6">
        <v>43780.92708333333</v>
      </c>
      <c r="B1056" s="7">
        <v>1361.14575195313</v>
      </c>
      <c r="C1056" s="8">
        <v>3657.04809570313</v>
      </c>
      <c r="D1056" s="8">
        <v>-1574.91491699219</v>
      </c>
    </row>
    <row r="1057" spans="1:4" ht="12.75">
      <c r="A1057" s="6">
        <v>43780.9375</v>
      </c>
      <c r="B1057" s="7">
        <v>1340.57568359375</v>
      </c>
      <c r="C1057" s="8">
        <v>3691.84204101563</v>
      </c>
      <c r="D1057" s="8">
        <v>-1596.36987304688</v>
      </c>
    </row>
    <row r="1058" spans="1:4" ht="12.75">
      <c r="A1058" s="6">
        <v>43780.947916666664</v>
      </c>
      <c r="B1058" s="7">
        <v>1317.27587890625</v>
      </c>
      <c r="C1058" s="8">
        <v>3696.86645507813</v>
      </c>
      <c r="D1058" s="8">
        <v>-1621.50671386719</v>
      </c>
    </row>
    <row r="1059" spans="1:4" ht="12.75">
      <c r="A1059" s="6">
        <v>43780.95833333333</v>
      </c>
      <c r="B1059" s="7">
        <v>1246.232421875</v>
      </c>
      <c r="C1059" s="8">
        <v>3692.83325195313</v>
      </c>
      <c r="D1059" s="8">
        <v>-1630</v>
      </c>
    </row>
    <row r="1060" spans="1:4" ht="12.75">
      <c r="A1060" s="6">
        <v>43780.96875</v>
      </c>
      <c r="B1060" s="7">
        <v>1193.54321289063</v>
      </c>
      <c r="C1060" s="8">
        <v>3562.48291015625</v>
      </c>
      <c r="D1060" s="8">
        <v>-1629.84521484375</v>
      </c>
    </row>
    <row r="1061" spans="1:4" ht="12.75">
      <c r="A1061" s="6">
        <v>43780.979166666664</v>
      </c>
      <c r="B1061" s="7">
        <v>1119.10046386719</v>
      </c>
      <c r="C1061" s="8">
        <v>3525.80859375</v>
      </c>
      <c r="D1061" s="8">
        <v>-1630</v>
      </c>
    </row>
    <row r="1062" spans="1:4" ht="12.75">
      <c r="A1062" s="6">
        <v>43780.98958333333</v>
      </c>
      <c r="B1062" s="7">
        <v>1090.28942871094</v>
      </c>
      <c r="C1062" s="8">
        <v>3531.34545898438</v>
      </c>
      <c r="D1062" s="8">
        <v>-1630</v>
      </c>
    </row>
    <row r="1063" spans="1:4" ht="12.75">
      <c r="A1063" s="6">
        <v>43781</v>
      </c>
      <c r="B1063" s="7">
        <v>1067.04235839844</v>
      </c>
      <c r="C1063" s="8">
        <v>3536.80590820313</v>
      </c>
      <c r="D1063" s="8">
        <v>-1630</v>
      </c>
    </row>
    <row r="1064" spans="1:4" ht="12.75">
      <c r="A1064" s="6">
        <v>43781.010416666664</v>
      </c>
      <c r="B1064" s="7">
        <v>1054.49755859375</v>
      </c>
      <c r="C1064" s="8">
        <v>3581.548828125</v>
      </c>
      <c r="D1064" s="8">
        <v>-1630</v>
      </c>
    </row>
    <row r="1065" spans="1:4" ht="12.75">
      <c r="A1065" s="6">
        <v>43781.02083333333</v>
      </c>
      <c r="B1065" s="7">
        <v>1036.50793457031</v>
      </c>
      <c r="C1065" s="8">
        <v>3616.64184570313</v>
      </c>
      <c r="D1065" s="8">
        <v>-1630</v>
      </c>
    </row>
    <row r="1066" spans="1:4" ht="12.75">
      <c r="A1066" s="6">
        <v>43781.03125</v>
      </c>
      <c r="B1066" s="7">
        <v>975.100524902344</v>
      </c>
      <c r="C1066" s="8">
        <v>3614.1455078125</v>
      </c>
      <c r="D1066" s="8">
        <v>-1630</v>
      </c>
    </row>
    <row r="1067" spans="1:4" ht="12.75">
      <c r="A1067" s="6">
        <v>43781.041666666664</v>
      </c>
      <c r="B1067" s="7">
        <v>967.291748046875</v>
      </c>
      <c r="C1067" s="8">
        <v>3596.18090820313</v>
      </c>
      <c r="D1067" s="8">
        <v>-1630</v>
      </c>
    </row>
    <row r="1068" spans="1:4" ht="12.75">
      <c r="A1068" s="6">
        <v>43781.05208333333</v>
      </c>
      <c r="B1068" s="7">
        <v>993.046752929688</v>
      </c>
      <c r="C1068" s="8">
        <v>3604.14086914063</v>
      </c>
      <c r="D1068" s="8">
        <v>-1630</v>
      </c>
    </row>
    <row r="1069" spans="1:4" ht="12.75">
      <c r="A1069" s="6">
        <v>43781.0625</v>
      </c>
      <c r="B1069" s="7">
        <v>965.258911132813</v>
      </c>
      <c r="C1069" s="8">
        <v>3585.06323242188</v>
      </c>
      <c r="D1069" s="8">
        <v>-1630</v>
      </c>
    </row>
    <row r="1070" spans="1:4" ht="12.75">
      <c r="A1070" s="6">
        <v>43781.072916666664</v>
      </c>
      <c r="B1070" s="7">
        <v>950.376403808594</v>
      </c>
      <c r="C1070" s="8">
        <v>3583.361328125</v>
      </c>
      <c r="D1070" s="8">
        <v>-1630</v>
      </c>
    </row>
    <row r="1071" spans="1:4" ht="12.75">
      <c r="A1071" s="6">
        <v>43781.08333333333</v>
      </c>
      <c r="B1071" s="7">
        <v>957.389099121094</v>
      </c>
      <c r="C1071" s="8">
        <v>3588.62866210938</v>
      </c>
      <c r="D1071" s="8">
        <v>-1630</v>
      </c>
    </row>
    <row r="1072" spans="1:4" ht="12.75">
      <c r="A1072" s="6">
        <v>43781.09375</v>
      </c>
      <c r="B1072" s="7">
        <v>963.806518554688</v>
      </c>
      <c r="C1072" s="8">
        <v>3566.83178710938</v>
      </c>
      <c r="D1072" s="8">
        <v>-1630</v>
      </c>
    </row>
    <row r="1073" spans="1:4" ht="12.75">
      <c r="A1073" s="6">
        <v>43781.104166666664</v>
      </c>
      <c r="B1073" s="7">
        <v>960.529357910156</v>
      </c>
      <c r="C1073" s="8">
        <v>3574.30126953125</v>
      </c>
      <c r="D1073" s="8">
        <v>-1630</v>
      </c>
    </row>
    <row r="1074" spans="1:4" ht="12.75">
      <c r="A1074" s="6">
        <v>43781.11458333333</v>
      </c>
      <c r="B1074" s="7">
        <v>979.194885253906</v>
      </c>
      <c r="C1074" s="8">
        <v>3565.74951171875</v>
      </c>
      <c r="D1074" s="8">
        <v>-1630</v>
      </c>
    </row>
    <row r="1075" spans="1:4" ht="12.75">
      <c r="A1075" s="6">
        <v>43781.125</v>
      </c>
      <c r="B1075" s="7">
        <v>1025.06176757813</v>
      </c>
      <c r="C1075" s="8">
        <v>3574.88720703125</v>
      </c>
      <c r="D1075" s="8">
        <v>-1630</v>
      </c>
    </row>
    <row r="1076" spans="1:4" ht="12.75">
      <c r="A1076" s="6">
        <v>43781.135416666664</v>
      </c>
      <c r="B1076" s="7">
        <v>1123.2001953125</v>
      </c>
      <c r="C1076" s="8">
        <v>3641.80493164063</v>
      </c>
      <c r="D1076" s="8">
        <v>-1630</v>
      </c>
    </row>
    <row r="1077" spans="1:4" ht="12.75">
      <c r="A1077" s="6">
        <v>43781.14583333333</v>
      </c>
      <c r="B1077" s="7">
        <v>1141.8515625</v>
      </c>
      <c r="C1077" s="8">
        <v>3655.66943359375</v>
      </c>
      <c r="D1077" s="8">
        <v>-1630</v>
      </c>
    </row>
    <row r="1078" spans="1:4" ht="12.75">
      <c r="A1078" s="6">
        <v>43781.15625</v>
      </c>
      <c r="B1078" s="7">
        <v>1120.81823730469</v>
      </c>
      <c r="C1078" s="8">
        <v>3650.8203125</v>
      </c>
      <c r="D1078" s="8">
        <v>-1630</v>
      </c>
    </row>
    <row r="1079" spans="1:4" ht="12.75">
      <c r="A1079" s="6">
        <v>43781.166666666664</v>
      </c>
      <c r="B1079" s="7">
        <v>1122.57800292969</v>
      </c>
      <c r="C1079" s="8">
        <v>3656.22436523438</v>
      </c>
      <c r="D1079" s="8">
        <v>-1630</v>
      </c>
    </row>
    <row r="1080" spans="1:4" ht="12.75">
      <c r="A1080" s="6">
        <v>43781.17708333333</v>
      </c>
      <c r="B1080" s="7">
        <v>1178.931640625</v>
      </c>
      <c r="C1080" s="8">
        <v>3700.85034179688</v>
      </c>
      <c r="D1080" s="8">
        <v>-1630</v>
      </c>
    </row>
    <row r="1081" spans="1:4" ht="12.75">
      <c r="A1081" s="6">
        <v>43781.1875</v>
      </c>
      <c r="B1081" s="7">
        <v>1166.3017578125</v>
      </c>
      <c r="C1081" s="8">
        <v>3705.56762695313</v>
      </c>
      <c r="D1081" s="8">
        <v>-1630</v>
      </c>
    </row>
    <row r="1082" spans="1:4" ht="12.75">
      <c r="A1082" s="6">
        <v>43781.197916666664</v>
      </c>
      <c r="B1082" s="7">
        <v>1118.97277832031</v>
      </c>
      <c r="C1082" s="8">
        <v>3702.75756835938</v>
      </c>
      <c r="D1082" s="8">
        <v>-1630</v>
      </c>
    </row>
    <row r="1083" spans="1:4" ht="12.75">
      <c r="A1083" s="6">
        <v>43781.20833333333</v>
      </c>
      <c r="B1083" s="7">
        <v>1206.81188964844</v>
      </c>
      <c r="C1083" s="8">
        <v>3723.57373046875</v>
      </c>
      <c r="D1083" s="8">
        <v>-1630</v>
      </c>
    </row>
    <row r="1084" spans="1:4" ht="12.75">
      <c r="A1084" s="6">
        <v>43781.21875</v>
      </c>
      <c r="B1084" s="7">
        <v>1271.81042480469</v>
      </c>
      <c r="C1084" s="8">
        <v>3672.97045898438</v>
      </c>
      <c r="D1084" s="8">
        <v>-1630</v>
      </c>
    </row>
    <row r="1085" spans="1:4" ht="12.75">
      <c r="A1085" s="6">
        <v>43781.229166666664</v>
      </c>
      <c r="B1085" s="7">
        <v>1319.9423828125</v>
      </c>
      <c r="C1085" s="8">
        <v>3699.22094726563</v>
      </c>
      <c r="D1085" s="8">
        <v>-1630</v>
      </c>
    </row>
    <row r="1086" spans="1:4" ht="12.75">
      <c r="A1086" s="6">
        <v>43781.23958333333</v>
      </c>
      <c r="B1086" s="7">
        <v>1333.02807617188</v>
      </c>
      <c r="C1086" s="8">
        <v>3710.103515625</v>
      </c>
      <c r="D1086" s="8">
        <v>-1608.4619140625</v>
      </c>
    </row>
    <row r="1087" spans="1:4" ht="12.75">
      <c r="A1087" s="6">
        <v>43781.25</v>
      </c>
      <c r="B1087" s="7">
        <v>1356.71203613281</v>
      </c>
      <c r="C1087" s="8">
        <v>3702.05493164063</v>
      </c>
      <c r="D1087" s="8">
        <v>-1568.21459960938</v>
      </c>
    </row>
    <row r="1088" spans="1:4" ht="12.75">
      <c r="A1088" s="6">
        <v>43781.260416666664</v>
      </c>
      <c r="B1088" s="7">
        <v>1296.93542480469</v>
      </c>
      <c r="C1088" s="8">
        <v>3509.06494140625</v>
      </c>
      <c r="D1088" s="8">
        <v>-1473.18444824219</v>
      </c>
    </row>
    <row r="1089" spans="1:4" ht="12.75">
      <c r="A1089" s="6">
        <v>43781.27083333333</v>
      </c>
      <c r="B1089" s="7">
        <v>1325.96643066406</v>
      </c>
      <c r="C1089" s="8">
        <v>3449.810546875</v>
      </c>
      <c r="D1089" s="8">
        <v>-1427.99780273438</v>
      </c>
    </row>
    <row r="1090" spans="1:4" ht="12.75">
      <c r="A1090" s="6">
        <v>43781.28125</v>
      </c>
      <c r="B1090" s="7">
        <v>1331.83239746094</v>
      </c>
      <c r="C1090" s="8">
        <v>3459.43090820313</v>
      </c>
      <c r="D1090" s="8">
        <v>-1378.98901367188</v>
      </c>
    </row>
    <row r="1091" spans="1:4" ht="12.75">
      <c r="A1091" s="6">
        <v>43781.291666666664</v>
      </c>
      <c r="B1091" s="7">
        <v>1333.77551269531</v>
      </c>
      <c r="C1091" s="8">
        <v>3494.45654296875</v>
      </c>
      <c r="D1091" s="8">
        <v>-1340.642578125</v>
      </c>
    </row>
    <row r="1092" spans="1:4" ht="12.75">
      <c r="A1092" s="6">
        <v>43781.30208333333</v>
      </c>
      <c r="B1092" s="7">
        <v>1435.81896972656</v>
      </c>
      <c r="C1092" s="8">
        <v>3604.69995117188</v>
      </c>
      <c r="D1092" s="8">
        <v>-1343.26721191406</v>
      </c>
    </row>
    <row r="1093" spans="1:4" ht="12.75">
      <c r="A1093" s="6">
        <v>43781.3125</v>
      </c>
      <c r="B1093" s="7">
        <v>1412.54345703125</v>
      </c>
      <c r="C1093" s="8">
        <v>3667.8857421875</v>
      </c>
      <c r="D1093" s="8">
        <v>-1334.60144042969</v>
      </c>
    </row>
    <row r="1094" spans="1:4" ht="12.75">
      <c r="A1094" s="6">
        <v>43781.322916666664</v>
      </c>
      <c r="B1094" s="7">
        <v>1312.19299316406</v>
      </c>
      <c r="C1094" s="8">
        <v>3656.31567382813</v>
      </c>
      <c r="D1094" s="8">
        <v>-1325.37133789063</v>
      </c>
    </row>
    <row r="1095" spans="1:4" ht="12.75">
      <c r="A1095" s="6">
        <v>43781.33333333333</v>
      </c>
      <c r="B1095" s="7">
        <v>1205.40417480469</v>
      </c>
      <c r="C1095" s="8">
        <v>3640.51928710938</v>
      </c>
      <c r="D1095" s="8">
        <v>-1339.83752441406</v>
      </c>
    </row>
    <row r="1096" spans="1:4" ht="12.75">
      <c r="A1096" s="6">
        <v>43781.34375</v>
      </c>
      <c r="B1096" s="7">
        <v>1104.13415527344</v>
      </c>
      <c r="C1096" s="8">
        <v>3595.9912109375</v>
      </c>
      <c r="D1096" s="8">
        <v>-1328.14636230469</v>
      </c>
    </row>
    <row r="1097" spans="1:4" ht="12.75">
      <c r="A1097" s="6">
        <v>43781.354166666664</v>
      </c>
      <c r="B1097" s="7">
        <v>1058.02099609375</v>
      </c>
      <c r="C1097" s="8">
        <v>3569.38208007813</v>
      </c>
      <c r="D1097" s="8">
        <v>-1320.21997070313</v>
      </c>
    </row>
    <row r="1098" spans="1:4" ht="12.75">
      <c r="A1098" s="6">
        <v>43781.36458333333</v>
      </c>
      <c r="B1098" s="7">
        <v>1059.48352050781</v>
      </c>
      <c r="C1098" s="8">
        <v>3566.69750976563</v>
      </c>
      <c r="D1098" s="8">
        <v>-1320.17236328125</v>
      </c>
    </row>
    <row r="1099" spans="1:4" ht="12.75">
      <c r="A1099" s="6">
        <v>43781.375</v>
      </c>
      <c r="B1099" s="7">
        <v>1030.34753417969</v>
      </c>
      <c r="C1099" s="8">
        <v>3565.83276367188</v>
      </c>
      <c r="D1099" s="8">
        <v>-1321.80578613281</v>
      </c>
    </row>
    <row r="1100" spans="1:4" ht="12.75">
      <c r="A1100" s="6">
        <v>43781.385416666664</v>
      </c>
      <c r="B1100" s="7">
        <v>1014.9365234375</v>
      </c>
      <c r="C1100" s="8">
        <v>3473.0205078125</v>
      </c>
      <c r="D1100" s="8">
        <v>-1320.22399902344</v>
      </c>
    </row>
    <row r="1101" spans="1:4" ht="12.75">
      <c r="A1101" s="6">
        <v>43781.39583333333</v>
      </c>
      <c r="B1101" s="7">
        <v>966.645446777344</v>
      </c>
      <c r="C1101" s="8">
        <v>3444.1201171875</v>
      </c>
      <c r="D1101" s="8">
        <v>-1320.22399902344</v>
      </c>
    </row>
    <row r="1102" spans="1:4" ht="12.75">
      <c r="A1102" s="6">
        <v>43781.40625</v>
      </c>
      <c r="B1102" s="7">
        <v>955.888671875</v>
      </c>
      <c r="C1102" s="8">
        <v>3459.02099609375</v>
      </c>
      <c r="D1102" s="8">
        <v>-1320.22399902344</v>
      </c>
    </row>
    <row r="1103" spans="1:4" ht="12.75">
      <c r="A1103" s="6">
        <v>43781.416666666664</v>
      </c>
      <c r="B1103" s="7">
        <v>944.759887695313</v>
      </c>
      <c r="C1103" s="8">
        <v>3451.380859375</v>
      </c>
      <c r="D1103" s="8">
        <v>-1320.22399902344</v>
      </c>
    </row>
    <row r="1104" spans="1:4" ht="12.75">
      <c r="A1104" s="6">
        <v>43781.42708333333</v>
      </c>
      <c r="B1104" s="7">
        <v>1001.23022460938</v>
      </c>
      <c r="C1104" s="8">
        <v>3469.30151367188</v>
      </c>
      <c r="D1104" s="8">
        <v>-1320.22399902344</v>
      </c>
    </row>
    <row r="1105" spans="1:4" ht="12.75">
      <c r="A1105" s="6">
        <v>43781.4375</v>
      </c>
      <c r="B1105" s="7">
        <v>1006.83386230469</v>
      </c>
      <c r="C1105" s="8">
        <v>3459.86938476563</v>
      </c>
      <c r="D1105" s="8">
        <v>-1320.22399902344</v>
      </c>
    </row>
    <row r="1106" spans="1:4" ht="12.75">
      <c r="A1106" s="6">
        <v>43781.447916666664</v>
      </c>
      <c r="B1106" s="7">
        <v>1012.22143554688</v>
      </c>
      <c r="C1106" s="8">
        <v>3463.04833984375</v>
      </c>
      <c r="D1106" s="8">
        <v>-1320.22399902344</v>
      </c>
    </row>
    <row r="1107" spans="1:4" ht="12.75">
      <c r="A1107" s="6">
        <v>43781.45833333333</v>
      </c>
      <c r="B1107" s="7">
        <v>1005.5810546875</v>
      </c>
      <c r="C1107" s="8">
        <v>3454.76000976563</v>
      </c>
      <c r="D1107" s="8">
        <v>-1320.22399902344</v>
      </c>
    </row>
    <row r="1108" spans="1:4" ht="12.75">
      <c r="A1108" s="6">
        <v>43781.46875</v>
      </c>
      <c r="B1108" s="7">
        <v>1077.7861328125</v>
      </c>
      <c r="C1108" s="8">
        <v>3509.27416992188</v>
      </c>
      <c r="D1108" s="8">
        <v>-1320.22399902344</v>
      </c>
    </row>
    <row r="1109" spans="1:4" ht="12.75">
      <c r="A1109" s="6">
        <v>43781.479166666664</v>
      </c>
      <c r="B1109" s="7">
        <v>1079.72009277344</v>
      </c>
      <c r="C1109" s="8">
        <v>3570.11962890625</v>
      </c>
      <c r="D1109" s="8">
        <v>-1321.03942871094</v>
      </c>
    </row>
    <row r="1110" spans="1:4" ht="12.75">
      <c r="A1110" s="6">
        <v>43781.48958333333</v>
      </c>
      <c r="B1110" s="7">
        <v>1139.80700683594</v>
      </c>
      <c r="C1110" s="8">
        <v>3617.88061523438</v>
      </c>
      <c r="D1110" s="8">
        <v>-1323.80407714844</v>
      </c>
    </row>
    <row r="1111" spans="1:4" ht="12.75">
      <c r="A1111" s="6">
        <v>43781.5</v>
      </c>
      <c r="B1111" s="7">
        <v>1123.02282714844</v>
      </c>
      <c r="C1111" s="8">
        <v>3625.70068359375</v>
      </c>
      <c r="D1111" s="8">
        <v>-1323.65710449219</v>
      </c>
    </row>
    <row r="1112" spans="1:4" ht="12.75">
      <c r="A1112" s="6">
        <v>43781.510416666664</v>
      </c>
      <c r="B1112" s="7">
        <v>1087.38977050781</v>
      </c>
      <c r="C1112" s="8">
        <v>3562.29663085938</v>
      </c>
      <c r="D1112" s="8">
        <v>-1322.95446777344</v>
      </c>
    </row>
    <row r="1113" spans="1:4" ht="12.75">
      <c r="A1113" s="6">
        <v>43781.52083333333</v>
      </c>
      <c r="B1113" s="7">
        <v>1105.98205566406</v>
      </c>
      <c r="C1113" s="8">
        <v>3553.345703125</v>
      </c>
      <c r="D1113" s="8">
        <v>-1320.55847167969</v>
      </c>
    </row>
    <row r="1114" spans="1:4" ht="12.75">
      <c r="A1114" s="6">
        <v>43781.53125</v>
      </c>
      <c r="B1114" s="7">
        <v>1113.04614257813</v>
      </c>
      <c r="C1114" s="8">
        <v>3553.70263671875</v>
      </c>
      <c r="D1114" s="8">
        <v>-1320.40295410156</v>
      </c>
    </row>
    <row r="1115" spans="1:4" ht="12.75">
      <c r="A1115" s="6">
        <v>43781.541666666664</v>
      </c>
      <c r="B1115" s="7">
        <v>1074.16101074219</v>
      </c>
      <c r="C1115" s="8">
        <v>3541.44873046875</v>
      </c>
      <c r="D1115" s="8">
        <v>-1321.79016113281</v>
      </c>
    </row>
    <row r="1116" spans="1:4" ht="12.75">
      <c r="A1116" s="6">
        <v>43781.55208333333</v>
      </c>
      <c r="B1116" s="7">
        <v>988.247131347656</v>
      </c>
      <c r="C1116" s="8">
        <v>3426.04760742188</v>
      </c>
      <c r="D1116" s="8">
        <v>-1325.91357421875</v>
      </c>
    </row>
    <row r="1117" spans="1:4" ht="12.75">
      <c r="A1117" s="6">
        <v>43781.5625</v>
      </c>
      <c r="B1117" s="7">
        <v>1023.53967285156</v>
      </c>
      <c r="C1117" s="8">
        <v>3397.0927734375</v>
      </c>
      <c r="D1117" s="8">
        <v>-1336.31823730469</v>
      </c>
    </row>
    <row r="1118" spans="1:4" ht="12.75">
      <c r="A1118" s="6">
        <v>43781.572916666664</v>
      </c>
      <c r="B1118" s="7">
        <v>1045.17114257813</v>
      </c>
      <c r="C1118" s="8">
        <v>3414.48120117188</v>
      </c>
      <c r="D1118" s="8">
        <v>-1339.34533691406</v>
      </c>
    </row>
    <row r="1119" spans="1:4" ht="12.75">
      <c r="A1119" s="6">
        <v>43781.58333333333</v>
      </c>
      <c r="B1119" s="7">
        <v>1046.01574707031</v>
      </c>
      <c r="C1119" s="8">
        <v>3406.64282226563</v>
      </c>
      <c r="D1119" s="8">
        <v>-1361.81115722656</v>
      </c>
    </row>
    <row r="1120" spans="1:4" ht="12.75">
      <c r="A1120" s="6">
        <v>43781.59375</v>
      </c>
      <c r="B1120" s="7">
        <v>1050.06518554688</v>
      </c>
      <c r="C1120" s="8">
        <v>3406.90112304688</v>
      </c>
      <c r="D1120" s="8">
        <v>-1355.52062988281</v>
      </c>
    </row>
    <row r="1121" spans="1:4" ht="12.75">
      <c r="A1121" s="6">
        <v>43781.604166666664</v>
      </c>
      <c r="B1121" s="7">
        <v>1038.19494628906</v>
      </c>
      <c r="C1121" s="8">
        <v>3408.07397460938</v>
      </c>
      <c r="D1121" s="8">
        <v>-1346.12170410156</v>
      </c>
    </row>
    <row r="1122" spans="1:4" ht="12.75">
      <c r="A1122" s="6">
        <v>43781.61458333333</v>
      </c>
      <c r="B1122" s="7">
        <v>994.7255859375</v>
      </c>
      <c r="C1122" s="8">
        <v>3389.49780273438</v>
      </c>
      <c r="D1122" s="8">
        <v>-1373.17065429688</v>
      </c>
    </row>
    <row r="1123" spans="1:4" ht="12.75">
      <c r="A1123" s="6">
        <v>43781.625</v>
      </c>
      <c r="B1123" s="7">
        <v>1033.99694824219</v>
      </c>
      <c r="C1123" s="8">
        <v>3389.82202148438</v>
      </c>
      <c r="D1123" s="8">
        <v>-1368.17321777344</v>
      </c>
    </row>
    <row r="1124" spans="1:4" ht="12.75">
      <c r="A1124" s="6">
        <v>43781.635416666664</v>
      </c>
      <c r="B1124" s="7">
        <v>1019.62884521484</v>
      </c>
      <c r="C1124" s="8">
        <v>3475.69702148438</v>
      </c>
      <c r="D1124" s="8">
        <v>-1363.89245605469</v>
      </c>
    </row>
    <row r="1125" spans="1:4" ht="12.75">
      <c r="A1125" s="6">
        <v>43781.64583333333</v>
      </c>
      <c r="B1125" s="7">
        <v>1101.54553222656</v>
      </c>
      <c r="C1125" s="8">
        <v>3563.31860351563</v>
      </c>
      <c r="D1125" s="8">
        <v>-1395.39855957031</v>
      </c>
    </row>
    <row r="1126" spans="1:4" ht="12.75">
      <c r="A1126" s="6">
        <v>43781.65625</v>
      </c>
      <c r="B1126" s="7">
        <v>1268.58483886719</v>
      </c>
      <c r="C1126" s="8">
        <v>3651.26733398438</v>
      </c>
      <c r="D1126" s="8">
        <v>-1430.1708984375</v>
      </c>
    </row>
    <row r="1127" spans="1:4" ht="12.75">
      <c r="A1127" s="6">
        <v>43781.666666666664</v>
      </c>
      <c r="B1127" s="7">
        <v>1346.8544921875</v>
      </c>
      <c r="C1127" s="8">
        <v>3679.35546875</v>
      </c>
      <c r="D1127" s="8">
        <v>-1427.84790039063</v>
      </c>
    </row>
    <row r="1128" spans="1:4" ht="12.75">
      <c r="A1128" s="6">
        <v>43781.67708333333</v>
      </c>
      <c r="B1128" s="7">
        <v>1226.49987792969</v>
      </c>
      <c r="C1128" s="8">
        <v>3601.20068359375</v>
      </c>
      <c r="D1128" s="8">
        <v>-1396.40808105469</v>
      </c>
    </row>
    <row r="1129" spans="1:4" ht="12.75">
      <c r="A1129" s="6">
        <v>43781.6875</v>
      </c>
      <c r="B1129" s="7">
        <v>1227.58703613281</v>
      </c>
      <c r="C1129" s="8">
        <v>3605.34399414063</v>
      </c>
      <c r="D1129" s="8">
        <v>-1392.40881347656</v>
      </c>
    </row>
    <row r="1130" spans="1:4" ht="12.75">
      <c r="A1130" s="6">
        <v>43781.697916666664</v>
      </c>
      <c r="B1130" s="7">
        <v>1302.34790039063</v>
      </c>
      <c r="C1130" s="8">
        <v>3620.64990234375</v>
      </c>
      <c r="D1130" s="8">
        <v>-1368.47619628906</v>
      </c>
    </row>
    <row r="1131" spans="1:4" ht="12.75">
      <c r="A1131" s="6">
        <v>43781.70833333333</v>
      </c>
      <c r="B1131" s="7">
        <v>1411.60729980469</v>
      </c>
      <c r="C1131" s="8">
        <v>3717.65649414063</v>
      </c>
      <c r="D1131" s="8">
        <v>-1373.17504882813</v>
      </c>
    </row>
    <row r="1132" spans="1:4" ht="12.75">
      <c r="A1132" s="6">
        <v>43781.71875</v>
      </c>
      <c r="B1132" s="7">
        <v>1406.06225585938</v>
      </c>
      <c r="C1132" s="8">
        <v>3717.65307617188</v>
      </c>
      <c r="D1132" s="8">
        <v>-1344.28088378906</v>
      </c>
    </row>
    <row r="1133" spans="1:4" ht="12.75">
      <c r="A1133" s="6">
        <v>43781.729166666664</v>
      </c>
      <c r="B1133" s="7">
        <v>1423.46545410156</v>
      </c>
      <c r="C1133" s="8">
        <v>3715.77465820313</v>
      </c>
      <c r="D1133" s="8">
        <v>-1321.18798828125</v>
      </c>
    </row>
    <row r="1134" spans="1:4" ht="12.75">
      <c r="A1134" s="6">
        <v>43781.73958333333</v>
      </c>
      <c r="B1134" s="7">
        <v>1409.11157226563</v>
      </c>
      <c r="C1134" s="8">
        <v>3728.72143554688</v>
      </c>
      <c r="D1134" s="8">
        <v>-1320</v>
      </c>
    </row>
    <row r="1135" spans="1:4" ht="12.75">
      <c r="A1135" s="6">
        <v>43781.75</v>
      </c>
      <c r="B1135" s="7">
        <v>1387.44677734375</v>
      </c>
      <c r="C1135" s="8">
        <v>3686.98608398438</v>
      </c>
      <c r="D1135" s="8">
        <v>-1320</v>
      </c>
    </row>
    <row r="1136" spans="1:4" ht="12.75">
      <c r="A1136" s="6">
        <v>43781.760416666664</v>
      </c>
      <c r="B1136" s="7">
        <v>1370.11340332031</v>
      </c>
      <c r="C1136" s="8">
        <v>3615.73828125</v>
      </c>
      <c r="D1136" s="8">
        <v>-1320</v>
      </c>
    </row>
    <row r="1137" spans="1:4" ht="12.75">
      <c r="A1137" s="6">
        <v>43781.77083333333</v>
      </c>
      <c r="B1137" s="7">
        <v>1433.05554199219</v>
      </c>
      <c r="C1137" s="8">
        <v>3613.01440429688</v>
      </c>
      <c r="D1137" s="8">
        <v>-1320</v>
      </c>
    </row>
    <row r="1138" spans="1:4" ht="12.75">
      <c r="A1138" s="6">
        <v>43781.78125</v>
      </c>
      <c r="B1138" s="7">
        <v>1460.92456054688</v>
      </c>
      <c r="C1138" s="8">
        <v>3611.16040039063</v>
      </c>
      <c r="D1138" s="8">
        <v>-1320</v>
      </c>
    </row>
    <row r="1139" spans="1:4" ht="12.75">
      <c r="A1139" s="6">
        <v>43781.791666666664</v>
      </c>
      <c r="B1139" s="7">
        <v>1453.00256347656</v>
      </c>
      <c r="C1139" s="8">
        <v>3612.30395507813</v>
      </c>
      <c r="D1139" s="8">
        <v>-1320</v>
      </c>
    </row>
    <row r="1140" spans="1:4" ht="12.75">
      <c r="A1140" s="6">
        <v>43781.80208333333</v>
      </c>
      <c r="B1140" s="7">
        <v>1465.53137207031</v>
      </c>
      <c r="C1140" s="8">
        <v>3678.18041992188</v>
      </c>
      <c r="D1140" s="8">
        <v>-1337.31140136719</v>
      </c>
    </row>
    <row r="1141" spans="1:4" ht="12.75">
      <c r="A1141" s="6">
        <v>43781.8125</v>
      </c>
      <c r="B1141" s="7">
        <v>1478.74572753906</v>
      </c>
      <c r="C1141" s="8">
        <v>3686.046875</v>
      </c>
      <c r="D1141" s="8">
        <v>-1338.40173339844</v>
      </c>
    </row>
    <row r="1142" spans="1:4" ht="12.75">
      <c r="A1142" s="6">
        <v>43781.822916666664</v>
      </c>
      <c r="B1142" s="7">
        <v>1428.48291015625</v>
      </c>
      <c r="C1142" s="8">
        <v>3683.70825195313</v>
      </c>
      <c r="D1142" s="8">
        <v>-1342.33215332031</v>
      </c>
    </row>
    <row r="1143" spans="1:4" ht="12.75">
      <c r="A1143" s="6">
        <v>43781.83333333333</v>
      </c>
      <c r="B1143" s="7">
        <v>1428.38024902344</v>
      </c>
      <c r="C1143" s="8">
        <v>3685.2900390625</v>
      </c>
      <c r="D1143" s="8">
        <v>-1353.75061035156</v>
      </c>
    </row>
    <row r="1144" spans="1:4" ht="12.75">
      <c r="A1144" s="6">
        <v>43781.84375</v>
      </c>
      <c r="B1144" s="7">
        <v>1461.35998535156</v>
      </c>
      <c r="C1144" s="8">
        <v>3682.13598632813</v>
      </c>
      <c r="D1144" s="8">
        <v>-1386.80603027344</v>
      </c>
    </row>
    <row r="1145" spans="1:4" ht="12.75">
      <c r="A1145" s="6">
        <v>43781.854166666664</v>
      </c>
      <c r="B1145" s="7">
        <v>1443.83581542969</v>
      </c>
      <c r="C1145" s="8">
        <v>3682.67626953125</v>
      </c>
      <c r="D1145" s="8">
        <v>-1406.63220214844</v>
      </c>
    </row>
    <row r="1146" spans="1:4" ht="12.75">
      <c r="A1146" s="6">
        <v>43781.86458333333</v>
      </c>
      <c r="B1146" s="7">
        <v>1428.05163574219</v>
      </c>
      <c r="C1146" s="8">
        <v>3676.38916015625</v>
      </c>
      <c r="D1146" s="8">
        <v>-1422.39636230469</v>
      </c>
    </row>
    <row r="1147" spans="1:4" ht="12.75">
      <c r="A1147" s="6">
        <v>43781.875</v>
      </c>
      <c r="B1147" s="7">
        <v>1364.13879394531</v>
      </c>
      <c r="C1147" s="8">
        <v>3668.21557617188</v>
      </c>
      <c r="D1147" s="8">
        <v>-1431.2666015625</v>
      </c>
    </row>
    <row r="1148" spans="1:4" ht="12.75">
      <c r="A1148" s="6">
        <v>43781.885416666664</v>
      </c>
      <c r="B1148" s="7">
        <v>1315.7998046875</v>
      </c>
      <c r="C1148" s="8">
        <v>3567.34008789063</v>
      </c>
      <c r="D1148" s="8">
        <v>-1443.90856933594</v>
      </c>
    </row>
    <row r="1149" spans="1:4" ht="12.75">
      <c r="A1149" s="6">
        <v>43781.89583333333</v>
      </c>
      <c r="B1149" s="7">
        <v>1205.74487304688</v>
      </c>
      <c r="C1149" s="8">
        <v>3512.66821289063</v>
      </c>
      <c r="D1149" s="8">
        <v>-1454.72387695313</v>
      </c>
    </row>
    <row r="1150" spans="1:4" ht="12.75">
      <c r="A1150" s="6">
        <v>43781.90625</v>
      </c>
      <c r="B1150" s="7">
        <v>1187.87463378906</v>
      </c>
      <c r="C1150" s="8">
        <v>3512.9814453125</v>
      </c>
      <c r="D1150" s="8">
        <v>-1469.95849609375</v>
      </c>
    </row>
    <row r="1151" spans="1:4" ht="12.75">
      <c r="A1151" s="6">
        <v>43781.916666666664</v>
      </c>
      <c r="B1151" s="7">
        <v>1134.53173828125</v>
      </c>
      <c r="C1151" s="8">
        <v>3525.48754882813</v>
      </c>
      <c r="D1151" s="8">
        <v>-1495.28503417969</v>
      </c>
    </row>
    <row r="1152" spans="1:4" ht="12.75">
      <c r="A1152" s="6">
        <v>43781.92708333333</v>
      </c>
      <c r="B1152" s="7">
        <v>1078.2412109375</v>
      </c>
      <c r="C1152" s="8">
        <v>3635.3779296875</v>
      </c>
      <c r="D1152" s="8">
        <v>-1573.89196777344</v>
      </c>
    </row>
    <row r="1153" spans="1:4" ht="12.75">
      <c r="A1153" s="6">
        <v>43781.9375</v>
      </c>
      <c r="B1153" s="7">
        <v>1108.12426757813</v>
      </c>
      <c r="C1153" s="8">
        <v>3687.32641601563</v>
      </c>
      <c r="D1153" s="8">
        <v>-1603.55541992188</v>
      </c>
    </row>
    <row r="1154" spans="1:4" ht="12.75">
      <c r="A1154" s="6">
        <v>43781.947916666664</v>
      </c>
      <c r="B1154" s="7">
        <v>1064.83068847656</v>
      </c>
      <c r="C1154" s="8">
        <v>3692.46337890625</v>
      </c>
      <c r="D1154" s="8">
        <v>-1626.02514648438</v>
      </c>
    </row>
    <row r="1155" spans="1:4" ht="12.75">
      <c r="A1155" s="6">
        <v>43781.95833333333</v>
      </c>
      <c r="B1155" s="7">
        <v>969.601379394531</v>
      </c>
      <c r="C1155" s="8">
        <v>3675.27709960938</v>
      </c>
      <c r="D1155" s="8">
        <v>-1630</v>
      </c>
    </row>
    <row r="1156" spans="1:4" ht="12.75">
      <c r="A1156" s="6">
        <v>43781.96875</v>
      </c>
      <c r="B1156" s="7">
        <v>842.683227539063</v>
      </c>
      <c r="C1156" s="8">
        <v>3533.85034179688</v>
      </c>
      <c r="D1156" s="8">
        <v>-1630</v>
      </c>
    </row>
    <row r="1157" spans="1:4" ht="12.75">
      <c r="A1157" s="6">
        <v>43781.979166666664</v>
      </c>
      <c r="B1157" s="7">
        <v>806.212768554688</v>
      </c>
      <c r="C1157" s="8">
        <v>3517.93627929688</v>
      </c>
      <c r="D1157" s="8">
        <v>-1630</v>
      </c>
    </row>
    <row r="1158" spans="1:4" ht="12.75">
      <c r="A1158" s="6">
        <v>43781.98958333333</v>
      </c>
      <c r="B1158" s="7">
        <v>799.303344726563</v>
      </c>
      <c r="C1158" s="8">
        <v>3515.17700195313</v>
      </c>
      <c r="D1158" s="8">
        <v>-1630</v>
      </c>
    </row>
    <row r="1159" spans="1:4" ht="12.75">
      <c r="A1159" s="6">
        <v>43782</v>
      </c>
      <c r="B1159" s="7">
        <v>779.922241210938</v>
      </c>
      <c r="C1159" s="8">
        <v>3485.35278320313</v>
      </c>
      <c r="D1159" s="8">
        <v>-1630</v>
      </c>
    </row>
    <row r="1160" spans="1:4" ht="12.75">
      <c r="A1160" s="6">
        <v>43782.010416666664</v>
      </c>
      <c r="B1160" s="7">
        <v>885.909423828125</v>
      </c>
      <c r="C1160" s="8">
        <v>3378.431640625</v>
      </c>
      <c r="D1160" s="8">
        <v>-1630</v>
      </c>
    </row>
    <row r="1161" spans="1:4" ht="12.75">
      <c r="A1161" s="6">
        <v>43782.02083333333</v>
      </c>
      <c r="B1161" s="7">
        <v>892.943481445313</v>
      </c>
      <c r="C1161" s="8">
        <v>3336.935546875</v>
      </c>
      <c r="D1161" s="8">
        <v>-1630</v>
      </c>
    </row>
    <row r="1162" spans="1:4" ht="12.75">
      <c r="A1162" s="6">
        <v>43782.03125</v>
      </c>
      <c r="B1162" s="7">
        <v>873.796691894531</v>
      </c>
      <c r="C1162" s="8">
        <v>3336.73486328125</v>
      </c>
      <c r="D1162" s="8">
        <v>-1630</v>
      </c>
    </row>
    <row r="1163" spans="1:4" ht="12.75">
      <c r="A1163" s="6">
        <v>43782.041666666664</v>
      </c>
      <c r="B1163" s="7">
        <v>839.225769042969</v>
      </c>
      <c r="C1163" s="8">
        <v>3330.50463867188</v>
      </c>
      <c r="D1163" s="8">
        <v>-1630</v>
      </c>
    </row>
    <row r="1164" spans="1:4" ht="12.75">
      <c r="A1164" s="6">
        <v>43782.05208333333</v>
      </c>
      <c r="B1164" s="7">
        <v>899.836242675781</v>
      </c>
      <c r="C1164" s="8">
        <v>3326.00073242188</v>
      </c>
      <c r="D1164" s="8">
        <v>-1630</v>
      </c>
    </row>
    <row r="1165" spans="1:4" ht="12.75">
      <c r="A1165" s="6">
        <v>43782.0625</v>
      </c>
      <c r="B1165" s="7">
        <v>915.056701660156</v>
      </c>
      <c r="C1165" s="8">
        <v>3319.21215820313</v>
      </c>
      <c r="D1165" s="8">
        <v>-1630</v>
      </c>
    </row>
    <row r="1166" spans="1:4" ht="12.75">
      <c r="A1166" s="6">
        <v>43782.072916666664</v>
      </c>
      <c r="B1166" s="7">
        <v>894.096862792969</v>
      </c>
      <c r="C1166" s="8">
        <v>3313.93530273438</v>
      </c>
      <c r="D1166" s="8">
        <v>-1630</v>
      </c>
    </row>
    <row r="1167" spans="1:4" ht="12.75">
      <c r="A1167" s="6">
        <v>43782.08333333333</v>
      </c>
      <c r="B1167" s="7">
        <v>861.721313476563</v>
      </c>
      <c r="C1167" s="8">
        <v>3312.01904296875</v>
      </c>
      <c r="D1167" s="8">
        <v>-1630</v>
      </c>
    </row>
    <row r="1168" spans="1:4" ht="12.75">
      <c r="A1168" s="6">
        <v>43782.09375</v>
      </c>
      <c r="B1168" s="7">
        <v>871.16552734375</v>
      </c>
      <c r="C1168" s="8">
        <v>3327.71215820313</v>
      </c>
      <c r="D1168" s="8">
        <v>-1630</v>
      </c>
    </row>
    <row r="1169" spans="1:4" ht="12.75">
      <c r="A1169" s="6">
        <v>43782.104166666664</v>
      </c>
      <c r="B1169" s="7">
        <v>868.623046875</v>
      </c>
      <c r="C1169" s="8">
        <v>3328.07543945313</v>
      </c>
      <c r="D1169" s="8">
        <v>-1630</v>
      </c>
    </row>
    <row r="1170" spans="1:4" ht="12.75">
      <c r="A1170" s="6">
        <v>43782.11458333333</v>
      </c>
      <c r="B1170" s="7">
        <v>844.732727050781</v>
      </c>
      <c r="C1170" s="8">
        <v>3294.42260742188</v>
      </c>
      <c r="D1170" s="8">
        <v>-1630</v>
      </c>
    </row>
    <row r="1171" spans="1:4" ht="12.75">
      <c r="A1171" s="6">
        <v>43782.125</v>
      </c>
      <c r="B1171" s="7">
        <v>835.896423339844</v>
      </c>
      <c r="C1171" s="8">
        <v>3286.3583984375</v>
      </c>
      <c r="D1171" s="8">
        <v>-1630</v>
      </c>
    </row>
    <row r="1172" spans="1:4" ht="12.75">
      <c r="A1172" s="6">
        <v>43782.135416666664</v>
      </c>
      <c r="B1172" s="7">
        <v>836.158325195313</v>
      </c>
      <c r="C1172" s="8">
        <v>3370.24267578125</v>
      </c>
      <c r="D1172" s="8">
        <v>-1630</v>
      </c>
    </row>
    <row r="1173" spans="1:4" ht="12.75">
      <c r="A1173" s="6">
        <v>43782.14583333333</v>
      </c>
      <c r="B1173" s="7">
        <v>858.451782226563</v>
      </c>
      <c r="C1173" s="8">
        <v>3403.76025390625</v>
      </c>
      <c r="D1173" s="8">
        <v>-1630</v>
      </c>
    </row>
    <row r="1174" spans="1:4" ht="12.75">
      <c r="A1174" s="6">
        <v>43782.15625</v>
      </c>
      <c r="B1174" s="7">
        <v>898.956298828125</v>
      </c>
      <c r="C1174" s="8">
        <v>3420.51831054688</v>
      </c>
      <c r="D1174" s="8">
        <v>-1630</v>
      </c>
    </row>
    <row r="1175" spans="1:4" ht="12.75">
      <c r="A1175" s="6">
        <v>43782.166666666664</v>
      </c>
      <c r="B1175" s="7">
        <v>894.66845703125</v>
      </c>
      <c r="C1175" s="8">
        <v>3408.646484375</v>
      </c>
      <c r="D1175" s="8">
        <v>-1630</v>
      </c>
    </row>
    <row r="1176" spans="1:4" ht="12.75">
      <c r="A1176" s="6">
        <v>43782.17708333333</v>
      </c>
      <c r="B1176" s="7">
        <v>843.749694824219</v>
      </c>
      <c r="C1176" s="8">
        <v>3321.92553710938</v>
      </c>
      <c r="D1176" s="8">
        <v>-1630</v>
      </c>
    </row>
    <row r="1177" spans="1:4" ht="12.75">
      <c r="A1177" s="6">
        <v>43782.1875</v>
      </c>
      <c r="B1177" s="7">
        <v>864.995056152344</v>
      </c>
      <c r="C1177" s="8">
        <v>3323.33349609375</v>
      </c>
      <c r="D1177" s="8">
        <v>-1630</v>
      </c>
    </row>
    <row r="1178" spans="1:4" ht="12.75">
      <c r="A1178" s="6">
        <v>43782.197916666664</v>
      </c>
      <c r="B1178" s="7">
        <v>903.42724609375</v>
      </c>
      <c r="C1178" s="8">
        <v>3451.38842773438</v>
      </c>
      <c r="D1178" s="8">
        <v>-1630</v>
      </c>
    </row>
    <row r="1179" spans="1:4" ht="12.75">
      <c r="A1179" s="6">
        <v>43782.20833333333</v>
      </c>
      <c r="B1179" s="7">
        <v>962.907287597656</v>
      </c>
      <c r="C1179" s="8">
        <v>3520.1611328125</v>
      </c>
      <c r="D1179" s="8">
        <v>-1630</v>
      </c>
    </row>
    <row r="1180" spans="1:4" ht="12.75">
      <c r="A1180" s="6">
        <v>43782.21875</v>
      </c>
      <c r="B1180" s="7">
        <v>1004.40112304688</v>
      </c>
      <c r="C1180" s="8">
        <v>3410.95629882813</v>
      </c>
      <c r="D1180" s="8">
        <v>-1630</v>
      </c>
    </row>
    <row r="1181" spans="1:4" ht="12.75">
      <c r="A1181" s="6">
        <v>43782.229166666664</v>
      </c>
      <c r="B1181" s="7">
        <v>1049.3193359375</v>
      </c>
      <c r="C1181" s="8">
        <v>3495.51635742188</v>
      </c>
      <c r="D1181" s="8">
        <v>-1630</v>
      </c>
    </row>
    <row r="1182" spans="1:4" ht="12.75">
      <c r="A1182" s="6">
        <v>43782.23958333333</v>
      </c>
      <c r="B1182" s="7">
        <v>1077.00817871094</v>
      </c>
      <c r="C1182" s="8">
        <v>3565.21435546875</v>
      </c>
      <c r="D1182" s="8">
        <v>-1626.5732421875</v>
      </c>
    </row>
    <row r="1183" spans="1:4" ht="12.75">
      <c r="A1183" s="6">
        <v>43782.25</v>
      </c>
      <c r="B1183" s="7">
        <v>1159.95959472656</v>
      </c>
      <c r="C1183" s="8">
        <v>3564.951171875</v>
      </c>
      <c r="D1183" s="8">
        <v>-1596.57348632813</v>
      </c>
    </row>
    <row r="1184" spans="1:4" ht="12.75">
      <c r="A1184" s="6">
        <v>43782.260416666664</v>
      </c>
      <c r="B1184" s="7">
        <v>1190.94714355469</v>
      </c>
      <c r="C1184" s="8">
        <v>3395.15478515625</v>
      </c>
      <c r="D1184" s="8">
        <v>-1506.80310058594</v>
      </c>
    </row>
    <row r="1185" spans="1:4" ht="12.75">
      <c r="A1185" s="6">
        <v>43782.27083333333</v>
      </c>
      <c r="B1185" s="7">
        <v>1210.99157714844</v>
      </c>
      <c r="C1185" s="8">
        <v>3361.33227539063</v>
      </c>
      <c r="D1185" s="8">
        <v>-1473.63745117188</v>
      </c>
    </row>
    <row r="1186" spans="1:4" ht="12.75">
      <c r="A1186" s="6">
        <v>43782.28125</v>
      </c>
      <c r="B1186" s="7">
        <v>1283.9921875</v>
      </c>
      <c r="C1186" s="8">
        <v>3552.54931640625</v>
      </c>
      <c r="D1186" s="8">
        <v>-1463.10534667969</v>
      </c>
    </row>
    <row r="1187" spans="1:4" ht="12.75">
      <c r="A1187" s="6">
        <v>43782.291666666664</v>
      </c>
      <c r="B1187" s="7">
        <v>1314.08947753906</v>
      </c>
      <c r="C1187" s="8">
        <v>3592.478515625</v>
      </c>
      <c r="D1187" s="8">
        <v>-1424.23852539063</v>
      </c>
    </row>
    <row r="1188" spans="1:4" ht="12.75">
      <c r="A1188" s="6">
        <v>43782.30208333333</v>
      </c>
      <c r="B1188" s="7">
        <v>1333.88793945313</v>
      </c>
      <c r="C1188" s="8">
        <v>3608.17504882813</v>
      </c>
      <c r="D1188" s="8">
        <v>-1387.8193359375</v>
      </c>
    </row>
    <row r="1189" spans="1:4" ht="12.75">
      <c r="A1189" s="6">
        <v>43782.3125</v>
      </c>
      <c r="B1189" s="7">
        <v>1282.55749511719</v>
      </c>
      <c r="C1189" s="8">
        <v>3612.2275390625</v>
      </c>
      <c r="D1189" s="8">
        <v>-1381.91650390625</v>
      </c>
    </row>
    <row r="1190" spans="1:4" ht="12.75">
      <c r="A1190" s="6">
        <v>43782.322916666664</v>
      </c>
      <c r="B1190" s="7">
        <v>1227.06896972656</v>
      </c>
      <c r="C1190" s="8">
        <v>3586.953125</v>
      </c>
      <c r="D1190" s="8">
        <v>-1355.14636230469</v>
      </c>
    </row>
    <row r="1191" spans="1:4" ht="12.75">
      <c r="A1191" s="6">
        <v>43782.33333333333</v>
      </c>
      <c r="B1191" s="7">
        <v>1231.3154296875</v>
      </c>
      <c r="C1191" s="8">
        <v>3607.56787109375</v>
      </c>
      <c r="D1191" s="8">
        <v>-1363.08068847656</v>
      </c>
    </row>
    <row r="1192" spans="1:4" ht="12.75">
      <c r="A1192" s="6">
        <v>43782.34375</v>
      </c>
      <c r="B1192" s="7">
        <v>1107.84594726563</v>
      </c>
      <c r="C1192" s="8">
        <v>3474.94067382813</v>
      </c>
      <c r="D1192" s="8">
        <v>-1337.40368652344</v>
      </c>
    </row>
    <row r="1193" spans="1:4" ht="12.75">
      <c r="A1193" s="6">
        <v>43782.354166666664</v>
      </c>
      <c r="B1193" s="7">
        <v>1078.02783203125</v>
      </c>
      <c r="C1193" s="8">
        <v>3479.36596679688</v>
      </c>
      <c r="D1193" s="8">
        <v>-1345.91833496094</v>
      </c>
    </row>
    <row r="1194" spans="1:4" ht="12.75">
      <c r="A1194" s="6">
        <v>43782.36458333333</v>
      </c>
      <c r="B1194" s="7">
        <v>1033.98425292969</v>
      </c>
      <c r="C1194" s="8">
        <v>3319.72534179688</v>
      </c>
      <c r="D1194" s="8">
        <v>-1331.69372558594</v>
      </c>
    </row>
    <row r="1195" spans="1:4" ht="12.75">
      <c r="A1195" s="6">
        <v>43782.375</v>
      </c>
      <c r="B1195" s="7">
        <v>989.648498535156</v>
      </c>
      <c r="C1195" s="8">
        <v>3287.47290039063</v>
      </c>
      <c r="D1195" s="8">
        <v>-1326.60766601563</v>
      </c>
    </row>
    <row r="1196" spans="1:4" ht="12.75">
      <c r="A1196" s="6">
        <v>43782.385416666664</v>
      </c>
      <c r="B1196" s="7">
        <v>1055.60266113281</v>
      </c>
      <c r="C1196" s="8">
        <v>3300.74633789063</v>
      </c>
      <c r="D1196" s="8">
        <v>-1326.08435058594</v>
      </c>
    </row>
    <row r="1197" spans="1:4" ht="12.75">
      <c r="A1197" s="6">
        <v>43782.39583333333</v>
      </c>
      <c r="B1197" s="7">
        <v>1088.2529296875</v>
      </c>
      <c r="C1197" s="8">
        <v>3383.82763671875</v>
      </c>
      <c r="D1197" s="8">
        <v>-1333.68518066406</v>
      </c>
    </row>
    <row r="1198" spans="1:4" ht="12.75">
      <c r="A1198" s="6">
        <v>43782.40625</v>
      </c>
      <c r="B1198" s="7">
        <v>1065.04919433594</v>
      </c>
      <c r="C1198" s="8">
        <v>3406.35546875</v>
      </c>
      <c r="D1198" s="8">
        <v>-1355.05737304688</v>
      </c>
    </row>
    <row r="1199" spans="1:4" ht="12.75">
      <c r="A1199" s="6">
        <v>43782.416666666664</v>
      </c>
      <c r="B1199" s="7">
        <v>1079.767578125</v>
      </c>
      <c r="C1199" s="8">
        <v>3498.44409179688</v>
      </c>
      <c r="D1199" s="8">
        <v>-1376.87939453125</v>
      </c>
    </row>
    <row r="1200" spans="1:4" ht="12.75">
      <c r="A1200" s="6">
        <v>43782.42708333333</v>
      </c>
      <c r="B1200" s="7">
        <v>1165.69299316406</v>
      </c>
      <c r="C1200" s="8">
        <v>3606.181640625</v>
      </c>
      <c r="D1200" s="8">
        <v>-1399.8251953125</v>
      </c>
    </row>
    <row r="1201" spans="1:4" ht="12.75">
      <c r="A1201" s="6">
        <v>43782.4375</v>
      </c>
      <c r="B1201" s="7">
        <v>1192.24133300781</v>
      </c>
      <c r="C1201" s="8">
        <v>3585.69873046875</v>
      </c>
      <c r="D1201" s="8">
        <v>-1399.50036621094</v>
      </c>
    </row>
    <row r="1202" spans="1:4" ht="12.75">
      <c r="A1202" s="6">
        <v>43782.447916666664</v>
      </c>
      <c r="B1202" s="7">
        <v>1125.91931152344</v>
      </c>
      <c r="C1202" s="8">
        <v>3486.07861328125</v>
      </c>
      <c r="D1202" s="8">
        <v>-1404.62170410156</v>
      </c>
    </row>
    <row r="1203" spans="1:4" ht="12.75">
      <c r="A1203" s="6">
        <v>43782.45833333333</v>
      </c>
      <c r="B1203" s="7">
        <v>1054.09057617188</v>
      </c>
      <c r="C1203" s="8">
        <v>3353.890625</v>
      </c>
      <c r="D1203" s="8">
        <v>-1388.12658691406</v>
      </c>
    </row>
    <row r="1204" spans="1:4" ht="12.75">
      <c r="A1204" s="6">
        <v>43782.46875</v>
      </c>
      <c r="B1204" s="7">
        <v>1056.751953125</v>
      </c>
      <c r="C1204" s="8">
        <v>3320.4375</v>
      </c>
      <c r="D1204" s="8">
        <v>-1396.28881835938</v>
      </c>
    </row>
    <row r="1205" spans="1:4" ht="12.75">
      <c r="A1205" s="6">
        <v>43782.479166666664</v>
      </c>
      <c r="B1205" s="7">
        <v>1093.44030761719</v>
      </c>
      <c r="C1205" s="8">
        <v>3400.14038085938</v>
      </c>
      <c r="D1205" s="8">
        <v>-1411.00732421875</v>
      </c>
    </row>
    <row r="1206" spans="1:4" ht="12.75">
      <c r="A1206" s="6">
        <v>43782.48958333333</v>
      </c>
      <c r="B1206" s="7">
        <v>1066.88439941406</v>
      </c>
      <c r="C1206" s="8">
        <v>3323.8974609375</v>
      </c>
      <c r="D1206" s="8">
        <v>-1387.09985351563</v>
      </c>
    </row>
    <row r="1207" spans="1:4" ht="12.75">
      <c r="A1207" s="6">
        <v>43782.5</v>
      </c>
      <c r="B1207" s="7">
        <v>1064.09240722656</v>
      </c>
      <c r="C1207" s="8">
        <v>3314.13134765625</v>
      </c>
      <c r="D1207" s="8">
        <v>-1395.732421875</v>
      </c>
    </row>
    <row r="1208" spans="1:4" ht="12.75">
      <c r="A1208" s="6">
        <v>43782.510416666664</v>
      </c>
      <c r="B1208" s="7">
        <v>1096.67492675781</v>
      </c>
      <c r="C1208" s="8">
        <v>3409.53344726563</v>
      </c>
      <c r="D1208" s="8">
        <v>-1406.45446777344</v>
      </c>
    </row>
    <row r="1209" spans="1:4" ht="12.75">
      <c r="A1209" s="6">
        <v>43782.52083333333</v>
      </c>
      <c r="B1209" s="7">
        <v>1130.2099609375</v>
      </c>
      <c r="C1209" s="8">
        <v>3449.23022460938</v>
      </c>
      <c r="D1209" s="8">
        <v>-1419.56225585938</v>
      </c>
    </row>
    <row r="1210" spans="1:4" ht="12.75">
      <c r="A1210" s="6">
        <v>43782.53125</v>
      </c>
      <c r="B1210" s="7">
        <v>1145.33203125</v>
      </c>
      <c r="C1210" s="8">
        <v>3439.15234375</v>
      </c>
      <c r="D1210" s="8">
        <v>-1412.96984863281</v>
      </c>
    </row>
    <row r="1211" spans="1:4" ht="12.75">
      <c r="A1211" s="6">
        <v>43782.541666666664</v>
      </c>
      <c r="B1211" s="7">
        <v>1159.2392578125</v>
      </c>
      <c r="C1211" s="8">
        <v>3424.60424804688</v>
      </c>
      <c r="D1211" s="8">
        <v>-1439.07824707031</v>
      </c>
    </row>
    <row r="1212" spans="1:4" ht="12.75">
      <c r="A1212" s="6">
        <v>43782.55208333333</v>
      </c>
      <c r="B1212" s="7">
        <v>1158.08264160156</v>
      </c>
      <c r="C1212" s="8">
        <v>3430.21630859375</v>
      </c>
      <c r="D1212" s="8">
        <v>-1450.04223632813</v>
      </c>
    </row>
    <row r="1213" spans="1:4" ht="12.75">
      <c r="A1213" s="6">
        <v>43782.5625</v>
      </c>
      <c r="B1213" s="7">
        <v>1184.009765625</v>
      </c>
      <c r="C1213" s="8">
        <v>3551.06030273438</v>
      </c>
      <c r="D1213" s="8">
        <v>-1473.83520507813</v>
      </c>
    </row>
    <row r="1214" spans="1:4" ht="12.75">
      <c r="A1214" s="6">
        <v>43782.572916666664</v>
      </c>
      <c r="B1214" s="7">
        <v>1165.47326660156</v>
      </c>
      <c r="C1214" s="8">
        <v>3550.03369140625</v>
      </c>
      <c r="D1214" s="8">
        <v>-1459.46240234375</v>
      </c>
    </row>
    <row r="1215" spans="1:4" ht="12.75">
      <c r="A1215" s="6">
        <v>43782.58333333333</v>
      </c>
      <c r="B1215" s="7">
        <v>1165.09509277344</v>
      </c>
      <c r="C1215" s="8">
        <v>3520.5537109375</v>
      </c>
      <c r="D1215" s="8">
        <v>-1461.23620605469</v>
      </c>
    </row>
    <row r="1216" spans="1:4" ht="12.75">
      <c r="A1216" s="6">
        <v>43782.59375</v>
      </c>
      <c r="B1216" s="7">
        <v>1079.18481445313</v>
      </c>
      <c r="C1216" s="8">
        <v>3429.80834960938</v>
      </c>
      <c r="D1216" s="8">
        <v>-1453.50109863281</v>
      </c>
    </row>
    <row r="1217" spans="1:4" ht="12.75">
      <c r="A1217" s="6">
        <v>43782.604166666664</v>
      </c>
      <c r="B1217" s="7">
        <v>1123.53210449219</v>
      </c>
      <c r="C1217" s="8">
        <v>3444.14672851563</v>
      </c>
      <c r="D1217" s="8">
        <v>-1457.51782226563</v>
      </c>
    </row>
    <row r="1218" spans="1:4" ht="12.75">
      <c r="A1218" s="6">
        <v>43782.61458333333</v>
      </c>
      <c r="B1218" s="7">
        <v>1173.07055664063</v>
      </c>
      <c r="C1218" s="8">
        <v>3443.60278320313</v>
      </c>
      <c r="D1218" s="8">
        <v>-1456.86657714844</v>
      </c>
    </row>
    <row r="1219" spans="1:4" ht="12.75">
      <c r="A1219" s="6">
        <v>43782.625</v>
      </c>
      <c r="B1219" s="7">
        <v>1181.40771484375</v>
      </c>
      <c r="C1219" s="8">
        <v>3542.95703125</v>
      </c>
      <c r="D1219" s="8">
        <v>-1477.70043945313</v>
      </c>
    </row>
    <row r="1220" spans="1:4" ht="12.75">
      <c r="A1220" s="6">
        <v>43782.635416666664</v>
      </c>
      <c r="B1220" s="7">
        <v>1060.14050292969</v>
      </c>
      <c r="C1220" s="8">
        <v>3400.31127929688</v>
      </c>
      <c r="D1220" s="8">
        <v>-1455.56311035156</v>
      </c>
    </row>
    <row r="1221" spans="1:4" ht="12.75">
      <c r="A1221" s="6">
        <v>43782.64583333333</v>
      </c>
      <c r="B1221" s="7">
        <v>1071.14440917969</v>
      </c>
      <c r="C1221" s="8">
        <v>3435.4658203125</v>
      </c>
      <c r="D1221" s="8">
        <v>-1447.16918945313</v>
      </c>
    </row>
    <row r="1222" spans="1:4" ht="12.75">
      <c r="A1222" s="6">
        <v>43782.65625</v>
      </c>
      <c r="B1222" s="7">
        <v>1214.35131835938</v>
      </c>
      <c r="C1222" s="8">
        <v>3642.08349609375</v>
      </c>
      <c r="D1222" s="8">
        <v>-1499.29833984375</v>
      </c>
    </row>
    <row r="1223" spans="1:4" ht="12.75">
      <c r="A1223" s="6">
        <v>43782.666666666664</v>
      </c>
      <c r="B1223" s="7">
        <v>1236.912109375</v>
      </c>
      <c r="C1223" s="8">
        <v>3662.22607421875</v>
      </c>
      <c r="D1223" s="8">
        <v>-1519.29089355469</v>
      </c>
    </row>
    <row r="1224" spans="1:4" ht="12.75">
      <c r="A1224" s="6">
        <v>43782.67708333333</v>
      </c>
      <c r="B1224" s="7">
        <v>1102.03503417969</v>
      </c>
      <c r="C1224" s="8">
        <v>3525.93212890625</v>
      </c>
      <c r="D1224" s="8">
        <v>-1461.17590332031</v>
      </c>
    </row>
    <row r="1225" spans="1:4" ht="12.75">
      <c r="A1225" s="6">
        <v>43782.6875</v>
      </c>
      <c r="B1225" s="7">
        <v>1224.6162109375</v>
      </c>
      <c r="C1225" s="8">
        <v>3609.20336914063</v>
      </c>
      <c r="D1225" s="8">
        <v>-1467.80651855469</v>
      </c>
    </row>
    <row r="1226" spans="1:4" ht="12.75">
      <c r="A1226" s="6">
        <v>43782.697916666664</v>
      </c>
      <c r="B1226" s="7">
        <v>1301.31396484375</v>
      </c>
      <c r="C1226" s="8">
        <v>3720.69970703125</v>
      </c>
      <c r="D1226" s="8">
        <v>-1489.88122558594</v>
      </c>
    </row>
    <row r="1227" spans="1:4" ht="12.75">
      <c r="A1227" s="6">
        <v>43782.70833333333</v>
      </c>
      <c r="B1227" s="7">
        <v>1328.25134277344</v>
      </c>
      <c r="C1227" s="8">
        <v>3731.4873046875</v>
      </c>
      <c r="D1227" s="8">
        <v>-1454.88452148438</v>
      </c>
    </row>
    <row r="1228" spans="1:4" ht="12.75">
      <c r="A1228" s="6">
        <v>43782.71875</v>
      </c>
      <c r="B1228" s="7">
        <v>1497.29125976563</v>
      </c>
      <c r="C1228" s="8">
        <v>3757.37744140625</v>
      </c>
      <c r="D1228" s="8">
        <v>-1424.36901855469</v>
      </c>
    </row>
    <row r="1229" spans="1:4" ht="12.75">
      <c r="A1229" s="6">
        <v>43782.729166666664</v>
      </c>
      <c r="B1229" s="7">
        <v>1549.73046875</v>
      </c>
      <c r="C1229" s="8">
        <v>3757.96801757813</v>
      </c>
      <c r="D1229" s="8">
        <v>-1402.73779296875</v>
      </c>
    </row>
    <row r="1230" spans="1:4" ht="12.75">
      <c r="A1230" s="6">
        <v>43782.73958333333</v>
      </c>
      <c r="B1230" s="7">
        <v>1560.49499511719</v>
      </c>
      <c r="C1230" s="8">
        <v>3756.19116210938</v>
      </c>
      <c r="D1230" s="8">
        <v>-1408.28149414063</v>
      </c>
    </row>
    <row r="1231" spans="1:4" ht="12.75">
      <c r="A1231" s="6">
        <v>43782.75</v>
      </c>
      <c r="B1231" s="7">
        <v>1547.4609375</v>
      </c>
      <c r="C1231" s="8">
        <v>3741.4697265625</v>
      </c>
      <c r="D1231" s="8">
        <v>-1392.20385742188</v>
      </c>
    </row>
    <row r="1232" spans="1:4" ht="12.75">
      <c r="A1232" s="6">
        <v>43782.760416666664</v>
      </c>
      <c r="B1232" s="7">
        <v>1512.80151367188</v>
      </c>
      <c r="C1232" s="8">
        <v>3721.35815429688</v>
      </c>
      <c r="D1232" s="8">
        <v>-1385.42504882813</v>
      </c>
    </row>
    <row r="1233" spans="1:4" ht="12.75">
      <c r="A1233" s="6">
        <v>43782.77083333333</v>
      </c>
      <c r="B1233" s="7">
        <v>1537.83459472656</v>
      </c>
      <c r="C1233" s="8">
        <v>3713.18798828125</v>
      </c>
      <c r="D1233" s="8">
        <v>-1380.98852539063</v>
      </c>
    </row>
    <row r="1234" spans="1:4" ht="12.75">
      <c r="A1234" s="6">
        <v>43782.78125</v>
      </c>
      <c r="B1234" s="7">
        <v>1450.22277832031</v>
      </c>
      <c r="C1234" s="8">
        <v>3684.94946289063</v>
      </c>
      <c r="D1234" s="8">
        <v>-1385.33654785156</v>
      </c>
    </row>
    <row r="1235" spans="1:4" ht="12.75">
      <c r="A1235" s="6">
        <v>43782.791666666664</v>
      </c>
      <c r="B1235" s="7">
        <v>1446.20251464844</v>
      </c>
      <c r="C1235" s="8">
        <v>3684.2080078125</v>
      </c>
      <c r="D1235" s="8">
        <v>-1377.36193847656</v>
      </c>
    </row>
    <row r="1236" spans="1:4" ht="12.75">
      <c r="A1236" s="6">
        <v>43782.80208333333</v>
      </c>
      <c r="B1236" s="7">
        <v>1445.12414550781</v>
      </c>
      <c r="C1236" s="8">
        <v>3599.88232421875</v>
      </c>
      <c r="D1236" s="8">
        <v>-1354.55432128906</v>
      </c>
    </row>
    <row r="1237" spans="1:4" ht="12.75">
      <c r="A1237" s="6">
        <v>43782.8125</v>
      </c>
      <c r="B1237" s="7">
        <v>1384.05261230469</v>
      </c>
      <c r="C1237" s="8">
        <v>3588.51342773438</v>
      </c>
      <c r="D1237" s="8">
        <v>-1370.22644042969</v>
      </c>
    </row>
    <row r="1238" spans="1:4" ht="12.75">
      <c r="A1238" s="6">
        <v>43782.822916666664</v>
      </c>
      <c r="B1238" s="7">
        <v>1358.72570800781</v>
      </c>
      <c r="C1238" s="8">
        <v>3590.53344726563</v>
      </c>
      <c r="D1238" s="8">
        <v>-1368.97705078125</v>
      </c>
    </row>
    <row r="1239" spans="1:4" ht="12.75">
      <c r="A1239" s="6">
        <v>43782.83333333333</v>
      </c>
      <c r="B1239" s="7">
        <v>1368.88635253906</v>
      </c>
      <c r="C1239" s="8">
        <v>3586.68115234375</v>
      </c>
      <c r="D1239" s="8">
        <v>-1370.29089355469</v>
      </c>
    </row>
    <row r="1240" spans="1:4" ht="12.75">
      <c r="A1240" s="6">
        <v>43782.84375</v>
      </c>
      <c r="B1240" s="7">
        <v>1418.79748535156</v>
      </c>
      <c r="C1240" s="8">
        <v>3580.92529296875</v>
      </c>
      <c r="D1240" s="8">
        <v>-1400.396484375</v>
      </c>
    </row>
    <row r="1241" spans="1:4" ht="12.75">
      <c r="A1241" s="6">
        <v>43782.854166666664</v>
      </c>
      <c r="B1241" s="7">
        <v>1385.82141113281</v>
      </c>
      <c r="C1241" s="8">
        <v>3576.82177734375</v>
      </c>
      <c r="D1241" s="8">
        <v>-1400.95495605469</v>
      </c>
    </row>
    <row r="1242" spans="1:4" ht="12.75">
      <c r="A1242" s="6">
        <v>43782.86458333333</v>
      </c>
      <c r="B1242" s="7">
        <v>1373.70300292969</v>
      </c>
      <c r="C1242" s="8">
        <v>3579.654296875</v>
      </c>
      <c r="D1242" s="8">
        <v>-1405.50732421875</v>
      </c>
    </row>
    <row r="1243" spans="1:4" ht="12.75">
      <c r="A1243" s="6">
        <v>43782.875</v>
      </c>
      <c r="B1243" s="7">
        <v>1288.68896484375</v>
      </c>
      <c r="C1243" s="8">
        <v>3554.02172851563</v>
      </c>
      <c r="D1243" s="8">
        <v>-1416.21459960938</v>
      </c>
    </row>
    <row r="1244" spans="1:4" ht="12.75">
      <c r="A1244" s="6">
        <v>43782.885416666664</v>
      </c>
      <c r="B1244" s="7">
        <v>1299.52062988281</v>
      </c>
      <c r="C1244" s="8">
        <v>3414.0849609375</v>
      </c>
      <c r="D1244" s="8">
        <v>-1423.80261230469</v>
      </c>
    </row>
    <row r="1245" spans="1:4" ht="12.75">
      <c r="A1245" s="6">
        <v>43782.89583333333</v>
      </c>
      <c r="B1245" s="7">
        <v>1302.32177734375</v>
      </c>
      <c r="C1245" s="8">
        <v>3395.88549804688</v>
      </c>
      <c r="D1245" s="8">
        <v>-1434.95971679688</v>
      </c>
    </row>
    <row r="1246" spans="1:4" ht="12.75">
      <c r="A1246" s="6">
        <v>43782.90625</v>
      </c>
      <c r="B1246" s="7">
        <v>1225.21472167969</v>
      </c>
      <c r="C1246" s="8">
        <v>3373.12182617188</v>
      </c>
      <c r="D1246" s="8">
        <v>-1449.02990722656</v>
      </c>
    </row>
    <row r="1247" spans="1:4" ht="12.75">
      <c r="A1247" s="6">
        <v>43782.916666666664</v>
      </c>
      <c r="B1247" s="7">
        <v>1176.5419921875</v>
      </c>
      <c r="C1247" s="8">
        <v>3367.92749023438</v>
      </c>
      <c r="D1247" s="8">
        <v>-1484.837890625</v>
      </c>
    </row>
    <row r="1248" spans="1:4" ht="12.75">
      <c r="A1248" s="6">
        <v>43782.92708333333</v>
      </c>
      <c r="B1248" s="7">
        <v>1188.89819335938</v>
      </c>
      <c r="C1248" s="8">
        <v>3515.61596679688</v>
      </c>
      <c r="D1248" s="8">
        <v>-1530.474609375</v>
      </c>
    </row>
    <row r="1249" spans="1:4" ht="12.75">
      <c r="A1249" s="6">
        <v>43782.9375</v>
      </c>
      <c r="B1249" s="7">
        <v>1160.96557617188</v>
      </c>
      <c r="C1249" s="8">
        <v>3580.24096679688</v>
      </c>
      <c r="D1249" s="8">
        <v>-1564.1708984375</v>
      </c>
    </row>
    <row r="1250" spans="1:4" ht="12.75">
      <c r="A1250" s="6">
        <v>43782.947916666664</v>
      </c>
      <c r="B1250" s="7">
        <v>1068.70825195313</v>
      </c>
      <c r="C1250" s="8">
        <v>3500.0185546875</v>
      </c>
      <c r="D1250" s="8">
        <v>-1568.61804199219</v>
      </c>
    </row>
    <row r="1251" spans="1:4" ht="12.75">
      <c r="A1251" s="6">
        <v>43782.95833333333</v>
      </c>
      <c r="B1251" s="7">
        <v>1020.95629882813</v>
      </c>
      <c r="C1251" s="8">
        <v>3397.76391601563</v>
      </c>
      <c r="D1251" s="8">
        <v>-1585.92309570313</v>
      </c>
    </row>
    <row r="1252" spans="1:4" ht="12.75">
      <c r="A1252" s="6">
        <v>43782.96875</v>
      </c>
      <c r="B1252" s="7">
        <v>1152.6416015625</v>
      </c>
      <c r="C1252" s="8">
        <v>3575.22094726563</v>
      </c>
      <c r="D1252" s="8">
        <v>-1628.42590332031</v>
      </c>
    </row>
    <row r="1253" spans="1:4" ht="12.75">
      <c r="A1253" s="6">
        <v>43782.979166666664</v>
      </c>
      <c r="B1253" s="7">
        <v>1188.10205078125</v>
      </c>
      <c r="C1253" s="8">
        <v>3586.259765625</v>
      </c>
      <c r="D1253" s="8">
        <v>-1630</v>
      </c>
    </row>
    <row r="1254" spans="1:4" ht="12.75">
      <c r="A1254" s="6">
        <v>43782.98958333333</v>
      </c>
      <c r="B1254" s="7">
        <v>1142.8369140625</v>
      </c>
      <c r="C1254" s="8">
        <v>3585.546875</v>
      </c>
      <c r="D1254" s="8">
        <v>-1630</v>
      </c>
    </row>
    <row r="1255" spans="1:4" ht="12.75">
      <c r="A1255" s="6">
        <v>43783</v>
      </c>
      <c r="B1255" s="7">
        <v>1126.27319335938</v>
      </c>
      <c r="C1255" s="8">
        <v>3604.22631835938</v>
      </c>
      <c r="D1255" s="8">
        <v>-1630</v>
      </c>
    </row>
    <row r="1256" spans="1:4" ht="12.75">
      <c r="A1256" s="6">
        <v>43783.010416666664</v>
      </c>
      <c r="B1256" s="7">
        <v>1141.26599121094</v>
      </c>
      <c r="C1256" s="8">
        <v>3612.32202148438</v>
      </c>
      <c r="D1256" s="8">
        <v>-1630</v>
      </c>
    </row>
    <row r="1257" spans="1:4" ht="12.75">
      <c r="A1257" s="6">
        <v>43783.02083333333</v>
      </c>
      <c r="B1257" s="7">
        <v>1174.10546875</v>
      </c>
      <c r="C1257" s="8">
        <v>3615.29736328125</v>
      </c>
      <c r="D1257" s="8">
        <v>-1630</v>
      </c>
    </row>
    <row r="1258" spans="1:4" ht="12.75">
      <c r="A1258" s="6">
        <v>43783.03125</v>
      </c>
      <c r="B1258" s="7">
        <v>1108.05920410156</v>
      </c>
      <c r="C1258" s="8">
        <v>3567.693359375</v>
      </c>
      <c r="D1258" s="8">
        <v>-1630</v>
      </c>
    </row>
    <row r="1259" spans="1:4" ht="12.75">
      <c r="A1259" s="6">
        <v>43783.041666666664</v>
      </c>
      <c r="B1259" s="7">
        <v>1093.79895019531</v>
      </c>
      <c r="C1259" s="8">
        <v>3557.94897460938</v>
      </c>
      <c r="D1259" s="8">
        <v>-1630</v>
      </c>
    </row>
    <row r="1260" spans="1:4" ht="12.75">
      <c r="A1260" s="6">
        <v>43783.05208333333</v>
      </c>
      <c r="B1260" s="7">
        <v>1115.94799804688</v>
      </c>
      <c r="C1260" s="8">
        <v>3493.98583984375</v>
      </c>
      <c r="D1260" s="8">
        <v>-1630</v>
      </c>
    </row>
    <row r="1261" spans="1:4" ht="12.75">
      <c r="A1261" s="6">
        <v>43783.0625</v>
      </c>
      <c r="B1261" s="7">
        <v>1049.20166015625</v>
      </c>
      <c r="C1261" s="8">
        <v>3485.82421875</v>
      </c>
      <c r="D1261" s="8">
        <v>-1630</v>
      </c>
    </row>
    <row r="1262" spans="1:4" ht="12.75">
      <c r="A1262" s="6">
        <v>43783.072916666664</v>
      </c>
      <c r="B1262" s="7">
        <v>1030.66186523438</v>
      </c>
      <c r="C1262" s="8">
        <v>3483.12182617188</v>
      </c>
      <c r="D1262" s="8">
        <v>-1630</v>
      </c>
    </row>
    <row r="1263" spans="1:4" ht="12.75">
      <c r="A1263" s="6">
        <v>43783.08333333333</v>
      </c>
      <c r="B1263" s="7">
        <v>1029.68444824219</v>
      </c>
      <c r="C1263" s="8">
        <v>3484.67016601563</v>
      </c>
      <c r="D1263" s="8">
        <v>-1630</v>
      </c>
    </row>
    <row r="1264" spans="1:4" ht="12.75">
      <c r="A1264" s="6">
        <v>43783.09375</v>
      </c>
      <c r="B1264" s="7">
        <v>1006.29370117188</v>
      </c>
      <c r="C1264" s="8">
        <v>3559.90087890625</v>
      </c>
      <c r="D1264" s="8">
        <v>-1630</v>
      </c>
    </row>
    <row r="1265" spans="1:4" ht="12.75">
      <c r="A1265" s="6">
        <v>43783.104166666664</v>
      </c>
      <c r="B1265" s="7">
        <v>1005.98272705078</v>
      </c>
      <c r="C1265" s="8">
        <v>3579.6728515625</v>
      </c>
      <c r="D1265" s="8">
        <v>-1630</v>
      </c>
    </row>
    <row r="1266" spans="1:4" ht="12.75">
      <c r="A1266" s="6">
        <v>43783.11458333333</v>
      </c>
      <c r="B1266" s="7">
        <v>1006.92626953125</v>
      </c>
      <c r="C1266" s="8">
        <v>3580.39282226563</v>
      </c>
      <c r="D1266" s="8">
        <v>-1630</v>
      </c>
    </row>
    <row r="1267" spans="1:4" ht="12.75">
      <c r="A1267" s="6">
        <v>43783.125</v>
      </c>
      <c r="B1267" s="7">
        <v>1015.96789550781</v>
      </c>
      <c r="C1267" s="8">
        <v>3602.29248046875</v>
      </c>
      <c r="D1267" s="8">
        <v>-1630</v>
      </c>
    </row>
    <row r="1268" spans="1:4" ht="12.75">
      <c r="A1268" s="6">
        <v>43783.135416666664</v>
      </c>
      <c r="B1268" s="7">
        <v>1032.40478515625</v>
      </c>
      <c r="C1268" s="8">
        <v>3612.74389648438</v>
      </c>
      <c r="D1268" s="8">
        <v>-1630</v>
      </c>
    </row>
    <row r="1269" spans="1:4" ht="12.75">
      <c r="A1269" s="6">
        <v>43783.14583333333</v>
      </c>
      <c r="B1269" s="7">
        <v>1043.45080566406</v>
      </c>
      <c r="C1269" s="8">
        <v>3613.62255859375</v>
      </c>
      <c r="D1269" s="8">
        <v>-1630</v>
      </c>
    </row>
    <row r="1270" spans="1:4" ht="12.75">
      <c r="A1270" s="6">
        <v>43783.15625</v>
      </c>
      <c r="B1270" s="7">
        <v>1057.30139160156</v>
      </c>
      <c r="C1270" s="8">
        <v>3613.13940429688</v>
      </c>
      <c r="D1270" s="8">
        <v>-1630</v>
      </c>
    </row>
    <row r="1271" spans="1:4" ht="12.75">
      <c r="A1271" s="6">
        <v>43783.166666666664</v>
      </c>
      <c r="B1271" s="7">
        <v>1034.21240234375</v>
      </c>
      <c r="C1271" s="8">
        <v>3614.75708007813</v>
      </c>
      <c r="D1271" s="8">
        <v>-1630</v>
      </c>
    </row>
    <row r="1272" spans="1:4" ht="12.75">
      <c r="A1272" s="6">
        <v>43783.17708333333</v>
      </c>
      <c r="B1272" s="7">
        <v>1049.90173339844</v>
      </c>
      <c r="C1272" s="8">
        <v>3675.6552734375</v>
      </c>
      <c r="D1272" s="8">
        <v>-1630</v>
      </c>
    </row>
    <row r="1273" spans="1:4" ht="12.75">
      <c r="A1273" s="6">
        <v>43783.1875</v>
      </c>
      <c r="B1273" s="7">
        <v>1061.53100585938</v>
      </c>
      <c r="C1273" s="8">
        <v>3679.63696289063</v>
      </c>
      <c r="D1273" s="8">
        <v>-1630</v>
      </c>
    </row>
    <row r="1274" spans="1:4" ht="12.75">
      <c r="A1274" s="6">
        <v>43783.197916666664</v>
      </c>
      <c r="B1274" s="7">
        <v>1096.2060546875</v>
      </c>
      <c r="C1274" s="8">
        <v>3679.55102539063</v>
      </c>
      <c r="D1274" s="8">
        <v>-1630</v>
      </c>
    </row>
    <row r="1275" spans="1:4" ht="12.75">
      <c r="A1275" s="6">
        <v>43783.20833333333</v>
      </c>
      <c r="B1275" s="7">
        <v>1151.91967773438</v>
      </c>
      <c r="C1275" s="8">
        <v>3686.96020507813</v>
      </c>
      <c r="D1275" s="8">
        <v>-1630</v>
      </c>
    </row>
    <row r="1276" spans="1:4" ht="12.75">
      <c r="A1276" s="6">
        <v>43783.21875</v>
      </c>
      <c r="B1276" s="7">
        <v>1154.99951171875</v>
      </c>
      <c r="C1276" s="8">
        <v>3637.30908203125</v>
      </c>
      <c r="D1276" s="8">
        <v>-1630</v>
      </c>
    </row>
    <row r="1277" spans="1:4" ht="12.75">
      <c r="A1277" s="6">
        <v>43783.229166666664</v>
      </c>
      <c r="B1277" s="7">
        <v>1163.041015625</v>
      </c>
      <c r="C1277" s="8">
        <v>3622.52221679688</v>
      </c>
      <c r="D1277" s="8">
        <v>-1630</v>
      </c>
    </row>
    <row r="1278" spans="1:4" ht="12.75">
      <c r="A1278" s="6">
        <v>43783.23958333333</v>
      </c>
      <c r="B1278" s="7">
        <v>1203.82092285156</v>
      </c>
      <c r="C1278" s="8">
        <v>3635.26586914063</v>
      </c>
      <c r="D1278" s="8">
        <v>-1622.2412109375</v>
      </c>
    </row>
    <row r="1279" spans="1:4" ht="12.75">
      <c r="A1279" s="6">
        <v>43783.25</v>
      </c>
      <c r="B1279" s="7">
        <v>1225.23620605469</v>
      </c>
      <c r="C1279" s="8">
        <v>3636.91528320313</v>
      </c>
      <c r="D1279" s="8">
        <v>-1587.64672851563</v>
      </c>
    </row>
    <row r="1280" spans="1:4" ht="12.75">
      <c r="A1280" s="6">
        <v>43783.260416666664</v>
      </c>
      <c r="B1280" s="7">
        <v>1249.09118652344</v>
      </c>
      <c r="C1280" s="8">
        <v>3633.08251953125</v>
      </c>
      <c r="D1280" s="8">
        <v>-1527.12231445313</v>
      </c>
    </row>
    <row r="1281" spans="1:4" ht="12.75">
      <c r="A1281" s="6">
        <v>43783.27083333333</v>
      </c>
      <c r="B1281" s="7">
        <v>1275.61169433594</v>
      </c>
      <c r="C1281" s="8">
        <v>3667.76831054688</v>
      </c>
      <c r="D1281" s="8">
        <v>-1483.76806640625</v>
      </c>
    </row>
    <row r="1282" spans="1:4" ht="12.75">
      <c r="A1282" s="6">
        <v>43783.28125</v>
      </c>
      <c r="B1282" s="7">
        <v>1302.71862792969</v>
      </c>
      <c r="C1282" s="8">
        <v>3687.31958007813</v>
      </c>
      <c r="D1282" s="8">
        <v>-1460.2158203125</v>
      </c>
    </row>
    <row r="1283" spans="1:4" ht="12.75">
      <c r="A1283" s="6">
        <v>43783.291666666664</v>
      </c>
      <c r="B1283" s="7">
        <v>1360.04821777344</v>
      </c>
      <c r="C1283" s="8">
        <v>3691.06420898438</v>
      </c>
      <c r="D1283" s="8">
        <v>-1417.01635742188</v>
      </c>
    </row>
    <row r="1284" spans="1:4" ht="12.75">
      <c r="A1284" s="6">
        <v>43783.30208333333</v>
      </c>
      <c r="B1284" s="7">
        <v>1366.90771484375</v>
      </c>
      <c r="C1284" s="8">
        <v>3683.71752929688</v>
      </c>
      <c r="D1284" s="8">
        <v>-1384.91040039063</v>
      </c>
    </row>
    <row r="1285" spans="1:4" ht="12.75">
      <c r="A1285" s="6">
        <v>43783.3125</v>
      </c>
      <c r="B1285" s="7">
        <v>1335.96496582031</v>
      </c>
      <c r="C1285" s="8">
        <v>3681.63598632813</v>
      </c>
      <c r="D1285" s="8">
        <v>-1372.60485839844</v>
      </c>
    </row>
    <row r="1286" spans="1:4" ht="12.75">
      <c r="A1286" s="6">
        <v>43783.322916666664</v>
      </c>
      <c r="B1286" s="7">
        <v>1293.12353515625</v>
      </c>
      <c r="C1286" s="8">
        <v>3677.27172851563</v>
      </c>
      <c r="D1286" s="8">
        <v>-1368.18566894531</v>
      </c>
    </row>
    <row r="1287" spans="1:4" ht="12.75">
      <c r="A1287" s="6">
        <v>43783.33333333333</v>
      </c>
      <c r="B1287" s="7">
        <v>1174.08386230469</v>
      </c>
      <c r="C1287" s="8">
        <v>3669.19311523438</v>
      </c>
      <c r="D1287" s="8">
        <v>-1367.45727539063</v>
      </c>
    </row>
    <row r="1288" spans="1:4" ht="12.75">
      <c r="A1288" s="6">
        <v>43783.34375</v>
      </c>
      <c r="B1288" s="7">
        <v>1184.91540527344</v>
      </c>
      <c r="C1288" s="8">
        <v>3681.31713867188</v>
      </c>
      <c r="D1288" s="8">
        <v>-1377.22912597656</v>
      </c>
    </row>
    <row r="1289" spans="1:4" ht="12.75">
      <c r="A1289" s="6">
        <v>43783.354166666664</v>
      </c>
      <c r="B1289" s="7">
        <v>1123.88439941406</v>
      </c>
      <c r="C1289" s="8">
        <v>3678.5966796875</v>
      </c>
      <c r="D1289" s="8">
        <v>-1393.88903808594</v>
      </c>
    </row>
    <row r="1290" spans="1:4" ht="12.75">
      <c r="A1290" s="6">
        <v>43783.36458333333</v>
      </c>
      <c r="B1290" s="7">
        <v>1102.58020019531</v>
      </c>
      <c r="C1290" s="8">
        <v>3669.42626953125</v>
      </c>
      <c r="D1290" s="8">
        <v>-1384.68310546875</v>
      </c>
    </row>
    <row r="1291" spans="1:4" ht="12.75">
      <c r="A1291" s="6">
        <v>43783.375</v>
      </c>
      <c r="B1291" s="7">
        <v>1106.4052734375</v>
      </c>
      <c r="C1291" s="8">
        <v>3654.05102539063</v>
      </c>
      <c r="D1291" s="8">
        <v>-1383.27001953125</v>
      </c>
    </row>
    <row r="1292" spans="1:4" ht="12.75">
      <c r="A1292" s="6">
        <v>43783.385416666664</v>
      </c>
      <c r="B1292" s="7">
        <v>1091.77185058594</v>
      </c>
      <c r="C1292" s="8">
        <v>3567.11328125</v>
      </c>
      <c r="D1292" s="8">
        <v>-1384.16101074219</v>
      </c>
    </row>
    <row r="1293" spans="1:4" ht="12.75">
      <c r="A1293" s="6">
        <v>43783.39583333333</v>
      </c>
      <c r="B1293" s="7">
        <v>1088.23217773438</v>
      </c>
      <c r="C1293" s="8">
        <v>3524.228515625</v>
      </c>
      <c r="D1293" s="8">
        <v>-1365.04174804688</v>
      </c>
    </row>
    <row r="1294" spans="1:4" ht="12.75">
      <c r="A1294" s="6">
        <v>43783.40625</v>
      </c>
      <c r="B1294" s="7">
        <v>1076.6591796875</v>
      </c>
      <c r="C1294" s="8">
        <v>3542.02490234375</v>
      </c>
      <c r="D1294" s="8">
        <v>-1371.12731933594</v>
      </c>
    </row>
    <row r="1295" spans="1:4" ht="12.75">
      <c r="A1295" s="6">
        <v>43783.416666666664</v>
      </c>
      <c r="B1295" s="7">
        <v>1036.37463378906</v>
      </c>
      <c r="C1295" s="8">
        <v>3542.97583007813</v>
      </c>
      <c r="D1295" s="8">
        <v>-1375.32739257813</v>
      </c>
    </row>
    <row r="1296" spans="1:4" ht="12.75">
      <c r="A1296" s="6">
        <v>43783.42708333333</v>
      </c>
      <c r="B1296" s="7">
        <v>1157.2734375</v>
      </c>
      <c r="C1296" s="8">
        <v>3597.787109375</v>
      </c>
      <c r="D1296" s="8">
        <v>-1411.24938964844</v>
      </c>
    </row>
    <row r="1297" spans="1:4" ht="12.75">
      <c r="A1297" s="6">
        <v>43783.4375</v>
      </c>
      <c r="B1297" s="7">
        <v>1202.07983398438</v>
      </c>
      <c r="C1297" s="8">
        <v>3524.11987304688</v>
      </c>
      <c r="D1297" s="8">
        <v>-1418.5234375</v>
      </c>
    </row>
    <row r="1298" spans="1:4" ht="12.75">
      <c r="A1298" s="6">
        <v>43783.447916666664</v>
      </c>
      <c r="B1298" s="7">
        <v>1189.12854003906</v>
      </c>
      <c r="C1298" s="8">
        <v>3450</v>
      </c>
      <c r="D1298" s="8">
        <v>-1427.81372070313</v>
      </c>
    </row>
    <row r="1299" spans="1:4" ht="12.75">
      <c r="A1299" s="6">
        <v>43783.45833333333</v>
      </c>
      <c r="B1299" s="7">
        <v>1136.60021972656</v>
      </c>
      <c r="C1299" s="8">
        <v>3450</v>
      </c>
      <c r="D1299" s="8">
        <v>-1460.02233886719</v>
      </c>
    </row>
    <row r="1300" spans="1:4" ht="12.75">
      <c r="A1300" s="6">
        <v>43783.46875</v>
      </c>
      <c r="B1300" s="7">
        <v>1165.91040039063</v>
      </c>
      <c r="C1300" s="8">
        <v>3450</v>
      </c>
      <c r="D1300" s="8">
        <v>-1471.99291992188</v>
      </c>
    </row>
    <row r="1301" spans="1:4" ht="12.75">
      <c r="A1301" s="6">
        <v>43783.479166666664</v>
      </c>
      <c r="B1301" s="7">
        <v>1172.25512695313</v>
      </c>
      <c r="C1301" s="8">
        <v>3450</v>
      </c>
      <c r="D1301" s="8">
        <v>-1472.61743164063</v>
      </c>
    </row>
    <row r="1302" spans="1:4" ht="12.75">
      <c r="A1302" s="6">
        <v>43783.48958333333</v>
      </c>
      <c r="B1302" s="7">
        <v>1171.58874511719</v>
      </c>
      <c r="C1302" s="8">
        <v>3450</v>
      </c>
      <c r="D1302" s="8">
        <v>-1472.92956542969</v>
      </c>
    </row>
    <row r="1303" spans="1:4" ht="12.75">
      <c r="A1303" s="6">
        <v>43783.5</v>
      </c>
      <c r="B1303" s="7">
        <v>1130.22192382813</v>
      </c>
      <c r="C1303" s="8">
        <v>3450</v>
      </c>
      <c r="D1303" s="8">
        <v>-1493.90185546875</v>
      </c>
    </row>
    <row r="1304" spans="1:4" ht="12.75">
      <c r="A1304" s="6">
        <v>43783.510416666664</v>
      </c>
      <c r="B1304" s="7">
        <v>1154.68469238281</v>
      </c>
      <c r="C1304" s="8">
        <v>3450</v>
      </c>
      <c r="D1304" s="8">
        <v>-1453.46447753906</v>
      </c>
    </row>
    <row r="1305" spans="1:4" ht="12.75">
      <c r="A1305" s="6">
        <v>43783.52083333333</v>
      </c>
      <c r="B1305" s="7">
        <v>1222.54406738281</v>
      </c>
      <c r="C1305" s="8">
        <v>3450</v>
      </c>
      <c r="D1305" s="8">
        <v>-1458.18420410156</v>
      </c>
    </row>
    <row r="1306" spans="1:4" ht="12.75">
      <c r="A1306" s="6">
        <v>43783.53125</v>
      </c>
      <c r="B1306" s="7">
        <v>1217.67077636719</v>
      </c>
      <c r="C1306" s="8">
        <v>3450</v>
      </c>
      <c r="D1306" s="8">
        <v>-1471.0380859375</v>
      </c>
    </row>
    <row r="1307" spans="1:4" ht="12.75">
      <c r="A1307" s="6">
        <v>43783.541666666664</v>
      </c>
      <c r="B1307" s="7">
        <v>1234.67333984375</v>
      </c>
      <c r="C1307" s="8">
        <v>3450</v>
      </c>
      <c r="D1307" s="8">
        <v>-1482.03698730469</v>
      </c>
    </row>
    <row r="1308" spans="1:4" ht="12.75">
      <c r="A1308" s="6">
        <v>43783.55208333333</v>
      </c>
      <c r="B1308" s="7">
        <v>1143.33032226563</v>
      </c>
      <c r="C1308" s="8">
        <v>3450</v>
      </c>
      <c r="D1308" s="8">
        <v>-1449.42700195313</v>
      </c>
    </row>
    <row r="1309" spans="1:4" ht="12.75">
      <c r="A1309" s="6">
        <v>43783.5625</v>
      </c>
      <c r="B1309" s="7">
        <v>1148.73962402344</v>
      </c>
      <c r="C1309" s="8">
        <v>3450</v>
      </c>
      <c r="D1309" s="8">
        <v>-1446.48059082031</v>
      </c>
    </row>
    <row r="1310" spans="1:4" ht="12.75">
      <c r="A1310" s="6">
        <v>43783.572916666664</v>
      </c>
      <c r="B1310" s="7">
        <v>1161.82055664063</v>
      </c>
      <c r="C1310" s="8">
        <v>3450</v>
      </c>
      <c r="D1310" s="8">
        <v>-1447.74340820313</v>
      </c>
    </row>
    <row r="1311" spans="1:4" ht="12.75">
      <c r="A1311" s="6">
        <v>43783.58333333333</v>
      </c>
      <c r="B1311" s="7">
        <v>1182.8154296875</v>
      </c>
      <c r="C1311" s="8">
        <v>3450</v>
      </c>
      <c r="D1311" s="8">
        <v>-1481.74658203125</v>
      </c>
    </row>
    <row r="1312" spans="1:4" ht="12.75">
      <c r="A1312" s="6">
        <v>43783.59375</v>
      </c>
      <c r="B1312" s="7">
        <v>1179.36047363281</v>
      </c>
      <c r="C1312" s="8">
        <v>3450</v>
      </c>
      <c r="D1312" s="8">
        <v>-1470.55480957031</v>
      </c>
    </row>
    <row r="1313" spans="1:4" ht="12.75">
      <c r="A1313" s="6">
        <v>43783.604166666664</v>
      </c>
      <c r="B1313" s="7">
        <v>1218.05981445313</v>
      </c>
      <c r="C1313" s="8">
        <v>3450</v>
      </c>
      <c r="D1313" s="8">
        <v>-1473.6923828125</v>
      </c>
    </row>
    <row r="1314" spans="1:4" ht="12.75">
      <c r="A1314" s="6">
        <v>43783.61458333333</v>
      </c>
      <c r="B1314" s="7">
        <v>1269.30114746094</v>
      </c>
      <c r="C1314" s="8">
        <v>3450</v>
      </c>
      <c r="D1314" s="8">
        <v>-1504.71325683594</v>
      </c>
    </row>
    <row r="1315" spans="1:4" ht="12.75">
      <c r="A1315" s="6">
        <v>43783.625</v>
      </c>
      <c r="B1315" s="7">
        <v>1238.49035644531</v>
      </c>
      <c r="C1315" s="8">
        <v>3450</v>
      </c>
      <c r="D1315" s="8">
        <v>-1520.02319335938</v>
      </c>
    </row>
    <row r="1316" spans="1:4" ht="12.75">
      <c r="A1316" s="6">
        <v>43783.635416666664</v>
      </c>
      <c r="B1316" s="7">
        <v>1268.50500488281</v>
      </c>
      <c r="C1316" s="8">
        <v>3450</v>
      </c>
      <c r="D1316" s="8">
        <v>-1522.13732910156</v>
      </c>
    </row>
    <row r="1317" spans="1:4" ht="12.75">
      <c r="A1317" s="6">
        <v>43783.64583333333</v>
      </c>
      <c r="B1317" s="7">
        <v>1314.77770996094</v>
      </c>
      <c r="C1317" s="8">
        <v>3450</v>
      </c>
      <c r="D1317" s="8">
        <v>-1518.54260253906</v>
      </c>
    </row>
    <row r="1318" spans="1:4" ht="12.75">
      <c r="A1318" s="6">
        <v>43783.65625</v>
      </c>
      <c r="B1318" s="7">
        <v>1300.68408203125</v>
      </c>
      <c r="C1318" s="8">
        <v>3450</v>
      </c>
      <c r="D1318" s="8">
        <v>-1509.89562988281</v>
      </c>
    </row>
    <row r="1319" spans="1:4" ht="12.75">
      <c r="A1319" s="6">
        <v>43783.666666666664</v>
      </c>
      <c r="B1319" s="7">
        <v>1260.11376953125</v>
      </c>
      <c r="C1319" s="8">
        <v>3450</v>
      </c>
      <c r="D1319" s="8">
        <v>-1499.40185546875</v>
      </c>
    </row>
    <row r="1320" spans="1:4" ht="12.75">
      <c r="A1320" s="6">
        <v>43783.67708333333</v>
      </c>
      <c r="B1320" s="7">
        <v>1212.98706054688</v>
      </c>
      <c r="C1320" s="8">
        <v>3450</v>
      </c>
      <c r="D1320" s="8">
        <v>-1473.79235839844</v>
      </c>
    </row>
    <row r="1321" spans="1:4" ht="12.75">
      <c r="A1321" s="6">
        <v>43783.6875</v>
      </c>
      <c r="B1321" s="7">
        <v>1218.59191894531</v>
      </c>
      <c r="C1321" s="8">
        <v>3450</v>
      </c>
      <c r="D1321" s="8">
        <v>-1439.42102050781</v>
      </c>
    </row>
    <row r="1322" spans="1:4" ht="12.75">
      <c r="A1322" s="6">
        <v>43783.697916666664</v>
      </c>
      <c r="B1322" s="7">
        <v>1300.44567871094</v>
      </c>
      <c r="C1322" s="8">
        <v>3450</v>
      </c>
      <c r="D1322" s="8">
        <v>-1441.10266113281</v>
      </c>
    </row>
    <row r="1323" spans="1:4" ht="12.75">
      <c r="A1323" s="6">
        <v>43783.70833333333</v>
      </c>
      <c r="B1323" s="7">
        <v>1385.75451660156</v>
      </c>
      <c r="C1323" s="8">
        <v>3450</v>
      </c>
      <c r="D1323" s="8">
        <v>-1402.47619628906</v>
      </c>
    </row>
    <row r="1324" spans="1:4" ht="12.75">
      <c r="A1324" s="6">
        <v>43783.71875</v>
      </c>
      <c r="B1324" s="7">
        <v>1479.08142089844</v>
      </c>
      <c r="C1324" s="8">
        <v>3450</v>
      </c>
      <c r="D1324" s="8">
        <v>-1391.0703125</v>
      </c>
    </row>
    <row r="1325" spans="1:4" ht="12.75">
      <c r="A1325" s="6">
        <v>43783.729166666664</v>
      </c>
      <c r="B1325" s="7">
        <v>1587.49865722656</v>
      </c>
      <c r="C1325" s="8">
        <v>3450</v>
      </c>
      <c r="D1325" s="8">
        <v>-1411.44384765625</v>
      </c>
    </row>
    <row r="1326" spans="1:4" ht="12.75">
      <c r="A1326" s="6">
        <v>43783.73958333333</v>
      </c>
      <c r="B1326" s="7">
        <v>1586.30358886719</v>
      </c>
      <c r="C1326" s="8">
        <v>3450</v>
      </c>
      <c r="D1326" s="8">
        <v>-1409.20141601563</v>
      </c>
    </row>
    <row r="1327" spans="1:4" ht="12.75">
      <c r="A1327" s="6">
        <v>43783.75</v>
      </c>
      <c r="B1327" s="7">
        <v>1578.90625</v>
      </c>
      <c r="C1327" s="8">
        <v>3450</v>
      </c>
      <c r="D1327" s="8">
        <v>-1393.83239746094</v>
      </c>
    </row>
    <row r="1328" spans="1:4" ht="12.75">
      <c r="A1328" s="6">
        <v>43783.760416666664</v>
      </c>
      <c r="B1328" s="7">
        <v>1491.02575683594</v>
      </c>
      <c r="C1328" s="8">
        <v>3450</v>
      </c>
      <c r="D1328" s="8">
        <v>-1347.29357910156</v>
      </c>
    </row>
    <row r="1329" spans="1:4" ht="12.75">
      <c r="A1329" s="6">
        <v>43783.77083333333</v>
      </c>
      <c r="B1329" s="7">
        <v>1414.00366210938</v>
      </c>
      <c r="C1329" s="8">
        <v>3450</v>
      </c>
      <c r="D1329" s="8">
        <v>-1323.01379394531</v>
      </c>
    </row>
    <row r="1330" spans="1:4" ht="12.75">
      <c r="A1330" s="6">
        <v>43783.78125</v>
      </c>
      <c r="B1330" s="7">
        <v>1397.16381835938</v>
      </c>
      <c r="C1330" s="8">
        <v>3450</v>
      </c>
      <c r="D1330" s="8">
        <v>-1339.04724121094</v>
      </c>
    </row>
    <row r="1331" spans="1:4" ht="12.75">
      <c r="A1331" s="6">
        <v>43783.791666666664</v>
      </c>
      <c r="B1331" s="7">
        <v>1369.39599609375</v>
      </c>
      <c r="C1331" s="8">
        <v>3450</v>
      </c>
      <c r="D1331" s="8">
        <v>-1332.91943359375</v>
      </c>
    </row>
    <row r="1332" spans="1:4" ht="12.75">
      <c r="A1332" s="6">
        <v>43783.80208333333</v>
      </c>
      <c r="B1332" s="7">
        <v>1358.8896484375</v>
      </c>
      <c r="C1332" s="8">
        <v>3450</v>
      </c>
      <c r="D1332" s="8">
        <v>-1324.01281738281</v>
      </c>
    </row>
    <row r="1333" spans="1:4" ht="12.75">
      <c r="A1333" s="6">
        <v>43783.8125</v>
      </c>
      <c r="B1333" s="7">
        <v>1332.69604492188</v>
      </c>
      <c r="C1333" s="8">
        <v>3450</v>
      </c>
      <c r="D1333" s="8">
        <v>-1324.51013183594</v>
      </c>
    </row>
    <row r="1334" spans="1:4" ht="12.75">
      <c r="A1334" s="6">
        <v>43783.822916666664</v>
      </c>
      <c r="B1334" s="7">
        <v>1258.95910644531</v>
      </c>
      <c r="C1334" s="8">
        <v>3450</v>
      </c>
      <c r="D1334" s="8">
        <v>-1344.85595703125</v>
      </c>
    </row>
    <row r="1335" spans="1:4" ht="12.75">
      <c r="A1335" s="6">
        <v>43783.83333333333</v>
      </c>
      <c r="B1335" s="7">
        <v>1209.52990722656</v>
      </c>
      <c r="C1335" s="8">
        <v>3450</v>
      </c>
      <c r="D1335" s="8">
        <v>-1349.44689941406</v>
      </c>
    </row>
    <row r="1336" spans="1:4" ht="12.75">
      <c r="A1336" s="6">
        <v>43783.84375</v>
      </c>
      <c r="B1336" s="7">
        <v>1240.50573730469</v>
      </c>
      <c r="C1336" s="8">
        <v>3450</v>
      </c>
      <c r="D1336" s="8">
        <v>-1364.69262695313</v>
      </c>
    </row>
    <row r="1337" spans="1:4" ht="12.75">
      <c r="A1337" s="6">
        <v>43783.854166666664</v>
      </c>
      <c r="B1337" s="7">
        <v>1243.70288085938</v>
      </c>
      <c r="C1337" s="8">
        <v>3450</v>
      </c>
      <c r="D1337" s="8">
        <v>-1378.41442871094</v>
      </c>
    </row>
    <row r="1338" spans="1:4" ht="12.75">
      <c r="A1338" s="6">
        <v>43783.86458333333</v>
      </c>
      <c r="B1338" s="7">
        <v>1182.31408691406</v>
      </c>
      <c r="C1338" s="8">
        <v>3450</v>
      </c>
      <c r="D1338" s="8">
        <v>-1380.46838378906</v>
      </c>
    </row>
    <row r="1339" spans="1:4" ht="12.75">
      <c r="A1339" s="6">
        <v>43783.875</v>
      </c>
      <c r="B1339" s="7">
        <v>1170.24890136719</v>
      </c>
      <c r="C1339" s="8">
        <v>3450</v>
      </c>
      <c r="D1339" s="8">
        <v>-1389.59045410156</v>
      </c>
    </row>
    <row r="1340" spans="1:4" ht="12.75">
      <c r="A1340" s="6">
        <v>43783.885416666664</v>
      </c>
      <c r="B1340" s="7">
        <v>1171.87854003906</v>
      </c>
      <c r="C1340" s="8">
        <v>3450</v>
      </c>
      <c r="D1340" s="8">
        <v>-1417.35571289063</v>
      </c>
    </row>
    <row r="1341" spans="1:4" ht="12.75">
      <c r="A1341" s="6">
        <v>43783.89583333333</v>
      </c>
      <c r="B1341" s="7">
        <v>1134.85729980469</v>
      </c>
      <c r="C1341" s="8">
        <v>3450</v>
      </c>
      <c r="D1341" s="8">
        <v>-1441.40112304688</v>
      </c>
    </row>
    <row r="1342" spans="1:4" ht="12.75">
      <c r="A1342" s="6">
        <v>43783.90625</v>
      </c>
      <c r="B1342" s="7">
        <v>1168.10144042969</v>
      </c>
      <c r="C1342" s="8">
        <v>3450</v>
      </c>
      <c r="D1342" s="8">
        <v>-1465.88793945313</v>
      </c>
    </row>
    <row r="1343" spans="1:4" ht="12.75">
      <c r="A1343" s="6">
        <v>43783.916666666664</v>
      </c>
      <c r="B1343" s="7">
        <v>1154.22033691406</v>
      </c>
      <c r="C1343" s="8">
        <v>3450</v>
      </c>
      <c r="D1343" s="8">
        <v>-1492.28942871094</v>
      </c>
    </row>
    <row r="1344" spans="1:4" ht="12.75">
      <c r="A1344" s="6">
        <v>43783.92708333333</v>
      </c>
      <c r="B1344" s="7">
        <v>1111.49267578125</v>
      </c>
      <c r="C1344" s="8">
        <v>3450</v>
      </c>
      <c r="D1344" s="8">
        <v>-1536.61047363281</v>
      </c>
    </row>
    <row r="1345" spans="1:4" ht="12.75">
      <c r="A1345" s="6">
        <v>43783.9375</v>
      </c>
      <c r="B1345" s="7">
        <v>1082.30651855469</v>
      </c>
      <c r="C1345" s="8">
        <v>3450</v>
      </c>
      <c r="D1345" s="8">
        <v>-1538.4755859375</v>
      </c>
    </row>
    <row r="1346" spans="1:4" ht="12.75">
      <c r="A1346" s="6">
        <v>43783.947916666664</v>
      </c>
      <c r="B1346" s="7">
        <v>1085.34216308594</v>
      </c>
      <c r="C1346" s="8">
        <v>3450</v>
      </c>
      <c r="D1346" s="8">
        <v>-1564.77233886719</v>
      </c>
    </row>
    <row r="1347" spans="1:4" ht="12.75">
      <c r="A1347" s="6">
        <v>43783.95833333333</v>
      </c>
      <c r="B1347" s="7">
        <v>1049.97521972656</v>
      </c>
      <c r="C1347" s="8">
        <v>3450</v>
      </c>
      <c r="D1347" s="8">
        <v>-1589.58618164063</v>
      </c>
    </row>
    <row r="1348" spans="1:4" ht="12.75">
      <c r="A1348" s="6">
        <v>43783.96875</v>
      </c>
      <c r="B1348" s="7">
        <v>927.322875976563</v>
      </c>
      <c r="C1348" s="8">
        <v>3450</v>
      </c>
      <c r="D1348" s="8">
        <v>-1629.84155273438</v>
      </c>
    </row>
    <row r="1349" spans="1:4" ht="12.75">
      <c r="A1349" s="6">
        <v>43783.979166666664</v>
      </c>
      <c r="B1349" s="7">
        <v>921.57177734375</v>
      </c>
      <c r="C1349" s="8">
        <v>3450</v>
      </c>
      <c r="D1349" s="8">
        <v>-1630</v>
      </c>
    </row>
    <row r="1350" spans="1:4" ht="12.75">
      <c r="A1350" s="6">
        <v>43783.98958333333</v>
      </c>
      <c r="B1350" s="7">
        <v>914.184448242188</v>
      </c>
      <c r="C1350" s="8">
        <v>3450</v>
      </c>
      <c r="D1350" s="8">
        <v>-1630</v>
      </c>
    </row>
    <row r="1351" spans="1:4" ht="12.75">
      <c r="A1351" s="6">
        <v>43784</v>
      </c>
      <c r="B1351" s="7">
        <v>900.7041015625</v>
      </c>
      <c r="C1351" s="8">
        <v>3450</v>
      </c>
      <c r="D1351" s="8">
        <v>-1630</v>
      </c>
    </row>
    <row r="1352" spans="1:4" ht="12.75">
      <c r="A1352" s="6">
        <v>43784.010416666664</v>
      </c>
      <c r="B1352" s="7">
        <v>939.305847167969</v>
      </c>
      <c r="C1352" s="8">
        <v>3447.306640625</v>
      </c>
      <c r="D1352" s="8">
        <v>-1630</v>
      </c>
    </row>
    <row r="1353" spans="1:4" ht="12.75">
      <c r="A1353" s="6">
        <v>43784.02083333333</v>
      </c>
      <c r="B1353" s="7">
        <v>866.84033203125</v>
      </c>
      <c r="C1353" s="8">
        <v>3354.2978515625</v>
      </c>
      <c r="D1353" s="8">
        <v>-1630</v>
      </c>
    </row>
    <row r="1354" spans="1:4" ht="12.75">
      <c r="A1354" s="6">
        <v>43784.03125</v>
      </c>
      <c r="B1354" s="7">
        <v>895.160705566406</v>
      </c>
      <c r="C1354" s="8">
        <v>3401.39916992188</v>
      </c>
      <c r="D1354" s="8">
        <v>-1630</v>
      </c>
    </row>
    <row r="1355" spans="1:4" ht="12.75">
      <c r="A1355" s="6">
        <v>43784.041666666664</v>
      </c>
      <c r="B1355" s="7">
        <v>860.889709472656</v>
      </c>
      <c r="C1355" s="8">
        <v>3376.42895507813</v>
      </c>
      <c r="D1355" s="8">
        <v>-1630</v>
      </c>
    </row>
    <row r="1356" spans="1:4" ht="12.75">
      <c r="A1356" s="6">
        <v>43784.05208333333</v>
      </c>
      <c r="B1356" s="7">
        <v>779.808776855469</v>
      </c>
      <c r="C1356" s="8">
        <v>3359.27514648438</v>
      </c>
      <c r="D1356" s="8">
        <v>-1630</v>
      </c>
    </row>
    <row r="1357" spans="1:4" ht="12.75">
      <c r="A1357" s="6">
        <v>43784.0625</v>
      </c>
      <c r="B1357" s="7">
        <v>752.3623046875</v>
      </c>
      <c r="C1357" s="8">
        <v>3357.72827148438</v>
      </c>
      <c r="D1357" s="8">
        <v>-1630</v>
      </c>
    </row>
    <row r="1358" spans="1:4" ht="12.75">
      <c r="A1358" s="6">
        <v>43784.072916666664</v>
      </c>
      <c r="B1358" s="7">
        <v>746.879516601563</v>
      </c>
      <c r="C1358" s="8">
        <v>3357.39013671875</v>
      </c>
      <c r="D1358" s="8">
        <v>-1630</v>
      </c>
    </row>
    <row r="1359" spans="1:4" ht="12.75">
      <c r="A1359" s="6">
        <v>43784.08333333333</v>
      </c>
      <c r="B1359" s="7">
        <v>760.452819824219</v>
      </c>
      <c r="C1359" s="8">
        <v>3358.744140625</v>
      </c>
      <c r="D1359" s="8">
        <v>-1630</v>
      </c>
    </row>
    <row r="1360" spans="1:4" ht="12.75">
      <c r="A1360" s="6">
        <v>43784.09375</v>
      </c>
      <c r="B1360" s="7">
        <v>760.39599609375</v>
      </c>
      <c r="C1360" s="8">
        <v>3360.36791992188</v>
      </c>
      <c r="D1360" s="8">
        <v>-1630</v>
      </c>
    </row>
    <row r="1361" spans="1:4" ht="12.75">
      <c r="A1361" s="6">
        <v>43784.104166666664</v>
      </c>
      <c r="B1361" s="7">
        <v>790.276184082031</v>
      </c>
      <c r="C1361" s="8">
        <v>3360.88330078125</v>
      </c>
      <c r="D1361" s="8">
        <v>-1630</v>
      </c>
    </row>
    <row r="1362" spans="1:4" ht="12.75">
      <c r="A1362" s="6">
        <v>43784.11458333333</v>
      </c>
      <c r="B1362" s="7">
        <v>774.723876953125</v>
      </c>
      <c r="C1362" s="8">
        <v>3359.23828125</v>
      </c>
      <c r="D1362" s="8">
        <v>-1630</v>
      </c>
    </row>
    <row r="1363" spans="1:4" ht="12.75">
      <c r="A1363" s="6">
        <v>43784.125</v>
      </c>
      <c r="B1363" s="7">
        <v>786.848815917969</v>
      </c>
      <c r="C1363" s="8">
        <v>3383.77465820313</v>
      </c>
      <c r="D1363" s="8">
        <v>-1630</v>
      </c>
    </row>
    <row r="1364" spans="1:4" ht="12.75">
      <c r="A1364" s="6">
        <v>43784.135416666664</v>
      </c>
      <c r="B1364" s="7">
        <v>854.436706542969</v>
      </c>
      <c r="C1364" s="8">
        <v>3450</v>
      </c>
      <c r="D1364" s="8">
        <v>-1630</v>
      </c>
    </row>
    <row r="1365" spans="1:4" ht="12.75">
      <c r="A1365" s="6">
        <v>43784.14583333333</v>
      </c>
      <c r="B1365" s="7">
        <v>898.387756347656</v>
      </c>
      <c r="C1365" s="8">
        <v>3450</v>
      </c>
      <c r="D1365" s="8">
        <v>-1630</v>
      </c>
    </row>
    <row r="1366" spans="1:4" ht="12.75">
      <c r="A1366" s="6">
        <v>43784.15625</v>
      </c>
      <c r="B1366" s="7">
        <v>934.606140136719</v>
      </c>
      <c r="C1366" s="8">
        <v>3450</v>
      </c>
      <c r="D1366" s="8">
        <v>-1630</v>
      </c>
    </row>
    <row r="1367" spans="1:4" ht="12.75">
      <c r="A1367" s="6">
        <v>43784.166666666664</v>
      </c>
      <c r="B1367" s="7">
        <v>948.223083496094</v>
      </c>
      <c r="C1367" s="8">
        <v>3450</v>
      </c>
      <c r="D1367" s="8">
        <v>-1630</v>
      </c>
    </row>
    <row r="1368" spans="1:4" ht="12.75">
      <c r="A1368" s="6">
        <v>43784.17708333333</v>
      </c>
      <c r="B1368" s="7">
        <v>1093.95959472656</v>
      </c>
      <c r="C1368" s="8">
        <v>3450</v>
      </c>
      <c r="D1368" s="8">
        <v>-1630</v>
      </c>
    </row>
    <row r="1369" spans="1:4" ht="12.75">
      <c r="A1369" s="6">
        <v>43784.1875</v>
      </c>
      <c r="B1369" s="7">
        <v>1130.15649414063</v>
      </c>
      <c r="C1369" s="8">
        <v>3450</v>
      </c>
      <c r="D1369" s="8">
        <v>-1630</v>
      </c>
    </row>
    <row r="1370" spans="1:4" ht="12.75">
      <c r="A1370" s="6">
        <v>43784.197916666664</v>
      </c>
      <c r="B1370" s="7">
        <v>1183.73840332031</v>
      </c>
      <c r="C1370" s="8">
        <v>3450</v>
      </c>
      <c r="D1370" s="8">
        <v>-1630</v>
      </c>
    </row>
    <row r="1371" spans="1:4" ht="12.75">
      <c r="A1371" s="6">
        <v>43784.20833333333</v>
      </c>
      <c r="B1371" s="7">
        <v>1218.22827148438</v>
      </c>
      <c r="C1371" s="8">
        <v>3450</v>
      </c>
      <c r="D1371" s="8">
        <v>-1630</v>
      </c>
    </row>
    <row r="1372" spans="1:4" ht="12.75">
      <c r="A1372" s="6">
        <v>43784.21875</v>
      </c>
      <c r="B1372" s="7">
        <v>1329.32019042969</v>
      </c>
      <c r="C1372" s="8">
        <v>3450</v>
      </c>
      <c r="D1372" s="8">
        <v>-1630</v>
      </c>
    </row>
    <row r="1373" spans="1:4" ht="12.75">
      <c r="A1373" s="6">
        <v>43784.229166666664</v>
      </c>
      <c r="B1373" s="7">
        <v>1408.29626464844</v>
      </c>
      <c r="C1373" s="8">
        <v>3450</v>
      </c>
      <c r="D1373" s="8">
        <v>-1630</v>
      </c>
    </row>
    <row r="1374" spans="1:4" ht="12.75">
      <c r="A1374" s="6">
        <v>43784.23958333333</v>
      </c>
      <c r="B1374" s="7">
        <v>1375.68823242188</v>
      </c>
      <c r="C1374" s="8">
        <v>3450</v>
      </c>
      <c r="D1374" s="8">
        <v>-1630</v>
      </c>
    </row>
    <row r="1375" spans="1:4" ht="12.75">
      <c r="A1375" s="6">
        <v>43784.25</v>
      </c>
      <c r="B1375" s="7">
        <v>1407.28442382813</v>
      </c>
      <c r="C1375" s="8">
        <v>3450</v>
      </c>
      <c r="D1375" s="8">
        <v>-1630</v>
      </c>
    </row>
    <row r="1376" spans="1:4" ht="12.75">
      <c r="A1376" s="6">
        <v>43784.260416666664</v>
      </c>
      <c r="B1376" s="7">
        <v>1463.98083496094</v>
      </c>
      <c r="C1376" s="8">
        <v>3450</v>
      </c>
      <c r="D1376" s="8">
        <v>-1599.759765625</v>
      </c>
    </row>
    <row r="1377" spans="1:4" ht="12.75">
      <c r="A1377" s="6">
        <v>43784.27083333333</v>
      </c>
      <c r="B1377" s="7">
        <v>1498.94287109375</v>
      </c>
      <c r="C1377" s="8">
        <v>3450</v>
      </c>
      <c r="D1377" s="8">
        <v>-1559.97631835938</v>
      </c>
    </row>
    <row r="1378" spans="1:4" ht="12.75">
      <c r="A1378" s="6">
        <v>43784.28125</v>
      </c>
      <c r="B1378" s="7">
        <v>1529.53637695313</v>
      </c>
      <c r="C1378" s="8">
        <v>3450</v>
      </c>
      <c r="D1378" s="8">
        <v>-1539.19079589844</v>
      </c>
    </row>
    <row r="1379" spans="1:4" ht="12.75">
      <c r="A1379" s="6">
        <v>43784.291666666664</v>
      </c>
      <c r="B1379" s="7">
        <v>1501.93395996094</v>
      </c>
      <c r="C1379" s="8">
        <v>3450</v>
      </c>
      <c r="D1379" s="8">
        <v>-1523.52307128906</v>
      </c>
    </row>
    <row r="1380" spans="1:4" ht="12.75">
      <c r="A1380" s="6">
        <v>43784.30208333333</v>
      </c>
      <c r="B1380" s="7">
        <v>1480.67004394531</v>
      </c>
      <c r="C1380" s="8">
        <v>3450</v>
      </c>
      <c r="D1380" s="8">
        <v>-1455.86572265625</v>
      </c>
    </row>
    <row r="1381" spans="1:4" ht="12.75">
      <c r="A1381" s="6">
        <v>43784.3125</v>
      </c>
      <c r="B1381" s="7">
        <v>1484.25573730469</v>
      </c>
      <c r="C1381" s="8">
        <v>3450</v>
      </c>
      <c r="D1381" s="8">
        <v>-1430.89904785156</v>
      </c>
    </row>
    <row r="1382" spans="1:4" ht="12.75">
      <c r="A1382" s="6">
        <v>43784.322916666664</v>
      </c>
      <c r="B1382" s="7">
        <v>1429.73425292969</v>
      </c>
      <c r="C1382" s="8">
        <v>3450</v>
      </c>
      <c r="D1382" s="8">
        <v>-1436.99462890625</v>
      </c>
    </row>
    <row r="1383" spans="1:4" ht="12.75">
      <c r="A1383" s="6">
        <v>43784.33333333333</v>
      </c>
      <c r="B1383" s="7">
        <v>1363.39050292969</v>
      </c>
      <c r="C1383" s="8">
        <v>3450</v>
      </c>
      <c r="D1383" s="8">
        <v>-1422.9677734375</v>
      </c>
    </row>
    <row r="1384" spans="1:4" ht="12.75">
      <c r="A1384" s="6">
        <v>43784.34375</v>
      </c>
      <c r="B1384" s="7">
        <v>1317.51293945313</v>
      </c>
      <c r="C1384" s="8">
        <v>3450</v>
      </c>
      <c r="D1384" s="8">
        <v>-1403.20544433594</v>
      </c>
    </row>
    <row r="1385" spans="1:4" ht="12.75">
      <c r="A1385" s="6">
        <v>43784.354166666664</v>
      </c>
      <c r="B1385" s="7">
        <v>1154.36572265625</v>
      </c>
      <c r="C1385" s="8">
        <v>3450</v>
      </c>
      <c r="D1385" s="8">
        <v>-1371.55456542969</v>
      </c>
    </row>
    <row r="1386" spans="1:4" ht="12.75">
      <c r="A1386" s="6">
        <v>43784.36458333333</v>
      </c>
      <c r="B1386" s="7">
        <v>1115.85144042969</v>
      </c>
      <c r="C1386" s="8">
        <v>3450</v>
      </c>
      <c r="D1386" s="8">
        <v>-1361.25610351563</v>
      </c>
    </row>
    <row r="1387" spans="1:4" ht="12.75">
      <c r="A1387" s="6">
        <v>43784.375</v>
      </c>
      <c r="B1387" s="7">
        <v>1098.1884765625</v>
      </c>
      <c r="C1387" s="8">
        <v>3450</v>
      </c>
      <c r="D1387" s="8">
        <v>-1362.91650390625</v>
      </c>
    </row>
    <row r="1388" spans="1:4" ht="12.75">
      <c r="A1388" s="6">
        <v>43784.385416666664</v>
      </c>
      <c r="B1388" s="7">
        <v>1117.486328125</v>
      </c>
      <c r="C1388" s="8">
        <v>3450</v>
      </c>
      <c r="D1388" s="8">
        <v>-1416.9150390625</v>
      </c>
    </row>
    <row r="1389" spans="1:4" ht="12.75">
      <c r="A1389" s="6">
        <v>43784.39583333333</v>
      </c>
      <c r="B1389" s="7">
        <v>1075.18872070313</v>
      </c>
      <c r="C1389" s="8">
        <v>3450</v>
      </c>
      <c r="D1389" s="8">
        <v>-1407.69665527344</v>
      </c>
    </row>
    <row r="1390" spans="1:4" ht="12.75">
      <c r="A1390" s="6">
        <v>43784.40625</v>
      </c>
      <c r="B1390" s="7">
        <v>1084.05590820313</v>
      </c>
      <c r="C1390" s="8">
        <v>3450</v>
      </c>
      <c r="D1390" s="8">
        <v>-1411.0302734375</v>
      </c>
    </row>
    <row r="1391" spans="1:4" ht="12.75">
      <c r="A1391" s="6">
        <v>43784.416666666664</v>
      </c>
      <c r="B1391" s="7">
        <v>1058.384765625</v>
      </c>
      <c r="C1391" s="8">
        <v>3450</v>
      </c>
      <c r="D1391" s="8">
        <v>-1419.15539550781</v>
      </c>
    </row>
    <row r="1392" spans="1:4" ht="12.75">
      <c r="A1392" s="6">
        <v>43784.42708333333</v>
      </c>
      <c r="B1392" s="7">
        <v>1098.37060546875</v>
      </c>
      <c r="C1392" s="8">
        <v>3450</v>
      </c>
      <c r="D1392" s="8">
        <v>-1422.39282226563</v>
      </c>
    </row>
    <row r="1393" spans="1:4" ht="12.75">
      <c r="A1393" s="6">
        <v>43784.4375</v>
      </c>
      <c r="B1393" s="7">
        <v>1067.78210449219</v>
      </c>
      <c r="C1393" s="8">
        <v>3450</v>
      </c>
      <c r="D1393" s="8">
        <v>-1417.96557617188</v>
      </c>
    </row>
    <row r="1394" spans="1:4" ht="12.75">
      <c r="A1394" s="6">
        <v>43784.447916666664</v>
      </c>
      <c r="B1394" s="7">
        <v>1042.89599609375</v>
      </c>
      <c r="C1394" s="8">
        <v>3450</v>
      </c>
      <c r="D1394" s="8">
        <v>-1419.0830078125</v>
      </c>
    </row>
    <row r="1395" spans="1:4" ht="12.75">
      <c r="A1395" s="6">
        <v>43784.45833333333</v>
      </c>
      <c r="B1395" s="7">
        <v>1011.14715576172</v>
      </c>
      <c r="C1395" s="8">
        <v>3450</v>
      </c>
      <c r="D1395" s="8">
        <v>-1443.51916503906</v>
      </c>
    </row>
    <row r="1396" spans="1:4" ht="12.75">
      <c r="A1396" s="6">
        <v>43784.46875</v>
      </c>
      <c r="B1396" s="7">
        <v>925.62255859375</v>
      </c>
      <c r="C1396" s="8">
        <v>3450</v>
      </c>
      <c r="D1396" s="8">
        <v>-1445.29370117188</v>
      </c>
    </row>
    <row r="1397" spans="1:4" ht="12.75">
      <c r="A1397" s="6">
        <v>43784.479166666664</v>
      </c>
      <c r="B1397" s="7">
        <v>921.809631347656</v>
      </c>
      <c r="C1397" s="8">
        <v>3450</v>
      </c>
      <c r="D1397" s="8">
        <v>-1443.64123535156</v>
      </c>
    </row>
    <row r="1398" spans="1:4" ht="12.75">
      <c r="A1398" s="6">
        <v>43784.48958333333</v>
      </c>
      <c r="B1398" s="7">
        <v>931.723571777344</v>
      </c>
      <c r="C1398" s="8">
        <v>3450</v>
      </c>
      <c r="D1398" s="8">
        <v>-1445.14440917969</v>
      </c>
    </row>
    <row r="1399" spans="1:4" ht="12.75">
      <c r="A1399" s="6">
        <v>43784.5</v>
      </c>
      <c r="B1399" s="7">
        <v>953.21875</v>
      </c>
      <c r="C1399" s="8">
        <v>3450</v>
      </c>
      <c r="D1399" s="8">
        <v>-1464.39147949219</v>
      </c>
    </row>
    <row r="1400" spans="1:4" ht="12.75">
      <c r="A1400" s="6">
        <v>43784.510416666664</v>
      </c>
      <c r="B1400" s="7">
        <v>970.118225097656</v>
      </c>
      <c r="C1400" s="8">
        <v>3450</v>
      </c>
      <c r="D1400" s="8">
        <v>-1454.41613769531</v>
      </c>
    </row>
    <row r="1401" spans="1:4" ht="12.75">
      <c r="A1401" s="6">
        <v>43784.52083333333</v>
      </c>
      <c r="B1401" s="7">
        <v>943.791748046875</v>
      </c>
      <c r="C1401" s="8">
        <v>3450</v>
      </c>
      <c r="D1401" s="8">
        <v>-1455.9755859375</v>
      </c>
    </row>
    <row r="1402" spans="1:4" ht="12.75">
      <c r="A1402" s="6">
        <v>43784.53125</v>
      </c>
      <c r="B1402" s="7">
        <v>930.522155761719</v>
      </c>
      <c r="C1402" s="8">
        <v>3450</v>
      </c>
      <c r="D1402" s="8">
        <v>-1459.65148925781</v>
      </c>
    </row>
    <row r="1403" spans="1:4" ht="12.75">
      <c r="A1403" s="6">
        <v>43784.541666666664</v>
      </c>
      <c r="B1403" s="7">
        <v>918.64697265625</v>
      </c>
      <c r="C1403" s="8">
        <v>3450</v>
      </c>
      <c r="D1403" s="8">
        <v>-1455.77844238281</v>
      </c>
    </row>
    <row r="1404" spans="1:4" ht="12.75">
      <c r="A1404" s="6">
        <v>43784.55208333333</v>
      </c>
      <c r="B1404" s="7">
        <v>861.360412597656</v>
      </c>
      <c r="C1404" s="8">
        <v>3467.80786132813</v>
      </c>
      <c r="D1404" s="8">
        <v>-1429.01440429688</v>
      </c>
    </row>
    <row r="1405" spans="1:4" ht="12.75">
      <c r="A1405" s="6">
        <v>43784.5625</v>
      </c>
      <c r="B1405" s="7">
        <v>884.678161621094</v>
      </c>
      <c r="C1405" s="8">
        <v>3510.3212890625</v>
      </c>
      <c r="D1405" s="8">
        <v>-1423.36901855469</v>
      </c>
    </row>
    <row r="1406" spans="1:4" ht="12.75">
      <c r="A1406" s="6">
        <v>43784.572916666664</v>
      </c>
      <c r="B1406" s="7">
        <v>902.038696289063</v>
      </c>
      <c r="C1406" s="8">
        <v>3516.81518554688</v>
      </c>
      <c r="D1406" s="8">
        <v>-1431.78405761719</v>
      </c>
    </row>
    <row r="1407" spans="1:4" ht="12.75">
      <c r="A1407" s="6">
        <v>43784.58333333333</v>
      </c>
      <c r="B1407" s="7">
        <v>943.598083496094</v>
      </c>
      <c r="C1407" s="8">
        <v>3570.28125</v>
      </c>
      <c r="D1407" s="8">
        <v>-1459.51013183594</v>
      </c>
    </row>
    <row r="1408" spans="1:4" ht="12.75">
      <c r="A1408" s="6">
        <v>43784.59375</v>
      </c>
      <c r="B1408" s="7">
        <v>862.964721679688</v>
      </c>
      <c r="C1408" s="8">
        <v>3512.89282226563</v>
      </c>
      <c r="D1408" s="8">
        <v>-1452.52990722656</v>
      </c>
    </row>
    <row r="1409" spans="1:4" ht="12.75">
      <c r="A1409" s="6">
        <v>43784.604166666664</v>
      </c>
      <c r="B1409" s="7">
        <v>813.8232421875</v>
      </c>
      <c r="C1409" s="8">
        <v>3442.84887695313</v>
      </c>
      <c r="D1409" s="8">
        <v>-1437.42822265625</v>
      </c>
    </row>
    <row r="1410" spans="1:4" ht="12.75">
      <c r="A1410" s="6">
        <v>43784.61458333333</v>
      </c>
      <c r="B1410" s="7">
        <v>822.851867675781</v>
      </c>
      <c r="C1410" s="8">
        <v>3423.8134765625</v>
      </c>
      <c r="D1410" s="8">
        <v>-1437.76293945313</v>
      </c>
    </row>
    <row r="1411" spans="1:4" ht="12.75">
      <c r="A1411" s="6">
        <v>43784.625</v>
      </c>
      <c r="B1411" s="7">
        <v>840.075927734375</v>
      </c>
      <c r="C1411" s="8">
        <v>3426.74560546875</v>
      </c>
      <c r="D1411" s="8">
        <v>-1439.60168457031</v>
      </c>
    </row>
    <row r="1412" spans="1:4" ht="12.75">
      <c r="A1412" s="6">
        <v>43784.635416666664</v>
      </c>
      <c r="B1412" s="7">
        <v>933.952026367188</v>
      </c>
      <c r="C1412" s="8">
        <v>3511.43359375</v>
      </c>
      <c r="D1412" s="8">
        <v>-1454.36206054688</v>
      </c>
    </row>
    <row r="1413" spans="1:4" ht="12.75">
      <c r="A1413" s="6">
        <v>43784.64583333333</v>
      </c>
      <c r="B1413" s="7">
        <v>996.711608886719</v>
      </c>
      <c r="C1413" s="8">
        <v>3522.83203125</v>
      </c>
      <c r="D1413" s="8">
        <v>-1448.82421875</v>
      </c>
    </row>
    <row r="1414" spans="1:4" ht="12.75">
      <c r="A1414" s="6">
        <v>43784.65625</v>
      </c>
      <c r="B1414" s="7">
        <v>1006.59197998047</v>
      </c>
      <c r="C1414" s="8">
        <v>3527.08764648438</v>
      </c>
      <c r="D1414" s="8">
        <v>-1452.84155273438</v>
      </c>
    </row>
    <row r="1415" spans="1:4" ht="12.75">
      <c r="A1415" s="6">
        <v>43784.666666666664</v>
      </c>
      <c r="B1415" s="7">
        <v>1057.06237792969</v>
      </c>
      <c r="C1415" s="8">
        <v>3563.81909179688</v>
      </c>
      <c r="D1415" s="8">
        <v>-1478.83361816406</v>
      </c>
    </row>
    <row r="1416" spans="1:4" ht="12.75">
      <c r="A1416" s="6">
        <v>43784.67708333333</v>
      </c>
      <c r="B1416" s="7">
        <v>1027.90356445313</v>
      </c>
      <c r="C1416" s="8">
        <v>3623.35278320313</v>
      </c>
      <c r="D1416" s="8">
        <v>-1495.94494628906</v>
      </c>
    </row>
    <row r="1417" spans="1:4" ht="12.75">
      <c r="A1417" s="6">
        <v>43784.6875</v>
      </c>
      <c r="B1417" s="7">
        <v>982.292053222656</v>
      </c>
      <c r="C1417" s="8">
        <v>3499.89526367188</v>
      </c>
      <c r="D1417" s="8">
        <v>-1475.66174316406</v>
      </c>
    </row>
    <row r="1418" spans="1:4" ht="12.75">
      <c r="A1418" s="6">
        <v>43784.697916666664</v>
      </c>
      <c r="B1418" s="7">
        <v>1019.31732177734</v>
      </c>
      <c r="C1418" s="8">
        <v>3626.26098632813</v>
      </c>
      <c r="D1418" s="8">
        <v>-1461.84851074219</v>
      </c>
    </row>
    <row r="1419" spans="1:4" ht="12.75">
      <c r="A1419" s="6">
        <v>43784.70833333333</v>
      </c>
      <c r="B1419" s="7">
        <v>1135.59436035156</v>
      </c>
      <c r="C1419" s="8">
        <v>3683.21484375</v>
      </c>
      <c r="D1419" s="8">
        <v>-1459.42785644531</v>
      </c>
    </row>
    <row r="1420" spans="1:4" ht="12.75">
      <c r="A1420" s="6">
        <v>43784.71875</v>
      </c>
      <c r="B1420" s="7">
        <v>1120.66845703125</v>
      </c>
      <c r="C1420" s="8">
        <v>3642.27709960938</v>
      </c>
      <c r="D1420" s="8">
        <v>-1413.33642578125</v>
      </c>
    </row>
    <row r="1421" spans="1:4" ht="12.75">
      <c r="A1421" s="6">
        <v>43784.729166666664</v>
      </c>
      <c r="B1421" s="7">
        <v>1182.22436523438</v>
      </c>
      <c r="C1421" s="8">
        <v>3661.76977539063</v>
      </c>
      <c r="D1421" s="8">
        <v>-1413.76318359375</v>
      </c>
    </row>
    <row r="1422" spans="1:4" ht="12.75">
      <c r="A1422" s="6">
        <v>43784.73958333333</v>
      </c>
      <c r="B1422" s="7">
        <v>1113.20422363281</v>
      </c>
      <c r="C1422" s="8">
        <v>3650.3837890625</v>
      </c>
      <c r="D1422" s="8">
        <v>-1403.28918457031</v>
      </c>
    </row>
    <row r="1423" spans="1:4" ht="12.75">
      <c r="A1423" s="6">
        <v>43784.75</v>
      </c>
      <c r="B1423" s="7">
        <v>1062.52111816406</v>
      </c>
      <c r="C1423" s="8">
        <v>3598.22998046875</v>
      </c>
      <c r="D1423" s="8">
        <v>-1391.16369628906</v>
      </c>
    </row>
    <row r="1424" spans="1:4" ht="12.75">
      <c r="A1424" s="6">
        <v>43784.760416666664</v>
      </c>
      <c r="B1424" s="7">
        <v>1120.91467285156</v>
      </c>
      <c r="C1424" s="8">
        <v>3641.5673828125</v>
      </c>
      <c r="D1424" s="8">
        <v>-1419.69519042969</v>
      </c>
    </row>
    <row r="1425" spans="1:4" ht="12.75">
      <c r="A1425" s="6">
        <v>43784.77083333333</v>
      </c>
      <c r="B1425" s="7">
        <v>1128.44897460938</v>
      </c>
      <c r="C1425" s="8">
        <v>3640.13061523438</v>
      </c>
      <c r="D1425" s="8">
        <v>-1429.64611816406</v>
      </c>
    </row>
    <row r="1426" spans="1:4" ht="12.75">
      <c r="A1426" s="6">
        <v>43784.78125</v>
      </c>
      <c r="B1426" s="7">
        <v>1094.04931640625</v>
      </c>
      <c r="C1426" s="8">
        <v>3620.35815429688</v>
      </c>
      <c r="D1426" s="8">
        <v>-1428.14086914063</v>
      </c>
    </row>
    <row r="1427" spans="1:4" ht="12.75">
      <c r="A1427" s="6">
        <v>43784.791666666664</v>
      </c>
      <c r="B1427" s="7">
        <v>1051.98645019531</v>
      </c>
      <c r="C1427" s="8">
        <v>3599.0517578125</v>
      </c>
      <c r="D1427" s="8">
        <v>-1431.22485351563</v>
      </c>
    </row>
    <row r="1428" spans="1:4" ht="12.75">
      <c r="A1428" s="6">
        <v>43784.80208333333</v>
      </c>
      <c r="B1428" s="7">
        <v>1113.47973632813</v>
      </c>
      <c r="C1428" s="8">
        <v>3616.2607421875</v>
      </c>
      <c r="D1428" s="8">
        <v>-1450.96301269531</v>
      </c>
    </row>
    <row r="1429" spans="1:4" ht="12.75">
      <c r="A1429" s="6">
        <v>43784.8125</v>
      </c>
      <c r="B1429" s="7">
        <v>1139.84765625</v>
      </c>
      <c r="C1429" s="8">
        <v>3628.70825195313</v>
      </c>
      <c r="D1429" s="8">
        <v>-1475.83227539063</v>
      </c>
    </row>
    <row r="1430" spans="1:4" ht="12.75">
      <c r="A1430" s="6">
        <v>43784.822916666664</v>
      </c>
      <c r="B1430" s="7">
        <v>1134.26086425781</v>
      </c>
      <c r="C1430" s="8">
        <v>3618.30590820313</v>
      </c>
      <c r="D1430" s="8">
        <v>-1480.91296386719</v>
      </c>
    </row>
    <row r="1431" spans="1:4" ht="12.75">
      <c r="A1431" s="6">
        <v>43784.83333333333</v>
      </c>
      <c r="B1431" s="7">
        <v>1065.37780761719</v>
      </c>
      <c r="C1431" s="8">
        <v>3619.541015625</v>
      </c>
      <c r="D1431" s="8">
        <v>-1484.72265625</v>
      </c>
    </row>
    <row r="1432" spans="1:4" ht="12.75">
      <c r="A1432" s="6">
        <v>43784.84375</v>
      </c>
      <c r="B1432" s="7">
        <v>1030.62951660156</v>
      </c>
      <c r="C1432" s="8">
        <v>3585.388671875</v>
      </c>
      <c r="D1432" s="8">
        <v>-1482.63549804688</v>
      </c>
    </row>
    <row r="1433" spans="1:4" ht="12.75">
      <c r="A1433" s="6">
        <v>43784.854166666664</v>
      </c>
      <c r="B1433" s="7">
        <v>922.258850097656</v>
      </c>
      <c r="C1433" s="8">
        <v>3516.37182617188</v>
      </c>
      <c r="D1433" s="8">
        <v>-1451.45654296875</v>
      </c>
    </row>
    <row r="1434" spans="1:4" ht="12.75">
      <c r="A1434" s="6">
        <v>43784.86458333333</v>
      </c>
      <c r="B1434" s="7">
        <v>898.933349609375</v>
      </c>
      <c r="C1434" s="8">
        <v>3538.09741210938</v>
      </c>
      <c r="D1434" s="8">
        <v>-1451.23071289063</v>
      </c>
    </row>
    <row r="1435" spans="1:4" ht="12.75">
      <c r="A1435" s="6">
        <v>43784.875</v>
      </c>
      <c r="B1435" s="7">
        <v>837.774780273438</v>
      </c>
      <c r="C1435" s="8">
        <v>3499.0849609375</v>
      </c>
      <c r="D1435" s="8">
        <v>-1458.224609375</v>
      </c>
    </row>
    <row r="1436" spans="1:4" ht="12.75">
      <c r="A1436" s="6">
        <v>43784.885416666664</v>
      </c>
      <c r="B1436" s="7">
        <v>682.686706542969</v>
      </c>
      <c r="C1436" s="8">
        <v>3317.17529296875</v>
      </c>
      <c r="D1436" s="8">
        <v>-1472.31726074219</v>
      </c>
    </row>
    <row r="1437" spans="1:4" ht="12.75">
      <c r="A1437" s="6">
        <v>43784.89583333333</v>
      </c>
      <c r="B1437" s="7">
        <v>719.988098144531</v>
      </c>
      <c r="C1437" s="8">
        <v>3337.65966796875</v>
      </c>
      <c r="D1437" s="8">
        <v>-1508.21508789063</v>
      </c>
    </row>
    <row r="1438" spans="1:4" ht="12.75">
      <c r="A1438" s="6">
        <v>43784.90625</v>
      </c>
      <c r="B1438" s="7">
        <v>771.021484375</v>
      </c>
      <c r="C1438" s="8">
        <v>3346.5009765625</v>
      </c>
      <c r="D1438" s="8">
        <v>-1534.27062988281</v>
      </c>
    </row>
    <row r="1439" spans="1:4" ht="12.75">
      <c r="A1439" s="6">
        <v>43784.916666666664</v>
      </c>
      <c r="B1439" s="7">
        <v>753.845153808594</v>
      </c>
      <c r="C1439" s="8">
        <v>3377.71313476563</v>
      </c>
      <c r="D1439" s="8">
        <v>-1554.58386230469</v>
      </c>
    </row>
    <row r="1440" spans="1:4" ht="12.75">
      <c r="A1440" s="6">
        <v>43784.92708333333</v>
      </c>
      <c r="B1440" s="7">
        <v>713.423583984375</v>
      </c>
      <c r="C1440" s="8">
        <v>3521.02221679688</v>
      </c>
      <c r="D1440" s="8">
        <v>-1590.20324707031</v>
      </c>
    </row>
    <row r="1441" spans="1:4" ht="12.75">
      <c r="A1441" s="6">
        <v>43784.9375</v>
      </c>
      <c r="B1441" s="7">
        <v>750.303649902344</v>
      </c>
      <c r="C1441" s="8">
        <v>3610.18090820313</v>
      </c>
      <c r="D1441" s="8">
        <v>-1624.07019042969</v>
      </c>
    </row>
    <row r="1442" spans="1:4" ht="12.75">
      <c r="A1442" s="6">
        <v>43784.947916666664</v>
      </c>
      <c r="B1442" s="7">
        <v>718.801391601563</v>
      </c>
      <c r="C1442" s="8">
        <v>3575.17456054688</v>
      </c>
      <c r="D1442" s="8">
        <v>-1628.8349609375</v>
      </c>
    </row>
    <row r="1443" spans="1:4" ht="12.75">
      <c r="A1443" s="6">
        <v>43784.95833333333</v>
      </c>
      <c r="B1443" s="7">
        <v>697.4462890625</v>
      </c>
      <c r="C1443" s="8">
        <v>3566.5185546875</v>
      </c>
      <c r="D1443" s="8">
        <v>-1630</v>
      </c>
    </row>
    <row r="1444" spans="1:4" ht="12.75">
      <c r="A1444" s="6">
        <v>43784.96875</v>
      </c>
      <c r="B1444" s="7">
        <v>619.472778320313</v>
      </c>
      <c r="C1444" s="8">
        <v>3572.0556640625</v>
      </c>
      <c r="D1444" s="8">
        <v>-1630</v>
      </c>
    </row>
    <row r="1445" spans="1:4" ht="12.75">
      <c r="A1445" s="6">
        <v>43784.979166666664</v>
      </c>
      <c r="B1445" s="7">
        <v>617.787414550781</v>
      </c>
      <c r="C1445" s="8">
        <v>3567.33349609375</v>
      </c>
      <c r="D1445" s="8">
        <v>-1630</v>
      </c>
    </row>
    <row r="1446" spans="1:4" ht="12.75">
      <c r="A1446" s="6">
        <v>43784.98958333333</v>
      </c>
      <c r="B1446" s="7">
        <v>634.668823242188</v>
      </c>
      <c r="C1446" s="8">
        <v>3561.513671875</v>
      </c>
      <c r="D1446" s="8">
        <v>-1630</v>
      </c>
    </row>
    <row r="1447" spans="1:4" ht="12.75">
      <c r="A1447" s="6">
        <v>43785</v>
      </c>
      <c r="B1447" s="7">
        <v>591.544860839844</v>
      </c>
      <c r="C1447" s="8">
        <v>3536.32836914063</v>
      </c>
      <c r="D1447" s="8">
        <v>-1630</v>
      </c>
    </row>
    <row r="1448" spans="1:4" ht="12.75">
      <c r="A1448" s="6">
        <v>43785.010416666664</v>
      </c>
      <c r="B1448" s="7">
        <v>554.042602539063</v>
      </c>
      <c r="C1448" s="8">
        <v>3366.89794921875</v>
      </c>
      <c r="D1448" s="8">
        <v>-1630</v>
      </c>
    </row>
    <row r="1449" spans="1:4" ht="12.75">
      <c r="A1449" s="6">
        <v>43785.02083333333</v>
      </c>
      <c r="B1449" s="7">
        <v>517.33837890625</v>
      </c>
      <c r="C1449" s="8">
        <v>3279.18481445313</v>
      </c>
      <c r="D1449" s="8">
        <v>-1630</v>
      </c>
    </row>
    <row r="1450" spans="1:4" ht="12.75">
      <c r="A1450" s="6">
        <v>43785.03125</v>
      </c>
      <c r="B1450" s="7">
        <v>497.8955078125</v>
      </c>
      <c r="C1450" s="8">
        <v>3266.55053710938</v>
      </c>
      <c r="D1450" s="8">
        <v>-1630</v>
      </c>
    </row>
    <row r="1451" spans="1:4" ht="12.75">
      <c r="A1451" s="6">
        <v>43785.041666666664</v>
      </c>
      <c r="B1451" s="7">
        <v>520.708312988281</v>
      </c>
      <c r="C1451" s="8">
        <v>3254.015625</v>
      </c>
      <c r="D1451" s="8">
        <v>-1630</v>
      </c>
    </row>
    <row r="1452" spans="1:4" ht="12.75">
      <c r="A1452" s="6">
        <v>43785.05208333333</v>
      </c>
      <c r="B1452" s="7">
        <v>558.016418457031</v>
      </c>
      <c r="C1452" s="8">
        <v>3253.88134765625</v>
      </c>
      <c r="D1452" s="8">
        <v>-1630</v>
      </c>
    </row>
    <row r="1453" spans="1:4" ht="12.75">
      <c r="A1453" s="6">
        <v>43785.0625</v>
      </c>
      <c r="B1453" s="7">
        <v>564.123046875</v>
      </c>
      <c r="C1453" s="8">
        <v>3252.97290039063</v>
      </c>
      <c r="D1453" s="8">
        <v>-1630</v>
      </c>
    </row>
    <row r="1454" spans="1:4" ht="12.75">
      <c r="A1454" s="6">
        <v>43785.072916666664</v>
      </c>
      <c r="B1454" s="7">
        <v>536.566589355469</v>
      </c>
      <c r="C1454" s="8">
        <v>3253.2333984375</v>
      </c>
      <c r="D1454" s="8">
        <v>-1630</v>
      </c>
    </row>
    <row r="1455" spans="1:4" ht="12.75">
      <c r="A1455" s="6">
        <v>43785.08333333333</v>
      </c>
      <c r="B1455" s="7">
        <v>549.898193359375</v>
      </c>
      <c r="C1455" s="8">
        <v>3253.65380859375</v>
      </c>
      <c r="D1455" s="8">
        <v>-1630</v>
      </c>
    </row>
    <row r="1456" spans="1:4" ht="12.75">
      <c r="A1456" s="6">
        <v>43785.09375</v>
      </c>
      <c r="B1456" s="7">
        <v>546.978637695313</v>
      </c>
      <c r="C1456" s="8">
        <v>3253.68823242188</v>
      </c>
      <c r="D1456" s="8">
        <v>-1630</v>
      </c>
    </row>
    <row r="1457" spans="1:4" ht="12.75">
      <c r="A1457" s="6">
        <v>43785.104166666664</v>
      </c>
      <c r="B1457" s="7">
        <v>536.299133300781</v>
      </c>
      <c r="C1457" s="8">
        <v>3252.82104492188</v>
      </c>
      <c r="D1457" s="8">
        <v>-1630</v>
      </c>
    </row>
    <row r="1458" spans="1:4" ht="12.75">
      <c r="A1458" s="6">
        <v>43785.11458333333</v>
      </c>
      <c r="B1458" s="7">
        <v>519.481018066406</v>
      </c>
      <c r="C1458" s="8">
        <v>3252.83740234375</v>
      </c>
      <c r="D1458" s="8">
        <v>-1630</v>
      </c>
    </row>
    <row r="1459" spans="1:4" ht="12.75">
      <c r="A1459" s="6">
        <v>43785.125</v>
      </c>
      <c r="B1459" s="7">
        <v>552.031799316406</v>
      </c>
      <c r="C1459" s="8">
        <v>3278.35913085938</v>
      </c>
      <c r="D1459" s="8">
        <v>-1630</v>
      </c>
    </row>
    <row r="1460" spans="1:4" ht="12.75">
      <c r="A1460" s="6">
        <v>43785.135416666664</v>
      </c>
      <c r="B1460" s="7">
        <v>676.681335449219</v>
      </c>
      <c r="C1460" s="8">
        <v>3413.60131835938</v>
      </c>
      <c r="D1460" s="8">
        <v>-1630</v>
      </c>
    </row>
    <row r="1461" spans="1:4" ht="12.75">
      <c r="A1461" s="6">
        <v>43785.14583333333</v>
      </c>
      <c r="B1461" s="7">
        <v>741.500305175781</v>
      </c>
      <c r="C1461" s="8">
        <v>3491.3916015625</v>
      </c>
      <c r="D1461" s="8">
        <v>-1630</v>
      </c>
    </row>
    <row r="1462" spans="1:4" ht="12.75">
      <c r="A1462" s="6">
        <v>43785.15625</v>
      </c>
      <c r="B1462" s="7">
        <v>751.924194335938</v>
      </c>
      <c r="C1462" s="8">
        <v>3510.04418945313</v>
      </c>
      <c r="D1462" s="8">
        <v>-1630</v>
      </c>
    </row>
    <row r="1463" spans="1:4" ht="12.75">
      <c r="A1463" s="6">
        <v>43785.166666666664</v>
      </c>
      <c r="B1463" s="7">
        <v>736.63916015625</v>
      </c>
      <c r="C1463" s="8">
        <v>3521.0517578125</v>
      </c>
      <c r="D1463" s="8">
        <v>-1630</v>
      </c>
    </row>
    <row r="1464" spans="1:4" ht="12.75">
      <c r="A1464" s="6">
        <v>43785.17708333333</v>
      </c>
      <c r="B1464" s="7">
        <v>692.308227539063</v>
      </c>
      <c r="C1464" s="8">
        <v>3547.99145507813</v>
      </c>
      <c r="D1464" s="8">
        <v>-1630</v>
      </c>
    </row>
    <row r="1465" spans="1:4" ht="12.75">
      <c r="A1465" s="6">
        <v>43785.1875</v>
      </c>
      <c r="B1465" s="7">
        <v>663.027954101563</v>
      </c>
      <c r="C1465" s="8">
        <v>3570.47485351563</v>
      </c>
      <c r="D1465" s="8">
        <v>-1630</v>
      </c>
    </row>
    <row r="1466" spans="1:4" ht="12.75">
      <c r="A1466" s="6">
        <v>43785.197916666664</v>
      </c>
      <c r="B1466" s="7">
        <v>663.277648925781</v>
      </c>
      <c r="C1466" s="8">
        <v>3572.47583007813</v>
      </c>
      <c r="D1466" s="8">
        <v>-1630</v>
      </c>
    </row>
    <row r="1467" spans="1:4" ht="12.75">
      <c r="A1467" s="6">
        <v>43785.20833333333</v>
      </c>
      <c r="B1467" s="7">
        <v>697.938537597656</v>
      </c>
      <c r="C1467" s="8">
        <v>3576.96313476563</v>
      </c>
      <c r="D1467" s="8">
        <v>-1630</v>
      </c>
    </row>
    <row r="1468" spans="1:4" ht="12.75">
      <c r="A1468" s="6">
        <v>43785.21875</v>
      </c>
      <c r="B1468" s="7">
        <v>781.260437011719</v>
      </c>
      <c r="C1468" s="8">
        <v>3571.92504882813</v>
      </c>
      <c r="D1468" s="8">
        <v>-1630</v>
      </c>
    </row>
    <row r="1469" spans="1:4" ht="12.75">
      <c r="A1469" s="6">
        <v>43785.229166666664</v>
      </c>
      <c r="B1469" s="7">
        <v>805.377502441406</v>
      </c>
      <c r="C1469" s="8">
        <v>3569.68872070313</v>
      </c>
      <c r="D1469" s="8">
        <v>-1630</v>
      </c>
    </row>
    <row r="1470" spans="1:4" ht="12.75">
      <c r="A1470" s="6">
        <v>43785.23958333333</v>
      </c>
      <c r="B1470" s="7">
        <v>797.665832519531</v>
      </c>
      <c r="C1470" s="8">
        <v>3571.9501953125</v>
      </c>
      <c r="D1470" s="8">
        <v>-1630</v>
      </c>
    </row>
    <row r="1471" spans="1:4" ht="12.75">
      <c r="A1471" s="6">
        <v>43785.25</v>
      </c>
      <c r="B1471" s="7">
        <v>819.508544921875</v>
      </c>
      <c r="C1471" s="8">
        <v>3583.17797851563</v>
      </c>
      <c r="D1471" s="8">
        <v>-1630</v>
      </c>
    </row>
    <row r="1472" spans="1:4" ht="12.75">
      <c r="A1472" s="6">
        <v>43785.260416666664</v>
      </c>
      <c r="B1472" s="7">
        <v>982.708068847656</v>
      </c>
      <c r="C1472" s="8">
        <v>3653.87622070313</v>
      </c>
      <c r="D1472" s="8">
        <v>-1630</v>
      </c>
    </row>
    <row r="1473" spans="1:4" ht="12.75">
      <c r="A1473" s="6">
        <v>43785.27083333333</v>
      </c>
      <c r="B1473" s="7">
        <v>1053.92163085938</v>
      </c>
      <c r="C1473" s="8">
        <v>3665.45336914063</v>
      </c>
      <c r="D1473" s="8">
        <v>-1630</v>
      </c>
    </row>
    <row r="1474" spans="1:4" ht="12.75">
      <c r="A1474" s="6">
        <v>43785.28125</v>
      </c>
      <c r="B1474" s="7">
        <v>1059.59594726563</v>
      </c>
      <c r="C1474" s="8">
        <v>3696.7412109375</v>
      </c>
      <c r="D1474" s="8">
        <v>-1630</v>
      </c>
    </row>
    <row r="1475" spans="1:4" ht="12.75">
      <c r="A1475" s="6">
        <v>43785.291666666664</v>
      </c>
      <c r="B1475" s="7">
        <v>1055.0732421875</v>
      </c>
      <c r="C1475" s="8">
        <v>3712.2060546875</v>
      </c>
      <c r="D1475" s="8">
        <v>-1630</v>
      </c>
    </row>
    <row r="1476" spans="1:4" ht="12.75">
      <c r="A1476" s="6">
        <v>43785.30208333333</v>
      </c>
      <c r="B1476" s="7">
        <v>995.212890625</v>
      </c>
      <c r="C1476" s="8">
        <v>3707.88354492188</v>
      </c>
      <c r="D1476" s="8">
        <v>-1630</v>
      </c>
    </row>
    <row r="1477" spans="1:4" ht="12.75">
      <c r="A1477" s="6">
        <v>43785.3125</v>
      </c>
      <c r="B1477" s="7">
        <v>963.399597167969</v>
      </c>
      <c r="C1477" s="8">
        <v>3717.40576171875</v>
      </c>
      <c r="D1477" s="8">
        <v>-1630</v>
      </c>
    </row>
    <row r="1478" spans="1:4" ht="12.75">
      <c r="A1478" s="6">
        <v>43785.322916666664</v>
      </c>
      <c r="B1478" s="7">
        <v>941.826416015625</v>
      </c>
      <c r="C1478" s="8">
        <v>3718.59887695313</v>
      </c>
      <c r="D1478" s="8">
        <v>-1630</v>
      </c>
    </row>
    <row r="1479" spans="1:4" ht="12.75">
      <c r="A1479" s="6">
        <v>43785.33333333333</v>
      </c>
      <c r="B1479" s="7">
        <v>917.730590820313</v>
      </c>
      <c r="C1479" s="8">
        <v>3717.18017578125</v>
      </c>
      <c r="D1479" s="8">
        <v>-1628.81677246094</v>
      </c>
    </row>
    <row r="1480" spans="1:4" ht="12.75">
      <c r="A1480" s="6">
        <v>43785.34375</v>
      </c>
      <c r="B1480" s="7">
        <v>815.417907714844</v>
      </c>
      <c r="C1480" s="8">
        <v>3549.39038085938</v>
      </c>
      <c r="D1480" s="8">
        <v>-1555.71423339844</v>
      </c>
    </row>
    <row r="1481" spans="1:4" ht="12.75">
      <c r="A1481" s="6">
        <v>43785.354166666664</v>
      </c>
      <c r="B1481" s="7">
        <v>701.125305175781</v>
      </c>
      <c r="C1481" s="8">
        <v>3397.51489257813</v>
      </c>
      <c r="D1481" s="8">
        <v>-1506.73803710938</v>
      </c>
    </row>
    <row r="1482" spans="1:4" ht="12.75">
      <c r="A1482" s="6">
        <v>43785.36458333333</v>
      </c>
      <c r="B1482" s="7">
        <v>656.231994628906</v>
      </c>
      <c r="C1482" s="8">
        <v>3362.09790039063</v>
      </c>
      <c r="D1482" s="8">
        <v>-1485.84155273438</v>
      </c>
    </row>
    <row r="1483" spans="1:4" ht="12.75">
      <c r="A1483" s="6">
        <v>43785.375</v>
      </c>
      <c r="B1483" s="7">
        <v>632.857604980469</v>
      </c>
      <c r="C1483" s="8">
        <v>3362.2138671875</v>
      </c>
      <c r="D1483" s="8">
        <v>-1473.49365234375</v>
      </c>
    </row>
    <row r="1484" spans="1:4" ht="12.75">
      <c r="A1484" s="6">
        <v>43785.385416666664</v>
      </c>
      <c r="B1484" s="7">
        <v>624.09423828125</v>
      </c>
      <c r="C1484" s="8">
        <v>3362.17578125</v>
      </c>
      <c r="D1484" s="8">
        <v>-1462.572265625</v>
      </c>
    </row>
    <row r="1485" spans="1:4" ht="12.75">
      <c r="A1485" s="6">
        <v>43785.39583333333</v>
      </c>
      <c r="B1485" s="7">
        <v>573.122375488281</v>
      </c>
      <c r="C1485" s="8">
        <v>3362.06396484375</v>
      </c>
      <c r="D1485" s="8">
        <v>-1460.27807617188</v>
      </c>
    </row>
    <row r="1486" spans="1:4" ht="12.75">
      <c r="A1486" s="6">
        <v>43785.40625</v>
      </c>
      <c r="B1486" s="7">
        <v>550.923522949219</v>
      </c>
      <c r="C1486" s="8">
        <v>3361.63671875</v>
      </c>
      <c r="D1486" s="8">
        <v>-1459.40869140625</v>
      </c>
    </row>
    <row r="1487" spans="1:4" ht="12.75">
      <c r="A1487" s="6">
        <v>43785.416666666664</v>
      </c>
      <c r="B1487" s="7">
        <v>533.621520996094</v>
      </c>
      <c r="C1487" s="8">
        <v>3361.32763671875</v>
      </c>
      <c r="D1487" s="8">
        <v>-1458.53991699219</v>
      </c>
    </row>
    <row r="1488" spans="1:4" ht="12.75">
      <c r="A1488" s="6">
        <v>43785.42708333333</v>
      </c>
      <c r="B1488" s="7">
        <v>571.421691894531</v>
      </c>
      <c r="C1488" s="8">
        <v>3462.787109375</v>
      </c>
      <c r="D1488" s="8">
        <v>-1479.73596191406</v>
      </c>
    </row>
    <row r="1489" spans="1:4" ht="12.75">
      <c r="A1489" s="6">
        <v>43785.4375</v>
      </c>
      <c r="B1489" s="7">
        <v>586.523132324219</v>
      </c>
      <c r="C1489" s="8">
        <v>3504.18701171875</v>
      </c>
      <c r="D1489" s="8">
        <v>-1487.01538085938</v>
      </c>
    </row>
    <row r="1490" spans="1:4" ht="12.75">
      <c r="A1490" s="6">
        <v>43785.447916666664</v>
      </c>
      <c r="B1490" s="7">
        <v>583.006530761719</v>
      </c>
      <c r="C1490" s="8">
        <v>3505.55493164063</v>
      </c>
      <c r="D1490" s="8">
        <v>-1495.74719238281</v>
      </c>
    </row>
    <row r="1491" spans="1:4" ht="12.75">
      <c r="A1491" s="6">
        <v>43785.45833333333</v>
      </c>
      <c r="B1491" s="7">
        <v>553.708740234375</v>
      </c>
      <c r="C1491" s="8">
        <v>3470.49829101563</v>
      </c>
      <c r="D1491" s="8">
        <v>-1498.50390625</v>
      </c>
    </row>
    <row r="1492" spans="1:4" ht="12.75">
      <c r="A1492" s="6">
        <v>43785.46875</v>
      </c>
      <c r="B1492" s="7">
        <v>507.002685546875</v>
      </c>
      <c r="C1492" s="8">
        <v>3368.69750976563</v>
      </c>
      <c r="D1492" s="8">
        <v>-1485.14929199219</v>
      </c>
    </row>
    <row r="1493" spans="1:4" ht="12.75">
      <c r="A1493" s="6">
        <v>43785.479166666664</v>
      </c>
      <c r="B1493" s="7">
        <v>501.531188964844</v>
      </c>
      <c r="C1493" s="8">
        <v>3357.15307617188</v>
      </c>
      <c r="D1493" s="8">
        <v>-1490.18005371094</v>
      </c>
    </row>
    <row r="1494" spans="1:4" ht="12.75">
      <c r="A1494" s="6">
        <v>43785.48958333333</v>
      </c>
      <c r="B1494" s="7">
        <v>498.901092529297</v>
      </c>
      <c r="C1494" s="8">
        <v>3359.87768554688</v>
      </c>
      <c r="D1494" s="8">
        <v>-1495.61010742188</v>
      </c>
    </row>
    <row r="1495" spans="1:4" ht="12.75">
      <c r="A1495" s="6">
        <v>43785.5</v>
      </c>
      <c r="B1495" s="7">
        <v>489.044586181641</v>
      </c>
      <c r="C1495" s="8">
        <v>3359.32666015625</v>
      </c>
      <c r="D1495" s="8">
        <v>-1499.53588867188</v>
      </c>
    </row>
    <row r="1496" spans="1:4" ht="12.75">
      <c r="A1496" s="6">
        <v>43785.510416666664</v>
      </c>
      <c r="B1496" s="7">
        <v>529.538146972656</v>
      </c>
      <c r="C1496" s="8">
        <v>3360.18212890625</v>
      </c>
      <c r="D1496" s="8">
        <v>-1481.41198730469</v>
      </c>
    </row>
    <row r="1497" spans="1:4" ht="12.75">
      <c r="A1497" s="6">
        <v>43785.52083333333</v>
      </c>
      <c r="B1497" s="7">
        <v>563.111206054688</v>
      </c>
      <c r="C1497" s="8">
        <v>3359.3369140625</v>
      </c>
      <c r="D1497" s="8">
        <v>-1481.86547851563</v>
      </c>
    </row>
    <row r="1498" spans="1:4" ht="12.75">
      <c r="A1498" s="6">
        <v>43785.53125</v>
      </c>
      <c r="B1498" s="7">
        <v>568.285583496094</v>
      </c>
      <c r="C1498" s="8">
        <v>3358.41088867188</v>
      </c>
      <c r="D1498" s="8">
        <v>-1489.62902832031</v>
      </c>
    </row>
    <row r="1499" spans="1:4" ht="12.75">
      <c r="A1499" s="6">
        <v>43785.541666666664</v>
      </c>
      <c r="B1499" s="7">
        <v>579.247009277344</v>
      </c>
      <c r="C1499" s="8">
        <v>3358.55200195313</v>
      </c>
      <c r="D1499" s="8">
        <v>-1497.83325195313</v>
      </c>
    </row>
    <row r="1500" spans="1:4" ht="12.75">
      <c r="A1500" s="6">
        <v>43785.55208333333</v>
      </c>
      <c r="B1500" s="7">
        <v>589.995727539063</v>
      </c>
      <c r="C1500" s="8">
        <v>3357.76733398438</v>
      </c>
      <c r="D1500" s="8">
        <v>-1497.07104492188</v>
      </c>
    </row>
    <row r="1501" spans="1:4" ht="12.75">
      <c r="A1501" s="6">
        <v>43785.5625</v>
      </c>
      <c r="B1501" s="7">
        <v>596.453002929688</v>
      </c>
      <c r="C1501" s="8">
        <v>3357.732421875</v>
      </c>
      <c r="D1501" s="8">
        <v>-1503.38903808594</v>
      </c>
    </row>
    <row r="1502" spans="1:4" ht="12.75">
      <c r="A1502" s="6">
        <v>43785.572916666664</v>
      </c>
      <c r="B1502" s="7">
        <v>583.416687011719</v>
      </c>
      <c r="C1502" s="8">
        <v>3352.89135742188</v>
      </c>
      <c r="D1502" s="8">
        <v>-1506.20678710938</v>
      </c>
    </row>
    <row r="1503" spans="1:4" ht="12.75">
      <c r="A1503" s="6">
        <v>43785.58333333333</v>
      </c>
      <c r="B1503" s="7">
        <v>594.71044921875</v>
      </c>
      <c r="C1503" s="8">
        <v>3335.75952148438</v>
      </c>
      <c r="D1503" s="8">
        <v>-1504.46630859375</v>
      </c>
    </row>
    <row r="1504" spans="1:4" ht="12.75">
      <c r="A1504" s="6">
        <v>43785.59375</v>
      </c>
      <c r="B1504" s="7">
        <v>586.251037597656</v>
      </c>
      <c r="C1504" s="8">
        <v>3332.70971679688</v>
      </c>
      <c r="D1504" s="8">
        <v>-1519.578125</v>
      </c>
    </row>
    <row r="1505" spans="1:4" ht="12.75">
      <c r="A1505" s="6">
        <v>43785.604166666664</v>
      </c>
      <c r="B1505" s="7">
        <v>614.916015625</v>
      </c>
      <c r="C1505" s="8">
        <v>3337.56909179688</v>
      </c>
      <c r="D1505" s="8">
        <v>-1530.08190917969</v>
      </c>
    </row>
    <row r="1506" spans="1:4" ht="12.75">
      <c r="A1506" s="6">
        <v>43785.61458333333</v>
      </c>
      <c r="B1506" s="7">
        <v>705.59814453125</v>
      </c>
      <c r="C1506" s="8">
        <v>3331.42504882813</v>
      </c>
      <c r="D1506" s="8">
        <v>-1540.02600097656</v>
      </c>
    </row>
    <row r="1507" spans="1:4" ht="12.75">
      <c r="A1507" s="6">
        <v>43785.625</v>
      </c>
      <c r="B1507" s="7">
        <v>754.49853515625</v>
      </c>
      <c r="C1507" s="8">
        <v>3372.68334960938</v>
      </c>
      <c r="D1507" s="8">
        <v>-1553.1708984375</v>
      </c>
    </row>
    <row r="1508" spans="1:4" ht="12.75">
      <c r="A1508" s="6">
        <v>43785.635416666664</v>
      </c>
      <c r="B1508" s="7">
        <v>884.51416015625</v>
      </c>
      <c r="C1508" s="8">
        <v>3508.13061523438</v>
      </c>
      <c r="D1508" s="8">
        <v>-1574.28759765625</v>
      </c>
    </row>
    <row r="1509" spans="1:4" ht="12.75">
      <c r="A1509" s="6">
        <v>43785.64583333333</v>
      </c>
      <c r="B1509" s="7">
        <v>952.712829589844</v>
      </c>
      <c r="C1509" s="8">
        <v>3562.57983398438</v>
      </c>
      <c r="D1509" s="8">
        <v>-1577.9306640625</v>
      </c>
    </row>
    <row r="1510" spans="1:4" ht="12.75">
      <c r="A1510" s="6">
        <v>43785.65625</v>
      </c>
      <c r="B1510" s="7">
        <v>970.3486328125</v>
      </c>
      <c r="C1510" s="8">
        <v>3572.42016601563</v>
      </c>
      <c r="D1510" s="8">
        <v>-1577.85412597656</v>
      </c>
    </row>
    <row r="1511" spans="1:4" ht="12.75">
      <c r="A1511" s="6">
        <v>43785.666666666664</v>
      </c>
      <c r="B1511" s="7">
        <v>1106.20788574219</v>
      </c>
      <c r="C1511" s="8">
        <v>3666.83837890625</v>
      </c>
      <c r="D1511" s="8">
        <v>-1607.35571289063</v>
      </c>
    </row>
    <row r="1512" spans="1:4" ht="12.75">
      <c r="A1512" s="6">
        <v>43785.67708333333</v>
      </c>
      <c r="B1512" s="7">
        <v>1112.37609863281</v>
      </c>
      <c r="C1512" s="8">
        <v>3703.69458007813</v>
      </c>
      <c r="D1512" s="8">
        <v>-1616.12780761719</v>
      </c>
    </row>
    <row r="1513" spans="1:4" ht="12.75">
      <c r="A1513" s="6">
        <v>43785.6875</v>
      </c>
      <c r="B1513" s="7">
        <v>1197.29138183594</v>
      </c>
      <c r="C1513" s="8">
        <v>3709.12109375</v>
      </c>
      <c r="D1513" s="8">
        <v>-1607.70288085938</v>
      </c>
    </row>
    <row r="1514" spans="1:4" ht="12.75">
      <c r="A1514" s="6">
        <v>43785.697916666664</v>
      </c>
      <c r="B1514" s="7">
        <v>1189.833984375</v>
      </c>
      <c r="C1514" s="8">
        <v>3718.19189453125</v>
      </c>
      <c r="D1514" s="8">
        <v>-1586.73022460938</v>
      </c>
    </row>
    <row r="1515" spans="1:4" ht="12.75">
      <c r="A1515" s="6">
        <v>43785.70833333333</v>
      </c>
      <c r="B1515" s="7">
        <v>1242.50842285156</v>
      </c>
      <c r="C1515" s="8">
        <v>3740.9150390625</v>
      </c>
      <c r="D1515" s="8">
        <v>-1574.69177246094</v>
      </c>
    </row>
    <row r="1516" spans="1:4" ht="12.75">
      <c r="A1516" s="6">
        <v>43785.71875</v>
      </c>
      <c r="B1516" s="7">
        <v>1414.63549804688</v>
      </c>
      <c r="C1516" s="8">
        <v>3828.11010742188</v>
      </c>
      <c r="D1516" s="8">
        <v>-1588.48010253906</v>
      </c>
    </row>
    <row r="1517" spans="1:4" ht="12.75">
      <c r="A1517" s="6">
        <v>43785.729166666664</v>
      </c>
      <c r="B1517" s="7">
        <v>1414.15014648438</v>
      </c>
      <c r="C1517" s="8">
        <v>3840.7978515625</v>
      </c>
      <c r="D1517" s="8">
        <v>-1577.91772460938</v>
      </c>
    </row>
    <row r="1518" spans="1:4" ht="12.75">
      <c r="A1518" s="6">
        <v>43785.73958333333</v>
      </c>
      <c r="B1518" s="7">
        <v>1384.25451660156</v>
      </c>
      <c r="C1518" s="8">
        <v>3828.38989257813</v>
      </c>
      <c r="D1518" s="8">
        <v>-1572.06506347656</v>
      </c>
    </row>
    <row r="1519" spans="1:4" ht="12.75">
      <c r="A1519" s="6">
        <v>43785.75</v>
      </c>
      <c r="B1519" s="7">
        <v>1319.89770507813</v>
      </c>
      <c r="C1519" s="8">
        <v>3780.4482421875</v>
      </c>
      <c r="D1519" s="8">
        <v>-1559.44396972656</v>
      </c>
    </row>
    <row r="1520" spans="1:4" ht="12.75">
      <c r="A1520" s="6">
        <v>43785.760416666664</v>
      </c>
      <c r="B1520" s="7">
        <v>1294.634765625</v>
      </c>
      <c r="C1520" s="8">
        <v>3746.7978515625</v>
      </c>
      <c r="D1520" s="8">
        <v>-1559.59594726563</v>
      </c>
    </row>
    <row r="1521" spans="1:4" ht="12.75">
      <c r="A1521" s="6">
        <v>43785.77083333333</v>
      </c>
      <c r="B1521" s="7">
        <v>1266.57568359375</v>
      </c>
      <c r="C1521" s="8">
        <v>3742.34106445313</v>
      </c>
      <c r="D1521" s="8">
        <v>-1566.85144042969</v>
      </c>
    </row>
    <row r="1522" spans="1:4" ht="12.75">
      <c r="A1522" s="6">
        <v>43785.78125</v>
      </c>
      <c r="B1522" s="7">
        <v>1258.82275390625</v>
      </c>
      <c r="C1522" s="8">
        <v>3742.44750976563</v>
      </c>
      <c r="D1522" s="8">
        <v>-1582.25964355469</v>
      </c>
    </row>
    <row r="1523" spans="1:4" ht="12.75">
      <c r="A1523" s="6">
        <v>43785.791666666664</v>
      </c>
      <c r="B1523" s="7">
        <v>1221.75415039063</v>
      </c>
      <c r="C1523" s="8">
        <v>3739.66040039063</v>
      </c>
      <c r="D1523" s="8">
        <v>-1590.6953125</v>
      </c>
    </row>
    <row r="1524" spans="1:4" ht="12.75">
      <c r="A1524" s="6">
        <v>43785.80208333333</v>
      </c>
      <c r="B1524" s="7">
        <v>1113.9462890625</v>
      </c>
      <c r="C1524" s="8">
        <v>3628.837890625</v>
      </c>
      <c r="D1524" s="8">
        <v>-1559.30236816406</v>
      </c>
    </row>
    <row r="1525" spans="1:4" ht="12.75">
      <c r="A1525" s="6">
        <v>43785.8125</v>
      </c>
      <c r="B1525" s="7">
        <v>1081.21459960938</v>
      </c>
      <c r="C1525" s="8">
        <v>3616.97338867188</v>
      </c>
      <c r="D1525" s="8">
        <v>-1563.61181640625</v>
      </c>
    </row>
    <row r="1526" spans="1:4" ht="12.75">
      <c r="A1526" s="6">
        <v>43785.822916666664</v>
      </c>
      <c r="B1526" s="7">
        <v>1090.62084960938</v>
      </c>
      <c r="C1526" s="8">
        <v>3616.259765625</v>
      </c>
      <c r="D1526" s="8">
        <v>-1576.6513671875</v>
      </c>
    </row>
    <row r="1527" spans="1:4" ht="12.75">
      <c r="A1527" s="6">
        <v>43785.83333333333</v>
      </c>
      <c r="B1527" s="7">
        <v>1102.23205566406</v>
      </c>
      <c r="C1527" s="8">
        <v>3614.5556640625</v>
      </c>
      <c r="D1527" s="8">
        <v>-1590.06042480469</v>
      </c>
    </row>
    <row r="1528" spans="1:4" ht="12.75">
      <c r="A1528" s="6">
        <v>43785.84375</v>
      </c>
      <c r="B1528" s="7">
        <v>1122.21643066406</v>
      </c>
      <c r="C1528" s="8">
        <v>3555.68408203125</v>
      </c>
      <c r="D1528" s="8">
        <v>-1584.76184082031</v>
      </c>
    </row>
    <row r="1529" spans="1:4" ht="12.75">
      <c r="A1529" s="6">
        <v>43785.854166666664</v>
      </c>
      <c r="B1529" s="7">
        <v>1061.82214355469</v>
      </c>
      <c r="C1529" s="8">
        <v>3473.38940429688</v>
      </c>
      <c r="D1529" s="8">
        <v>-1572.07800292969</v>
      </c>
    </row>
    <row r="1530" spans="1:4" ht="12.75">
      <c r="A1530" s="6">
        <v>43785.86458333333</v>
      </c>
      <c r="B1530" s="7">
        <v>1002.06286621094</v>
      </c>
      <c r="C1530" s="8">
        <v>3354.53515625</v>
      </c>
      <c r="D1530" s="8">
        <v>-1563.25830078125</v>
      </c>
    </row>
    <row r="1531" spans="1:4" ht="12.75">
      <c r="A1531" s="6">
        <v>43785.875</v>
      </c>
      <c r="B1531" s="7">
        <v>1035.65295410156</v>
      </c>
      <c r="C1531" s="8">
        <v>3442.09643554688</v>
      </c>
      <c r="D1531" s="8">
        <v>-1590.63696289063</v>
      </c>
    </row>
    <row r="1532" spans="1:4" ht="12.75">
      <c r="A1532" s="6">
        <v>43785.885416666664</v>
      </c>
      <c r="B1532" s="7">
        <v>1006.30883789063</v>
      </c>
      <c r="C1532" s="8">
        <v>3395.73608398438</v>
      </c>
      <c r="D1532" s="8">
        <v>-1594.91271972656</v>
      </c>
    </row>
    <row r="1533" spans="1:4" ht="12.75">
      <c r="A1533" s="6">
        <v>43785.89583333333</v>
      </c>
      <c r="B1533" s="7">
        <v>1014.07086181641</v>
      </c>
      <c r="C1533" s="8">
        <v>3360.47998046875</v>
      </c>
      <c r="D1533" s="8">
        <v>-1596.59362792969</v>
      </c>
    </row>
    <row r="1534" spans="1:4" ht="12.75">
      <c r="A1534" s="6">
        <v>43785.90625</v>
      </c>
      <c r="B1534" s="7">
        <v>1006.87097167969</v>
      </c>
      <c r="C1534" s="8">
        <v>3362.1943359375</v>
      </c>
      <c r="D1534" s="8">
        <v>-1611.62255859375</v>
      </c>
    </row>
    <row r="1535" spans="1:4" ht="12.75">
      <c r="A1535" s="6">
        <v>43785.916666666664</v>
      </c>
      <c r="B1535" s="7">
        <v>1010.92407226563</v>
      </c>
      <c r="C1535" s="8">
        <v>3383.88012695313</v>
      </c>
      <c r="D1535" s="8">
        <v>-1628.27905273438</v>
      </c>
    </row>
    <row r="1536" spans="1:4" ht="12.75">
      <c r="A1536" s="6">
        <v>43785.92708333333</v>
      </c>
      <c r="B1536" s="7">
        <v>977.531982421875</v>
      </c>
      <c r="C1536" s="8">
        <v>3497.52685546875</v>
      </c>
      <c r="D1536" s="8">
        <v>-1630</v>
      </c>
    </row>
    <row r="1537" spans="1:4" ht="12.75">
      <c r="A1537" s="6">
        <v>43785.9375</v>
      </c>
      <c r="B1537" s="7">
        <v>942.525634765625</v>
      </c>
      <c r="C1537" s="8">
        <v>3529.203125</v>
      </c>
      <c r="D1537" s="8">
        <v>-1630</v>
      </c>
    </row>
    <row r="1538" spans="1:4" ht="12.75">
      <c r="A1538" s="6">
        <v>43785.947916666664</v>
      </c>
      <c r="B1538" s="7">
        <v>939.798645019531</v>
      </c>
      <c r="C1538" s="8">
        <v>3529.26977539063</v>
      </c>
      <c r="D1538" s="8">
        <v>-1630</v>
      </c>
    </row>
    <row r="1539" spans="1:4" ht="12.75">
      <c r="A1539" s="6">
        <v>43785.95833333333</v>
      </c>
      <c r="B1539" s="7">
        <v>937.482238769531</v>
      </c>
      <c r="C1539" s="8">
        <v>3550.26025390625</v>
      </c>
      <c r="D1539" s="8">
        <v>-1630</v>
      </c>
    </row>
    <row r="1540" spans="1:4" ht="12.75">
      <c r="A1540" s="6">
        <v>43785.96875</v>
      </c>
      <c r="B1540" s="7">
        <v>1017.87042236328</v>
      </c>
      <c r="C1540" s="8">
        <v>3702.85620117188</v>
      </c>
      <c r="D1540" s="8">
        <v>-1630</v>
      </c>
    </row>
    <row r="1541" spans="1:4" ht="12.75">
      <c r="A1541" s="6">
        <v>43785.979166666664</v>
      </c>
      <c r="B1541" s="7">
        <v>1061.00451660156</v>
      </c>
      <c r="C1541" s="8">
        <v>3769.521484375</v>
      </c>
      <c r="D1541" s="8">
        <v>-1630</v>
      </c>
    </row>
    <row r="1542" spans="1:4" ht="12.75">
      <c r="A1542" s="6">
        <v>43785.98958333333</v>
      </c>
      <c r="B1542" s="7">
        <v>1064.89685058594</v>
      </c>
      <c r="C1542" s="8">
        <v>3764.85986328125</v>
      </c>
      <c r="D1542" s="8">
        <v>-1630</v>
      </c>
    </row>
    <row r="1543" spans="1:4" ht="12.75">
      <c r="A1543" s="6">
        <v>43786</v>
      </c>
      <c r="B1543" s="7">
        <v>1043.46362304688</v>
      </c>
      <c r="C1543" s="8">
        <v>3738.53930664063</v>
      </c>
      <c r="D1543" s="8">
        <v>-1630</v>
      </c>
    </row>
    <row r="1544" spans="1:4" ht="12.75">
      <c r="A1544" s="6">
        <v>43786.010416666664</v>
      </c>
      <c r="B1544" s="7">
        <v>865.344116210938</v>
      </c>
      <c r="C1544" s="8">
        <v>3498.15576171875</v>
      </c>
      <c r="D1544" s="8">
        <v>-1630</v>
      </c>
    </row>
    <row r="1545" spans="1:4" ht="12.75">
      <c r="A1545" s="6">
        <v>43786.02083333333</v>
      </c>
      <c r="B1545" s="7">
        <v>792.646667480469</v>
      </c>
      <c r="C1545" s="8">
        <v>3375.85131835938</v>
      </c>
      <c r="D1545" s="8">
        <v>-1630</v>
      </c>
    </row>
    <row r="1546" spans="1:4" ht="12.75">
      <c r="A1546" s="6">
        <v>43786.03125</v>
      </c>
      <c r="B1546" s="7">
        <v>791.21630859375</v>
      </c>
      <c r="C1546" s="8">
        <v>3349.01318359375</v>
      </c>
      <c r="D1546" s="8">
        <v>-1630</v>
      </c>
    </row>
    <row r="1547" spans="1:4" ht="12.75">
      <c r="A1547" s="6">
        <v>43786.041666666664</v>
      </c>
      <c r="B1547" s="7">
        <v>801.027160644531</v>
      </c>
      <c r="C1547" s="8">
        <v>3347.07763671875</v>
      </c>
      <c r="D1547" s="8">
        <v>-1630</v>
      </c>
    </row>
    <row r="1548" spans="1:4" ht="12.75">
      <c r="A1548" s="6">
        <v>43786.05208333333</v>
      </c>
      <c r="B1548" s="7">
        <v>840.896118164063</v>
      </c>
      <c r="C1548" s="8">
        <v>3347.09399414063</v>
      </c>
      <c r="D1548" s="8">
        <v>-1630</v>
      </c>
    </row>
    <row r="1549" spans="1:4" ht="12.75">
      <c r="A1549" s="6">
        <v>43786.0625</v>
      </c>
      <c r="B1549" s="7">
        <v>839.183898925781</v>
      </c>
      <c r="C1549" s="8">
        <v>3349.20922851563</v>
      </c>
      <c r="D1549" s="8">
        <v>-1630</v>
      </c>
    </row>
    <row r="1550" spans="1:4" ht="12.75">
      <c r="A1550" s="6">
        <v>43786.072916666664</v>
      </c>
      <c r="B1550" s="7">
        <v>843.5</v>
      </c>
      <c r="C1550" s="8">
        <v>3346.15991210938</v>
      </c>
      <c r="D1550" s="8">
        <v>-1630</v>
      </c>
    </row>
    <row r="1551" spans="1:4" ht="12.75">
      <c r="A1551" s="6">
        <v>43786.08333333333</v>
      </c>
      <c r="B1551" s="7">
        <v>825.801513671875</v>
      </c>
      <c r="C1551" s="8">
        <v>3331.416015625</v>
      </c>
      <c r="D1551" s="8">
        <v>-1630</v>
      </c>
    </row>
    <row r="1552" spans="1:4" ht="12.75">
      <c r="A1552" s="6">
        <v>43786.09375</v>
      </c>
      <c r="B1552" s="7">
        <v>818.095520019531</v>
      </c>
      <c r="C1552" s="8">
        <v>3332.29736328125</v>
      </c>
      <c r="D1552" s="8">
        <v>-1630</v>
      </c>
    </row>
    <row r="1553" spans="1:4" ht="12.75">
      <c r="A1553" s="6">
        <v>43786.104166666664</v>
      </c>
      <c r="B1553" s="7">
        <v>823.015380859375</v>
      </c>
      <c r="C1553" s="8">
        <v>3333.33056640625</v>
      </c>
      <c r="D1553" s="8">
        <v>-1630</v>
      </c>
    </row>
    <row r="1554" spans="1:4" ht="12.75">
      <c r="A1554" s="6">
        <v>43786.11458333333</v>
      </c>
      <c r="B1554" s="7">
        <v>834.438293457031</v>
      </c>
      <c r="C1554" s="8">
        <v>3328.78564453125</v>
      </c>
      <c r="D1554" s="8">
        <v>-1630</v>
      </c>
    </row>
    <row r="1555" spans="1:4" ht="12.75">
      <c r="A1555" s="6">
        <v>43786.125</v>
      </c>
      <c r="B1555" s="7">
        <v>864.363159179688</v>
      </c>
      <c r="C1555" s="8">
        <v>3345.11572265625</v>
      </c>
      <c r="D1555" s="8">
        <v>-1630</v>
      </c>
    </row>
    <row r="1556" spans="1:4" ht="12.75">
      <c r="A1556" s="6">
        <v>43786.135416666664</v>
      </c>
      <c r="B1556" s="7">
        <v>817.712158203125</v>
      </c>
      <c r="C1556" s="8">
        <v>3353.052734375</v>
      </c>
      <c r="D1556" s="8">
        <v>-1630</v>
      </c>
    </row>
    <row r="1557" spans="1:4" ht="12.75">
      <c r="A1557" s="6">
        <v>43786.14583333333</v>
      </c>
      <c r="B1557" s="7">
        <v>819.533996582031</v>
      </c>
      <c r="C1557" s="8">
        <v>3362.37768554688</v>
      </c>
      <c r="D1557" s="8">
        <v>-1630</v>
      </c>
    </row>
    <row r="1558" spans="1:4" ht="12.75">
      <c r="A1558" s="6">
        <v>43786.15625</v>
      </c>
      <c r="B1558" s="7">
        <v>799.823303222656</v>
      </c>
      <c r="C1558" s="8">
        <v>3355.94702148438</v>
      </c>
      <c r="D1558" s="8">
        <v>-1630</v>
      </c>
    </row>
    <row r="1559" spans="1:4" ht="12.75">
      <c r="A1559" s="6">
        <v>43786.166666666664</v>
      </c>
      <c r="B1559" s="7">
        <v>786.057739257813</v>
      </c>
      <c r="C1559" s="8">
        <v>3349.4267578125</v>
      </c>
      <c r="D1559" s="8">
        <v>-1630</v>
      </c>
    </row>
    <row r="1560" spans="1:4" ht="12.75">
      <c r="A1560" s="6">
        <v>43786.17708333333</v>
      </c>
      <c r="B1560" s="7">
        <v>926.806701660156</v>
      </c>
      <c r="C1560" s="8">
        <v>3580.47631835938</v>
      </c>
      <c r="D1560" s="8">
        <v>-1630</v>
      </c>
    </row>
    <row r="1561" spans="1:4" ht="12.75">
      <c r="A1561" s="6">
        <v>43786.1875</v>
      </c>
      <c r="B1561" s="7">
        <v>1024.56286621094</v>
      </c>
      <c r="C1561" s="8">
        <v>3690.3037109375</v>
      </c>
      <c r="D1561" s="8">
        <v>-1630</v>
      </c>
    </row>
    <row r="1562" spans="1:4" ht="12.75">
      <c r="A1562" s="6">
        <v>43786.197916666664</v>
      </c>
      <c r="B1562" s="7">
        <v>1043.11474609375</v>
      </c>
      <c r="C1562" s="8">
        <v>3689.62280273438</v>
      </c>
      <c r="D1562" s="8">
        <v>-1630</v>
      </c>
    </row>
    <row r="1563" spans="1:4" ht="12.75">
      <c r="A1563" s="6">
        <v>43786.20833333333</v>
      </c>
      <c r="B1563" s="7">
        <v>1014.8955078125</v>
      </c>
      <c r="C1563" s="8">
        <v>3680.46435546875</v>
      </c>
      <c r="D1563" s="8">
        <v>-1630</v>
      </c>
    </row>
    <row r="1564" spans="1:4" ht="12.75">
      <c r="A1564" s="6">
        <v>43786.21875</v>
      </c>
      <c r="B1564" s="7">
        <v>956.739196777344</v>
      </c>
      <c r="C1564" s="8">
        <v>3706.33471679688</v>
      </c>
      <c r="D1564" s="8">
        <v>-1630</v>
      </c>
    </row>
    <row r="1565" spans="1:4" ht="12.75">
      <c r="A1565" s="6">
        <v>43786.229166666664</v>
      </c>
      <c r="B1565" s="7">
        <v>918.710083007813</v>
      </c>
      <c r="C1565" s="8">
        <v>3693.46704101563</v>
      </c>
      <c r="D1565" s="8">
        <v>-1630</v>
      </c>
    </row>
    <row r="1566" spans="1:4" ht="12.75">
      <c r="A1566" s="6">
        <v>43786.23958333333</v>
      </c>
      <c r="B1566" s="7">
        <v>925.537963867188</v>
      </c>
      <c r="C1566" s="8">
        <v>3718.03125</v>
      </c>
      <c r="D1566" s="8">
        <v>-1630</v>
      </c>
    </row>
    <row r="1567" spans="1:4" ht="12.75">
      <c r="A1567" s="6">
        <v>43786.25</v>
      </c>
      <c r="B1567" s="7">
        <v>906.710205078125</v>
      </c>
      <c r="C1567" s="8">
        <v>3716.06518554688</v>
      </c>
      <c r="D1567" s="8">
        <v>-1630</v>
      </c>
    </row>
    <row r="1568" spans="1:4" ht="12.75">
      <c r="A1568" s="6">
        <v>43786.260416666664</v>
      </c>
      <c r="B1568" s="7">
        <v>834.510559082031</v>
      </c>
      <c r="C1568" s="8">
        <v>3716.28588867188</v>
      </c>
      <c r="D1568" s="8">
        <v>-1630</v>
      </c>
    </row>
    <row r="1569" spans="1:4" ht="12.75">
      <c r="A1569" s="6">
        <v>43786.27083333333</v>
      </c>
      <c r="B1569" s="7">
        <v>862.621765136719</v>
      </c>
      <c r="C1569" s="8">
        <v>3716.6025390625</v>
      </c>
      <c r="D1569" s="8">
        <v>-1630</v>
      </c>
    </row>
    <row r="1570" spans="1:4" ht="12.75">
      <c r="A1570" s="6">
        <v>43786.28125</v>
      </c>
      <c r="B1570" s="7">
        <v>869.956909179688</v>
      </c>
      <c r="C1570" s="8">
        <v>3744.322265625</v>
      </c>
      <c r="D1570" s="8">
        <v>-1630</v>
      </c>
    </row>
    <row r="1571" spans="1:4" ht="12.75">
      <c r="A1571" s="6">
        <v>43786.291666666664</v>
      </c>
      <c r="B1571" s="7">
        <v>841.299743652344</v>
      </c>
      <c r="C1571" s="8">
        <v>3748.49340820313</v>
      </c>
      <c r="D1571" s="8">
        <v>-1630</v>
      </c>
    </row>
    <row r="1572" spans="1:4" ht="12.75">
      <c r="A1572" s="6">
        <v>43786.30208333333</v>
      </c>
      <c r="B1572" s="7">
        <v>835.277893066406</v>
      </c>
      <c r="C1572" s="8">
        <v>3736.4189453125</v>
      </c>
      <c r="D1572" s="8">
        <v>-1630</v>
      </c>
    </row>
    <row r="1573" spans="1:4" ht="12.75">
      <c r="A1573" s="6">
        <v>43786.3125</v>
      </c>
      <c r="B1573" s="7">
        <v>810.428039550781</v>
      </c>
      <c r="C1573" s="8">
        <v>3730.86938476563</v>
      </c>
      <c r="D1573" s="8">
        <v>-1630</v>
      </c>
    </row>
    <row r="1574" spans="1:4" ht="12.75">
      <c r="A1574" s="6">
        <v>43786.322916666664</v>
      </c>
      <c r="B1574" s="7">
        <v>708.639709472656</v>
      </c>
      <c r="C1574" s="8">
        <v>3705.78540039063</v>
      </c>
      <c r="D1574" s="8">
        <v>-1630</v>
      </c>
    </row>
    <row r="1575" spans="1:4" ht="12.75">
      <c r="A1575" s="6">
        <v>43786.33333333333</v>
      </c>
      <c r="B1575" s="7">
        <v>565.074462890625</v>
      </c>
      <c r="C1575" s="8">
        <v>3653.64404296875</v>
      </c>
      <c r="D1575" s="8">
        <v>-1630</v>
      </c>
    </row>
    <row r="1576" spans="1:4" ht="12.75">
      <c r="A1576" s="6">
        <v>43786.34375</v>
      </c>
      <c r="B1576" s="7">
        <v>395.202209472656</v>
      </c>
      <c r="C1576" s="8">
        <v>3542.41967773438</v>
      </c>
      <c r="D1576" s="8">
        <v>-1607.89916992188</v>
      </c>
    </row>
    <row r="1577" spans="1:4" ht="12.75">
      <c r="A1577" s="6">
        <v>43786.354166666664</v>
      </c>
      <c r="B1577" s="7">
        <v>318.704010009766</v>
      </c>
      <c r="C1577" s="8">
        <v>3520.25927734375</v>
      </c>
      <c r="D1577" s="8">
        <v>-1575.6787109375</v>
      </c>
    </row>
    <row r="1578" spans="1:4" ht="12.75">
      <c r="A1578" s="6">
        <v>43786.36458333333</v>
      </c>
      <c r="B1578" s="7">
        <v>289.107940673828</v>
      </c>
      <c r="C1578" s="8">
        <v>3506.716796875</v>
      </c>
      <c r="D1578" s="8">
        <v>-1559.61645507813</v>
      </c>
    </row>
    <row r="1579" spans="1:4" ht="12.75">
      <c r="A1579" s="6">
        <v>43786.375</v>
      </c>
      <c r="B1579" s="7">
        <v>258.280090332031</v>
      </c>
      <c r="C1579" s="8">
        <v>3479.63012695313</v>
      </c>
      <c r="D1579" s="8">
        <v>-1539.69665527344</v>
      </c>
    </row>
    <row r="1580" spans="1:4" ht="12.75">
      <c r="A1580" s="6">
        <v>43786.385416666664</v>
      </c>
      <c r="B1580" s="7">
        <v>191.169052124023</v>
      </c>
      <c r="C1580" s="8">
        <v>3327.37573242188</v>
      </c>
      <c r="D1580" s="8">
        <v>-1488.80041503906</v>
      </c>
    </row>
    <row r="1581" spans="1:4" ht="12.75">
      <c r="A1581" s="6">
        <v>43786.39583333333</v>
      </c>
      <c r="B1581" s="7">
        <v>230.731430053711</v>
      </c>
      <c r="C1581" s="8">
        <v>3407.70483398438</v>
      </c>
      <c r="D1581" s="8">
        <v>-1490.53491210938</v>
      </c>
    </row>
    <row r="1582" spans="1:4" ht="12.75">
      <c r="A1582" s="6">
        <v>43786.40625</v>
      </c>
      <c r="B1582" s="7">
        <v>255.745254516602</v>
      </c>
      <c r="C1582" s="8">
        <v>3469.78100585938</v>
      </c>
      <c r="D1582" s="8">
        <v>-1495.2861328125</v>
      </c>
    </row>
    <row r="1583" spans="1:4" ht="12.75">
      <c r="A1583" s="6">
        <v>43786.416666666664</v>
      </c>
      <c r="B1583" s="7">
        <v>216.211349487305</v>
      </c>
      <c r="C1583" s="8">
        <v>3444.19482421875</v>
      </c>
      <c r="D1583" s="8">
        <v>-1484.74755859375</v>
      </c>
    </row>
    <row r="1584" spans="1:4" ht="12.75">
      <c r="A1584" s="6">
        <v>43786.42708333333</v>
      </c>
      <c r="B1584" s="7">
        <v>125.447250366211</v>
      </c>
      <c r="C1584" s="8">
        <v>3291.07104492188</v>
      </c>
      <c r="D1584" s="8">
        <v>-1446.78491210938</v>
      </c>
    </row>
    <row r="1585" spans="1:4" ht="12.75">
      <c r="A1585" s="6">
        <v>43786.4375</v>
      </c>
      <c r="B1585" s="7">
        <v>107.182159423828</v>
      </c>
      <c r="C1585" s="8">
        <v>3248.7587890625</v>
      </c>
      <c r="D1585" s="8">
        <v>-1435.5966796875</v>
      </c>
    </row>
    <row r="1586" spans="1:4" ht="12.75">
      <c r="A1586" s="6">
        <v>43786.447916666664</v>
      </c>
      <c r="B1586" s="7">
        <v>139.731353759766</v>
      </c>
      <c r="C1586" s="8">
        <v>3275.55346679688</v>
      </c>
      <c r="D1586" s="8">
        <v>-1451.77868652344</v>
      </c>
    </row>
    <row r="1587" spans="1:4" ht="12.75">
      <c r="A1587" s="6">
        <v>43786.45833333333</v>
      </c>
      <c r="B1587" s="7">
        <v>158.599044799805</v>
      </c>
      <c r="C1587" s="8">
        <v>3262.44482421875</v>
      </c>
      <c r="D1587" s="8">
        <v>-1442.70373535156</v>
      </c>
    </row>
    <row r="1588" spans="1:4" ht="12.75">
      <c r="A1588" s="6">
        <v>43786.46875</v>
      </c>
      <c r="B1588" s="7">
        <v>147.945419311523</v>
      </c>
      <c r="C1588" s="8">
        <v>3251.36865234375</v>
      </c>
      <c r="D1588" s="8">
        <v>-1418.60766601563</v>
      </c>
    </row>
    <row r="1589" spans="1:4" ht="12.75">
      <c r="A1589" s="6">
        <v>43786.479166666664</v>
      </c>
      <c r="B1589" s="7">
        <v>129.068695068359</v>
      </c>
      <c r="C1589" s="8">
        <v>3251.35180664063</v>
      </c>
      <c r="D1589" s="8">
        <v>-1410.93737792969</v>
      </c>
    </row>
    <row r="1590" spans="1:4" ht="12.75">
      <c r="A1590" s="6">
        <v>43786.48958333333</v>
      </c>
      <c r="B1590" s="7">
        <v>126.964752197266</v>
      </c>
      <c r="C1590" s="8">
        <v>3261.041015625</v>
      </c>
      <c r="D1590" s="8">
        <v>-1414.23034667969</v>
      </c>
    </row>
    <row r="1591" spans="1:4" ht="12.75">
      <c r="A1591" s="6">
        <v>43786.5</v>
      </c>
      <c r="B1591" s="7">
        <v>134.332107543945</v>
      </c>
      <c r="C1591" s="8">
        <v>3283.72509765625</v>
      </c>
      <c r="D1591" s="8">
        <v>-1425.0439453125</v>
      </c>
    </row>
    <row r="1592" spans="1:4" ht="12.75">
      <c r="A1592" s="6">
        <v>43786.510416666664</v>
      </c>
      <c r="B1592" s="7">
        <v>153.098861694336</v>
      </c>
      <c r="C1592" s="8">
        <v>3296.12915039063</v>
      </c>
      <c r="D1592" s="8">
        <v>-1424.33288574219</v>
      </c>
    </row>
    <row r="1593" spans="1:4" ht="12.75">
      <c r="A1593" s="6">
        <v>43786.52083333333</v>
      </c>
      <c r="B1593" s="7">
        <v>150.940856933594</v>
      </c>
      <c r="C1593" s="8">
        <v>3288.81860351563</v>
      </c>
      <c r="D1593" s="8">
        <v>-1423.525390625</v>
      </c>
    </row>
    <row r="1594" spans="1:4" ht="12.75">
      <c r="A1594" s="6">
        <v>43786.53125</v>
      </c>
      <c r="B1594" s="7">
        <v>171.837463378906</v>
      </c>
      <c r="C1594" s="8">
        <v>3282.431640625</v>
      </c>
      <c r="D1594" s="8">
        <v>-1426.53393554688</v>
      </c>
    </row>
    <row r="1595" spans="1:4" ht="12.75">
      <c r="A1595" s="6">
        <v>43786.541666666664</v>
      </c>
      <c r="B1595" s="7">
        <v>150.968978881836</v>
      </c>
      <c r="C1595" s="8">
        <v>3251.92211914063</v>
      </c>
      <c r="D1595" s="8">
        <v>-1418.44348144531</v>
      </c>
    </row>
    <row r="1596" spans="1:4" ht="12.75">
      <c r="A1596" s="6">
        <v>43786.55208333333</v>
      </c>
      <c r="B1596" s="7">
        <v>94.1970596313477</v>
      </c>
      <c r="C1596" s="8">
        <v>3250.6064453125</v>
      </c>
      <c r="D1596" s="8">
        <v>-1410.74206542969</v>
      </c>
    </row>
    <row r="1597" spans="1:4" ht="12.75">
      <c r="A1597" s="6">
        <v>43786.5625</v>
      </c>
      <c r="B1597" s="7">
        <v>85.8104019165039</v>
      </c>
      <c r="C1597" s="8">
        <v>3250.40747070313</v>
      </c>
      <c r="D1597" s="8">
        <v>-1400.72338867188</v>
      </c>
    </row>
    <row r="1598" spans="1:4" ht="12.75">
      <c r="A1598" s="6">
        <v>43786.572916666664</v>
      </c>
      <c r="B1598" s="7">
        <v>85.6647720336914</v>
      </c>
      <c r="C1598" s="8">
        <v>3251.19750976563</v>
      </c>
      <c r="D1598" s="8">
        <v>-1396.93737792969</v>
      </c>
    </row>
    <row r="1599" spans="1:4" ht="12.75">
      <c r="A1599" s="6">
        <v>43786.58333333333</v>
      </c>
      <c r="B1599" s="7">
        <v>73.7934875488281</v>
      </c>
      <c r="C1599" s="8">
        <v>3251.328125</v>
      </c>
      <c r="D1599" s="8">
        <v>-1398.90295410156</v>
      </c>
    </row>
    <row r="1600" spans="1:4" ht="12.75">
      <c r="A1600" s="6">
        <v>43786.59375</v>
      </c>
      <c r="B1600" s="7">
        <v>55.4449462890625</v>
      </c>
      <c r="C1600" s="8">
        <v>3251.71020507813</v>
      </c>
      <c r="D1600" s="8">
        <v>-1402.25549316406</v>
      </c>
    </row>
    <row r="1601" spans="1:4" ht="12.75">
      <c r="A1601" s="6">
        <v>43786.604166666664</v>
      </c>
      <c r="B1601" s="7">
        <v>100.058929443359</v>
      </c>
      <c r="C1601" s="8">
        <v>3261.74194335938</v>
      </c>
      <c r="D1601" s="8">
        <v>-1414.27746582031</v>
      </c>
    </row>
    <row r="1602" spans="1:4" ht="12.75">
      <c r="A1602" s="6">
        <v>43786.61458333333</v>
      </c>
      <c r="B1602" s="7">
        <v>170.22834777832</v>
      </c>
      <c r="C1602" s="8">
        <v>3285.0673828125</v>
      </c>
      <c r="D1602" s="8">
        <v>-1444.7880859375</v>
      </c>
    </row>
    <row r="1603" spans="1:4" ht="12.75">
      <c r="A1603" s="6">
        <v>43786.625</v>
      </c>
      <c r="B1603" s="7">
        <v>249.671249389648</v>
      </c>
      <c r="C1603" s="8">
        <v>3345.91455078125</v>
      </c>
      <c r="D1603" s="8">
        <v>-1460.46313476563</v>
      </c>
    </row>
    <row r="1604" spans="1:4" ht="12.75">
      <c r="A1604" s="6">
        <v>43786.635416666664</v>
      </c>
      <c r="B1604" s="7">
        <v>363.158996582031</v>
      </c>
      <c r="C1604" s="8">
        <v>3523.54248046875</v>
      </c>
      <c r="D1604" s="8">
        <v>-1475.77661132813</v>
      </c>
    </row>
    <row r="1605" spans="1:4" ht="12.75">
      <c r="A1605" s="6">
        <v>43786.64583333333</v>
      </c>
      <c r="B1605" s="7">
        <v>506.192413330078</v>
      </c>
      <c r="C1605" s="8">
        <v>3615.84594726563</v>
      </c>
      <c r="D1605" s="8">
        <v>-1513.91735839844</v>
      </c>
    </row>
    <row r="1606" spans="1:4" ht="12.75">
      <c r="A1606" s="6">
        <v>43786.65625</v>
      </c>
      <c r="B1606" s="7">
        <v>581.589538574219</v>
      </c>
      <c r="C1606" s="8">
        <v>3659.01123046875</v>
      </c>
      <c r="D1606" s="8">
        <v>-1541.14123535156</v>
      </c>
    </row>
    <row r="1607" spans="1:4" ht="12.75">
      <c r="A1607" s="6">
        <v>43786.666666666664</v>
      </c>
      <c r="B1607" s="7">
        <v>636.731018066406</v>
      </c>
      <c r="C1607" s="8">
        <v>3674.3681640625</v>
      </c>
      <c r="D1607" s="8">
        <v>-1547.58630371094</v>
      </c>
    </row>
    <row r="1608" spans="1:4" ht="12.75">
      <c r="A1608" s="6">
        <v>43786.67708333333</v>
      </c>
      <c r="B1608" s="7">
        <v>586.243713378906</v>
      </c>
      <c r="C1608" s="8">
        <v>3625.95483398438</v>
      </c>
      <c r="D1608" s="8">
        <v>-1544.48425292969</v>
      </c>
    </row>
    <row r="1609" spans="1:4" ht="12.75">
      <c r="A1609" s="6">
        <v>43786.6875</v>
      </c>
      <c r="B1609" s="7">
        <v>562.080139160156</v>
      </c>
      <c r="C1609" s="8">
        <v>3619.703125</v>
      </c>
      <c r="D1609" s="8">
        <v>-1533.67541503906</v>
      </c>
    </row>
    <row r="1610" spans="1:4" ht="12.75">
      <c r="A1610" s="6">
        <v>43786.697916666664</v>
      </c>
      <c r="B1610" s="7">
        <v>529.264038085938</v>
      </c>
      <c r="C1610" s="8">
        <v>3621.11376953125</v>
      </c>
      <c r="D1610" s="8">
        <v>-1505.65771484375</v>
      </c>
    </row>
    <row r="1611" spans="1:4" ht="12.75">
      <c r="A1611" s="6">
        <v>43786.70833333333</v>
      </c>
      <c r="B1611" s="7">
        <v>562.415344238281</v>
      </c>
      <c r="C1611" s="8">
        <v>3619.93212890625</v>
      </c>
      <c r="D1611" s="8">
        <v>-1472.59838867188</v>
      </c>
    </row>
    <row r="1612" spans="1:4" ht="12.75">
      <c r="A1612" s="6">
        <v>43786.71875</v>
      </c>
      <c r="B1612" s="7">
        <v>628.542175292969</v>
      </c>
      <c r="C1612" s="8">
        <v>3576.57177734375</v>
      </c>
      <c r="D1612" s="8">
        <v>-1431.91003417969</v>
      </c>
    </row>
    <row r="1613" spans="1:4" ht="12.75">
      <c r="A1613" s="6">
        <v>43786.729166666664</v>
      </c>
      <c r="B1613" s="7">
        <v>637.542846679688</v>
      </c>
      <c r="C1613" s="8">
        <v>3578.0703125</v>
      </c>
      <c r="D1613" s="8">
        <v>-1425.43786621094</v>
      </c>
    </row>
    <row r="1614" spans="1:4" ht="12.75">
      <c r="A1614" s="6">
        <v>43786.73958333333</v>
      </c>
      <c r="B1614" s="7">
        <v>663.327697753906</v>
      </c>
      <c r="C1614" s="8">
        <v>3576.0419921875</v>
      </c>
      <c r="D1614" s="8">
        <v>-1427.97119140625</v>
      </c>
    </row>
    <row r="1615" spans="1:4" ht="12.75">
      <c r="A1615" s="6">
        <v>43786.75</v>
      </c>
      <c r="B1615" s="7">
        <v>646.181640625</v>
      </c>
      <c r="C1615" s="8">
        <v>3571.79443359375</v>
      </c>
      <c r="D1615" s="8">
        <v>-1431.67150878906</v>
      </c>
    </row>
    <row r="1616" spans="1:4" ht="12.75">
      <c r="A1616" s="6">
        <v>43786.760416666664</v>
      </c>
      <c r="B1616" s="7">
        <v>595.395202636719</v>
      </c>
      <c r="C1616" s="8">
        <v>3502.4619140625</v>
      </c>
      <c r="D1616" s="8">
        <v>-1427.23645019531</v>
      </c>
    </row>
    <row r="1617" spans="1:4" ht="12.75">
      <c r="A1617" s="6">
        <v>43786.77083333333</v>
      </c>
      <c r="B1617" s="7">
        <v>590.794921875</v>
      </c>
      <c r="C1617" s="8">
        <v>3496.73999023438</v>
      </c>
      <c r="D1617" s="8">
        <v>-1432.68518066406</v>
      </c>
    </row>
    <row r="1618" spans="1:4" ht="12.75">
      <c r="A1618" s="6">
        <v>43786.78125</v>
      </c>
      <c r="B1618" s="7">
        <v>587.387573242188</v>
      </c>
      <c r="C1618" s="8">
        <v>3492.96215820313</v>
      </c>
      <c r="D1618" s="8">
        <v>-1443.17517089844</v>
      </c>
    </row>
    <row r="1619" spans="1:4" ht="12.75">
      <c r="A1619" s="6">
        <v>43786.791666666664</v>
      </c>
      <c r="B1619" s="7">
        <v>552.313537597656</v>
      </c>
      <c r="C1619" s="8">
        <v>3492.92651367188</v>
      </c>
      <c r="D1619" s="8">
        <v>-1453.52587890625</v>
      </c>
    </row>
    <row r="1620" spans="1:4" ht="12.75">
      <c r="A1620" s="6">
        <v>43786.80208333333</v>
      </c>
      <c r="B1620" s="7">
        <v>487.755187988281</v>
      </c>
      <c r="C1620" s="8">
        <v>3493.228515625</v>
      </c>
      <c r="D1620" s="8">
        <v>-1464.19750976563</v>
      </c>
    </row>
    <row r="1621" spans="1:4" ht="12.75">
      <c r="A1621" s="6">
        <v>43786.8125</v>
      </c>
      <c r="B1621" s="7">
        <v>436.054351806641</v>
      </c>
      <c r="C1621" s="8">
        <v>3473.17114257813</v>
      </c>
      <c r="D1621" s="8">
        <v>-1466.83386230469</v>
      </c>
    </row>
    <row r="1622" spans="1:4" ht="12.75">
      <c r="A1622" s="6">
        <v>43786.822916666664</v>
      </c>
      <c r="B1622" s="7">
        <v>434.204071044922</v>
      </c>
      <c r="C1622" s="8">
        <v>3471.18505859375</v>
      </c>
      <c r="D1622" s="8">
        <v>-1474.34802246094</v>
      </c>
    </row>
    <row r="1623" spans="1:4" ht="12.75">
      <c r="A1623" s="6">
        <v>43786.83333333333</v>
      </c>
      <c r="B1623" s="7">
        <v>374.821166992188</v>
      </c>
      <c r="C1623" s="8">
        <v>3468.44384765625</v>
      </c>
      <c r="D1623" s="8">
        <v>-1488.58142089844</v>
      </c>
    </row>
    <row r="1624" spans="1:4" ht="12.75">
      <c r="A1624" s="6">
        <v>43786.84375</v>
      </c>
      <c r="B1624" s="7">
        <v>323.796997070313</v>
      </c>
      <c r="C1624" s="8">
        <v>3450.4873046875</v>
      </c>
      <c r="D1624" s="8">
        <v>-1502.88671875</v>
      </c>
    </row>
    <row r="1625" spans="1:4" ht="12.75">
      <c r="A1625" s="6">
        <v>43786.854166666664</v>
      </c>
      <c r="B1625" s="7">
        <v>235.625900268555</v>
      </c>
      <c r="C1625" s="8">
        <v>3450.19653320313</v>
      </c>
      <c r="D1625" s="8">
        <v>-1518.31811523438</v>
      </c>
    </row>
    <row r="1626" spans="1:4" ht="12.75">
      <c r="A1626" s="6">
        <v>43786.86458333333</v>
      </c>
      <c r="B1626" s="7">
        <v>240.279190063477</v>
      </c>
      <c r="C1626" s="8">
        <v>3449.14477539063</v>
      </c>
      <c r="D1626" s="8">
        <v>-1539.30517578125</v>
      </c>
    </row>
    <row r="1627" spans="1:4" ht="12.75">
      <c r="A1627" s="6">
        <v>43786.875</v>
      </c>
      <c r="B1627" s="7">
        <v>226.231567382813</v>
      </c>
      <c r="C1627" s="8">
        <v>3442.57080078125</v>
      </c>
      <c r="D1627" s="8">
        <v>-1560.11279296875</v>
      </c>
    </row>
    <row r="1628" spans="1:4" ht="12.75">
      <c r="A1628" s="6">
        <v>43786.885416666664</v>
      </c>
      <c r="B1628" s="7">
        <v>200.308670043945</v>
      </c>
      <c r="C1628" s="8">
        <v>3364.07763671875</v>
      </c>
      <c r="D1628" s="8">
        <v>-1566.08020019531</v>
      </c>
    </row>
    <row r="1629" spans="1:4" ht="12.75">
      <c r="A1629" s="6">
        <v>43786.89583333333</v>
      </c>
      <c r="B1629" s="7">
        <v>198.94970703125</v>
      </c>
      <c r="C1629" s="8">
        <v>3357.74584960938</v>
      </c>
      <c r="D1629" s="8">
        <v>-1584.51245117188</v>
      </c>
    </row>
    <row r="1630" spans="1:4" ht="12.75">
      <c r="A1630" s="6">
        <v>43786.90625</v>
      </c>
      <c r="B1630" s="7">
        <v>202.81217956543</v>
      </c>
      <c r="C1630" s="8">
        <v>3354.59912109375</v>
      </c>
      <c r="D1630" s="8">
        <v>-1606.42663574219</v>
      </c>
    </row>
    <row r="1631" spans="1:4" ht="12.75">
      <c r="A1631" s="6">
        <v>43786.916666666664</v>
      </c>
      <c r="B1631" s="7">
        <v>225.120819091797</v>
      </c>
      <c r="C1631" s="8">
        <v>3357.5341796875</v>
      </c>
      <c r="D1631" s="8">
        <v>-1628.52160644531</v>
      </c>
    </row>
    <row r="1632" spans="1:4" ht="12.75">
      <c r="A1632" s="6">
        <v>43786.92708333333</v>
      </c>
      <c r="B1632" s="7">
        <v>352.156799316406</v>
      </c>
      <c r="C1632" s="8">
        <v>3513.67236328125</v>
      </c>
      <c r="D1632" s="8">
        <v>-1630</v>
      </c>
    </row>
    <row r="1633" spans="1:4" ht="12.75">
      <c r="A1633" s="6">
        <v>43786.9375</v>
      </c>
      <c r="B1633" s="7">
        <v>332.927337646484</v>
      </c>
      <c r="C1633" s="8">
        <v>3571.013671875</v>
      </c>
      <c r="D1633" s="8">
        <v>-1630</v>
      </c>
    </row>
    <row r="1634" spans="1:4" ht="12.75">
      <c r="A1634" s="6">
        <v>43786.947916666664</v>
      </c>
      <c r="B1634" s="7">
        <v>332.407897949219</v>
      </c>
      <c r="C1634" s="8">
        <v>3549.00854492188</v>
      </c>
      <c r="D1634" s="8">
        <v>-1630</v>
      </c>
    </row>
    <row r="1635" spans="1:4" ht="12.75">
      <c r="A1635" s="6">
        <v>43786.95833333333</v>
      </c>
      <c r="B1635" s="7">
        <v>347.470855712891</v>
      </c>
      <c r="C1635" s="8">
        <v>3550.04736328125</v>
      </c>
      <c r="D1635" s="8">
        <v>-1630</v>
      </c>
    </row>
    <row r="1636" spans="1:4" ht="12.75">
      <c r="A1636" s="6">
        <v>43786.96875</v>
      </c>
      <c r="B1636" s="7">
        <v>342.785034179688</v>
      </c>
      <c r="C1636" s="8">
        <v>3548.154296875</v>
      </c>
      <c r="D1636" s="8">
        <v>-1630</v>
      </c>
    </row>
    <row r="1637" spans="1:4" ht="12.75">
      <c r="A1637" s="6">
        <v>43786.979166666664</v>
      </c>
      <c r="B1637" s="7">
        <v>337.375915527344</v>
      </c>
      <c r="C1637" s="8">
        <v>3546.30053710938</v>
      </c>
      <c r="D1637" s="8">
        <v>-1630</v>
      </c>
    </row>
    <row r="1638" spans="1:4" ht="12.75">
      <c r="A1638" s="6">
        <v>43786.98958333333</v>
      </c>
      <c r="B1638" s="7">
        <v>357.621887207031</v>
      </c>
      <c r="C1638" s="8">
        <v>3546.54248046875</v>
      </c>
      <c r="D1638" s="8">
        <v>-1630</v>
      </c>
    </row>
    <row r="1639" spans="1:4" ht="12.75">
      <c r="A1639" s="6">
        <v>43787</v>
      </c>
      <c r="B1639" s="7">
        <v>349.493133544922</v>
      </c>
      <c r="C1639" s="8">
        <v>3521.54516601563</v>
      </c>
      <c r="D1639" s="8">
        <v>-1630</v>
      </c>
    </row>
    <row r="1640" spans="1:4" ht="12.75">
      <c r="A1640" s="6">
        <v>43787.010416666664</v>
      </c>
      <c r="B1640" s="7">
        <v>310.333374023438</v>
      </c>
      <c r="C1640" s="8">
        <v>3359.33374023438</v>
      </c>
      <c r="D1640" s="8">
        <v>-1630</v>
      </c>
    </row>
    <row r="1641" spans="1:4" ht="12.75">
      <c r="A1641" s="6">
        <v>43787.02083333333</v>
      </c>
      <c r="B1641" s="7">
        <v>322.865783691406</v>
      </c>
      <c r="C1641" s="8">
        <v>3303.21337890625</v>
      </c>
      <c r="D1641" s="8">
        <v>-1630</v>
      </c>
    </row>
    <row r="1642" spans="1:4" ht="12.75">
      <c r="A1642" s="6">
        <v>43787.03125</v>
      </c>
      <c r="B1642" s="7">
        <v>307.121337890625</v>
      </c>
      <c r="C1642" s="8">
        <v>3303.27978515625</v>
      </c>
      <c r="D1642" s="8">
        <v>-1630</v>
      </c>
    </row>
    <row r="1643" spans="1:4" ht="12.75">
      <c r="A1643" s="6">
        <v>43787.041666666664</v>
      </c>
      <c r="B1643" s="7">
        <v>316.488372802734</v>
      </c>
      <c r="C1643" s="8">
        <v>3304.08081054688</v>
      </c>
      <c r="D1643" s="8">
        <v>-1630</v>
      </c>
    </row>
    <row r="1644" spans="1:4" ht="12.75">
      <c r="A1644" s="6">
        <v>43787.05208333333</v>
      </c>
      <c r="B1644" s="7">
        <v>335.835083007813</v>
      </c>
      <c r="C1644" s="8">
        <v>3313.01489257813</v>
      </c>
      <c r="D1644" s="8">
        <v>-1630</v>
      </c>
    </row>
    <row r="1645" spans="1:4" ht="12.75">
      <c r="A1645" s="6">
        <v>43787.0625</v>
      </c>
      <c r="B1645" s="7">
        <v>320.609832763672</v>
      </c>
      <c r="C1645" s="8">
        <v>3307.53588867188</v>
      </c>
      <c r="D1645" s="8">
        <v>-1630</v>
      </c>
    </row>
    <row r="1646" spans="1:4" ht="12.75">
      <c r="A1646" s="6">
        <v>43787.072916666664</v>
      </c>
      <c r="B1646" s="7">
        <v>321.105499267578</v>
      </c>
      <c r="C1646" s="8">
        <v>3303.146484375</v>
      </c>
      <c r="D1646" s="8">
        <v>-1630</v>
      </c>
    </row>
    <row r="1647" spans="1:4" ht="12.75">
      <c r="A1647" s="6">
        <v>43787.08333333333</v>
      </c>
      <c r="B1647" s="7">
        <v>291.310455322266</v>
      </c>
      <c r="C1647" s="8">
        <v>3303.19409179688</v>
      </c>
      <c r="D1647" s="8">
        <v>-1630</v>
      </c>
    </row>
    <row r="1648" spans="1:4" ht="12.75">
      <c r="A1648" s="6">
        <v>43787.09375</v>
      </c>
      <c r="B1648" s="7">
        <v>306.792541503906</v>
      </c>
      <c r="C1648" s="8">
        <v>3304.83447265625</v>
      </c>
      <c r="D1648" s="8">
        <v>-1630</v>
      </c>
    </row>
    <row r="1649" spans="1:4" ht="12.75">
      <c r="A1649" s="6">
        <v>43787.104166666664</v>
      </c>
      <c r="B1649" s="7">
        <v>332.744812011719</v>
      </c>
      <c r="C1649" s="8">
        <v>3303.5224609375</v>
      </c>
      <c r="D1649" s="8">
        <v>-1630</v>
      </c>
    </row>
    <row r="1650" spans="1:4" ht="12.75">
      <c r="A1650" s="6">
        <v>43787.11458333333</v>
      </c>
      <c r="B1650" s="7">
        <v>330.438018798828</v>
      </c>
      <c r="C1650" s="8">
        <v>3301.73999023438</v>
      </c>
      <c r="D1650" s="8">
        <v>-1630</v>
      </c>
    </row>
    <row r="1651" spans="1:4" ht="12.75">
      <c r="A1651" s="6">
        <v>43787.125</v>
      </c>
      <c r="B1651" s="7">
        <v>363.834320068359</v>
      </c>
      <c r="C1651" s="8">
        <v>3301.94458007813</v>
      </c>
      <c r="D1651" s="8">
        <v>-1630</v>
      </c>
    </row>
    <row r="1652" spans="1:4" ht="12.75">
      <c r="A1652" s="6">
        <v>43787.135416666664</v>
      </c>
      <c r="B1652" s="7">
        <v>387.390625</v>
      </c>
      <c r="C1652" s="8">
        <v>3318.94458007813</v>
      </c>
      <c r="D1652" s="8">
        <v>-1630</v>
      </c>
    </row>
    <row r="1653" spans="1:4" ht="12.75">
      <c r="A1653" s="6">
        <v>43787.14583333333</v>
      </c>
      <c r="B1653" s="7">
        <v>399.287750244141</v>
      </c>
      <c r="C1653" s="8">
        <v>3336.0810546875</v>
      </c>
      <c r="D1653" s="8">
        <v>-1630</v>
      </c>
    </row>
    <row r="1654" spans="1:4" ht="12.75">
      <c r="A1654" s="6">
        <v>43787.15625</v>
      </c>
      <c r="B1654" s="7">
        <v>404.342010498047</v>
      </c>
      <c r="C1654" s="8">
        <v>3321.68896484375</v>
      </c>
      <c r="D1654" s="8">
        <v>-1630</v>
      </c>
    </row>
    <row r="1655" spans="1:4" ht="12.75">
      <c r="A1655" s="6">
        <v>43787.166666666664</v>
      </c>
      <c r="B1655" s="7">
        <v>506.178741455078</v>
      </c>
      <c r="C1655" s="8">
        <v>3317.17163085938</v>
      </c>
      <c r="D1655" s="8">
        <v>-1630</v>
      </c>
    </row>
    <row r="1656" spans="1:4" ht="12.75">
      <c r="A1656" s="6">
        <v>43787.17708333333</v>
      </c>
      <c r="B1656" s="7">
        <v>683.057739257813</v>
      </c>
      <c r="C1656" s="8">
        <v>3428.99951171875</v>
      </c>
      <c r="D1656" s="8">
        <v>-1630</v>
      </c>
    </row>
    <row r="1657" spans="1:4" ht="12.75">
      <c r="A1657" s="6">
        <v>43787.1875</v>
      </c>
      <c r="B1657" s="7">
        <v>789.142822265625</v>
      </c>
      <c r="C1657" s="8">
        <v>3515.46728515625</v>
      </c>
      <c r="D1657" s="8">
        <v>-1630</v>
      </c>
    </row>
    <row r="1658" spans="1:4" ht="12.75">
      <c r="A1658" s="6">
        <v>43787.197916666664</v>
      </c>
      <c r="B1658" s="7">
        <v>817.4814453125</v>
      </c>
      <c r="C1658" s="8">
        <v>3514.85693359375</v>
      </c>
      <c r="D1658" s="8">
        <v>-1630</v>
      </c>
    </row>
    <row r="1659" spans="1:4" ht="12.75">
      <c r="A1659" s="6">
        <v>43787.20833333333</v>
      </c>
      <c r="B1659" s="7">
        <v>898.483154296875</v>
      </c>
      <c r="C1659" s="8">
        <v>3538.10693359375</v>
      </c>
      <c r="D1659" s="8">
        <v>-1630</v>
      </c>
    </row>
    <row r="1660" spans="1:4" ht="12.75">
      <c r="A1660" s="6">
        <v>43787.21875</v>
      </c>
      <c r="B1660" s="7">
        <v>1183.61291503906</v>
      </c>
      <c r="C1660" s="8">
        <v>3652.51318359375</v>
      </c>
      <c r="D1660" s="8">
        <v>-1630</v>
      </c>
    </row>
    <row r="1661" spans="1:4" ht="12.75">
      <c r="A1661" s="6">
        <v>43787.229166666664</v>
      </c>
      <c r="B1661" s="7">
        <v>1317.15832519531</v>
      </c>
      <c r="C1661" s="8">
        <v>3727.0302734375</v>
      </c>
      <c r="D1661" s="8">
        <v>-1630</v>
      </c>
    </row>
    <row r="1662" spans="1:4" ht="12.75">
      <c r="A1662" s="6">
        <v>43787.23958333333</v>
      </c>
      <c r="B1662" s="7">
        <v>1308.49877929688</v>
      </c>
      <c r="C1662" s="8">
        <v>3729.86889648438</v>
      </c>
      <c r="D1662" s="8">
        <v>-1630</v>
      </c>
    </row>
    <row r="1663" spans="1:4" ht="12.75">
      <c r="A1663" s="6">
        <v>43787.25</v>
      </c>
      <c r="B1663" s="7">
        <v>1352.31408691406</v>
      </c>
      <c r="C1663" s="8">
        <v>3729.20874023438</v>
      </c>
      <c r="D1663" s="8">
        <v>-1630</v>
      </c>
    </row>
    <row r="1664" spans="1:4" ht="12.75">
      <c r="A1664" s="6">
        <v>43787.260416666664</v>
      </c>
      <c r="B1664" s="7">
        <v>1368.78942871094</v>
      </c>
      <c r="C1664" s="8">
        <v>3690.35571289063</v>
      </c>
      <c r="D1664" s="8">
        <v>-1629.72143554688</v>
      </c>
    </row>
    <row r="1665" spans="1:4" ht="12.75">
      <c r="A1665" s="6">
        <v>43787.27083333333</v>
      </c>
      <c r="B1665" s="7">
        <v>1411.21752929688</v>
      </c>
      <c r="C1665" s="8">
        <v>3698.28344726563</v>
      </c>
      <c r="D1665" s="8">
        <v>-1606.56091308594</v>
      </c>
    </row>
    <row r="1666" spans="1:4" ht="12.75">
      <c r="A1666" s="6">
        <v>43787.28125</v>
      </c>
      <c r="B1666" s="7">
        <v>1434.86999511719</v>
      </c>
      <c r="C1666" s="8">
        <v>3716.45361328125</v>
      </c>
      <c r="D1666" s="8">
        <v>-1567.37292480469</v>
      </c>
    </row>
    <row r="1667" spans="1:4" ht="12.75">
      <c r="A1667" s="6">
        <v>43787.291666666664</v>
      </c>
      <c r="B1667" s="7">
        <v>1462.5400390625</v>
      </c>
      <c r="C1667" s="8">
        <v>3717.84619140625</v>
      </c>
      <c r="D1667" s="8">
        <v>-1526.97644042969</v>
      </c>
    </row>
    <row r="1668" spans="1:4" ht="12.75">
      <c r="A1668" s="6">
        <v>43787.30208333333</v>
      </c>
      <c r="B1668" s="7">
        <v>1456.82434082031</v>
      </c>
      <c r="C1668" s="8">
        <v>3704.69506835938</v>
      </c>
      <c r="D1668" s="8">
        <v>-1490.7275390625</v>
      </c>
    </row>
    <row r="1669" spans="1:4" ht="12.75">
      <c r="A1669" s="6">
        <v>43787.3125</v>
      </c>
      <c r="B1669" s="7">
        <v>1377.66943359375</v>
      </c>
      <c r="C1669" s="8">
        <v>3679.67407226563</v>
      </c>
      <c r="D1669" s="8">
        <v>-1455.19958496094</v>
      </c>
    </row>
    <row r="1670" spans="1:4" ht="12.75">
      <c r="A1670" s="6">
        <v>43787.322916666664</v>
      </c>
      <c r="B1670" s="7">
        <v>1277.81848144531</v>
      </c>
      <c r="C1670" s="8">
        <v>3660.25927734375</v>
      </c>
      <c r="D1670" s="8">
        <v>-1440.86364746094</v>
      </c>
    </row>
    <row r="1671" spans="1:4" ht="12.75">
      <c r="A1671" s="6">
        <v>43787.33333333333</v>
      </c>
      <c r="B1671" s="7">
        <v>1172.34924316406</v>
      </c>
      <c r="C1671" s="8">
        <v>3633.11083984375</v>
      </c>
      <c r="D1671" s="8">
        <v>-1434.45971679688</v>
      </c>
    </row>
    <row r="1672" spans="1:4" ht="12.75">
      <c r="A1672" s="6">
        <v>43787.34375</v>
      </c>
      <c r="B1672" s="7">
        <v>1140.33166503906</v>
      </c>
      <c r="C1672" s="8">
        <v>3462.1650390625</v>
      </c>
      <c r="D1672" s="8">
        <v>-1395.95947265625</v>
      </c>
    </row>
    <row r="1673" spans="1:4" ht="12.75">
      <c r="A1673" s="6">
        <v>43787.354166666664</v>
      </c>
      <c r="B1673" s="7">
        <v>1102.24389648438</v>
      </c>
      <c r="C1673" s="8">
        <v>3377.98950195313</v>
      </c>
      <c r="D1673" s="8">
        <v>-1377.39868164063</v>
      </c>
    </row>
    <row r="1674" spans="1:4" ht="12.75">
      <c r="A1674" s="6">
        <v>43787.36458333333</v>
      </c>
      <c r="B1674" s="7">
        <v>1118.13208007813</v>
      </c>
      <c r="C1674" s="8">
        <v>3379.31469726563</v>
      </c>
      <c r="D1674" s="8">
        <v>-1386.55651855469</v>
      </c>
    </row>
    <row r="1675" spans="1:4" ht="12.75">
      <c r="A1675" s="6">
        <v>43787.375</v>
      </c>
      <c r="B1675" s="7">
        <v>1066.94152832031</v>
      </c>
      <c r="C1675" s="8">
        <v>3369.47290039063</v>
      </c>
      <c r="D1675" s="8">
        <v>-1386.36145019531</v>
      </c>
    </row>
    <row r="1676" spans="1:4" ht="12.75">
      <c r="A1676" s="6">
        <v>43787.385416666664</v>
      </c>
      <c r="B1676" s="7">
        <v>1113.7978515625</v>
      </c>
      <c r="C1676" s="8">
        <v>3354.27099609375</v>
      </c>
      <c r="D1676" s="8">
        <v>-1386.58032226563</v>
      </c>
    </row>
    <row r="1677" spans="1:4" ht="12.75">
      <c r="A1677" s="6">
        <v>43787.39583333333</v>
      </c>
      <c r="B1677" s="7">
        <v>1126.77185058594</v>
      </c>
      <c r="C1677" s="8">
        <v>3355.35668945313</v>
      </c>
      <c r="D1677" s="8">
        <v>-1386.65698242188</v>
      </c>
    </row>
    <row r="1678" spans="1:4" ht="12.75">
      <c r="A1678" s="6">
        <v>43787.40625</v>
      </c>
      <c r="B1678" s="7">
        <v>1120.85168457031</v>
      </c>
      <c r="C1678" s="8">
        <v>3363.83984375</v>
      </c>
      <c r="D1678" s="8">
        <v>-1392.61755371094</v>
      </c>
    </row>
    <row r="1679" spans="1:4" ht="12.75">
      <c r="A1679" s="6">
        <v>43787.416666666664</v>
      </c>
      <c r="B1679" s="7">
        <v>1106.53735351563</v>
      </c>
      <c r="C1679" s="8">
        <v>3361.37817382813</v>
      </c>
      <c r="D1679" s="8">
        <v>-1392.6669921875</v>
      </c>
    </row>
    <row r="1680" spans="1:4" ht="12.75">
      <c r="A1680" s="6">
        <v>43787.42708333333</v>
      </c>
      <c r="B1680" s="7">
        <v>1122.80041503906</v>
      </c>
      <c r="C1680" s="8">
        <v>3488.00561523438</v>
      </c>
      <c r="D1680" s="8">
        <v>-1410.65234375</v>
      </c>
    </row>
    <row r="1681" spans="1:4" ht="12.75">
      <c r="A1681" s="6">
        <v>43787.4375</v>
      </c>
      <c r="B1681" s="7">
        <v>1173.26574707031</v>
      </c>
      <c r="C1681" s="8">
        <v>3611.90698242188</v>
      </c>
      <c r="D1681" s="8">
        <v>-1434.82946777344</v>
      </c>
    </row>
    <row r="1682" spans="1:4" ht="12.75">
      <c r="A1682" s="6">
        <v>43787.447916666664</v>
      </c>
      <c r="B1682" s="7">
        <v>1156.1416015625</v>
      </c>
      <c r="C1682" s="8">
        <v>3622.8896484375</v>
      </c>
      <c r="D1682" s="8">
        <v>-1436.26110839844</v>
      </c>
    </row>
    <row r="1683" spans="1:4" ht="12.75">
      <c r="A1683" s="6">
        <v>43787.45833333333</v>
      </c>
      <c r="B1683" s="7">
        <v>1135.95654296875</v>
      </c>
      <c r="C1683" s="8">
        <v>3627.359375</v>
      </c>
      <c r="D1683" s="8">
        <v>-1441.62609863281</v>
      </c>
    </row>
    <row r="1684" spans="1:4" ht="12.75">
      <c r="A1684" s="6">
        <v>43787.46875</v>
      </c>
      <c r="B1684" s="7">
        <v>1134.67114257813</v>
      </c>
      <c r="C1684" s="8">
        <v>3638.92846679688</v>
      </c>
      <c r="D1684" s="8">
        <v>-1447.78454589844</v>
      </c>
    </row>
    <row r="1685" spans="1:4" ht="12.75">
      <c r="A1685" s="6">
        <v>43787.479166666664</v>
      </c>
      <c r="B1685" s="7">
        <v>1159.96142578125</v>
      </c>
      <c r="C1685" s="8">
        <v>3646.04736328125</v>
      </c>
      <c r="D1685" s="8">
        <v>-1448.59289550781</v>
      </c>
    </row>
    <row r="1686" spans="1:4" ht="12.75">
      <c r="A1686" s="6">
        <v>43787.48958333333</v>
      </c>
      <c r="B1686" s="7">
        <v>1186.74291992188</v>
      </c>
      <c r="C1686" s="8">
        <v>3647.70239257813</v>
      </c>
      <c r="D1686" s="8">
        <v>-1440.50988769531</v>
      </c>
    </row>
    <row r="1687" spans="1:4" ht="12.75">
      <c r="A1687" s="6">
        <v>43787.5</v>
      </c>
      <c r="B1687" s="7">
        <v>1170.54406738281</v>
      </c>
      <c r="C1687" s="8">
        <v>3660.82275390625</v>
      </c>
      <c r="D1687" s="8">
        <v>-1434.83984375</v>
      </c>
    </row>
    <row r="1688" spans="1:4" ht="12.75">
      <c r="A1688" s="6">
        <v>43787.510416666664</v>
      </c>
      <c r="B1688" s="7">
        <v>1104.33154296875</v>
      </c>
      <c r="C1688" s="8">
        <v>3530.08251953125</v>
      </c>
      <c r="D1688" s="8">
        <v>-1384.18127441406</v>
      </c>
    </row>
    <row r="1689" spans="1:4" ht="12.75">
      <c r="A1689" s="6">
        <v>43787.52083333333</v>
      </c>
      <c r="B1689" s="7">
        <v>1071.26391601563</v>
      </c>
      <c r="C1689" s="8">
        <v>3480.66381835938</v>
      </c>
      <c r="D1689" s="8">
        <v>-1369.28601074219</v>
      </c>
    </row>
    <row r="1690" spans="1:4" ht="12.75">
      <c r="A1690" s="6">
        <v>43787.53125</v>
      </c>
      <c r="B1690" s="7">
        <v>1093.39880371094</v>
      </c>
      <c r="C1690" s="8">
        <v>3483.77392578125</v>
      </c>
      <c r="D1690" s="8">
        <v>-1370.61376953125</v>
      </c>
    </row>
    <row r="1691" spans="1:4" ht="12.75">
      <c r="A1691" s="6">
        <v>43787.541666666664</v>
      </c>
      <c r="B1691" s="7">
        <v>1092.90087890625</v>
      </c>
      <c r="C1691" s="8">
        <v>3484.61108398438</v>
      </c>
      <c r="D1691" s="8">
        <v>-1368.59265136719</v>
      </c>
    </row>
    <row r="1692" spans="1:4" ht="12.75">
      <c r="A1692" s="6">
        <v>43787.55208333333</v>
      </c>
      <c r="B1692" s="7">
        <v>1117.62866210938</v>
      </c>
      <c r="C1692" s="8">
        <v>3490.4951171875</v>
      </c>
      <c r="D1692" s="8">
        <v>-1365.1357421875</v>
      </c>
    </row>
    <row r="1693" spans="1:4" ht="12.75">
      <c r="A1693" s="6">
        <v>43787.5625</v>
      </c>
      <c r="B1693" s="7">
        <v>1103.20153808594</v>
      </c>
      <c r="C1693" s="8">
        <v>3494.26538085938</v>
      </c>
      <c r="D1693" s="8">
        <v>-1362.04516601563</v>
      </c>
    </row>
    <row r="1694" spans="1:4" ht="12.75">
      <c r="A1694" s="6">
        <v>43787.572916666664</v>
      </c>
      <c r="B1694" s="7">
        <v>1082.57238769531</v>
      </c>
      <c r="C1694" s="8">
        <v>3489.69140625</v>
      </c>
      <c r="D1694" s="8">
        <v>-1371.73022460938</v>
      </c>
    </row>
    <row r="1695" spans="1:4" ht="12.75">
      <c r="A1695" s="6">
        <v>43787.58333333333</v>
      </c>
      <c r="B1695" s="7">
        <v>1145.77319335938</v>
      </c>
      <c r="C1695" s="8">
        <v>3515.8876953125</v>
      </c>
      <c r="D1695" s="8">
        <v>-1380.62243652344</v>
      </c>
    </row>
    <row r="1696" spans="1:4" ht="12.75">
      <c r="A1696" s="6">
        <v>43787.59375</v>
      </c>
      <c r="B1696" s="7">
        <v>1121.62878417969</v>
      </c>
      <c r="C1696" s="8">
        <v>3510.84521484375</v>
      </c>
      <c r="D1696" s="8">
        <v>-1379.18835449219</v>
      </c>
    </row>
    <row r="1697" spans="1:4" ht="12.75">
      <c r="A1697" s="6">
        <v>43787.604166666664</v>
      </c>
      <c r="B1697" s="7">
        <v>1135.84252929688</v>
      </c>
      <c r="C1697" s="8">
        <v>3497.39892578125</v>
      </c>
      <c r="D1697" s="8">
        <v>-1366.04162597656</v>
      </c>
    </row>
    <row r="1698" spans="1:4" ht="12.75">
      <c r="A1698" s="6">
        <v>43787.61458333333</v>
      </c>
      <c r="B1698" s="7">
        <v>1158.34155273438</v>
      </c>
      <c r="C1698" s="8">
        <v>3491.95385742188</v>
      </c>
      <c r="D1698" s="8">
        <v>-1359.92736816406</v>
      </c>
    </row>
    <row r="1699" spans="1:4" ht="12.75">
      <c r="A1699" s="6">
        <v>43787.625</v>
      </c>
      <c r="B1699" s="7">
        <v>1118.75366210938</v>
      </c>
      <c r="C1699" s="8">
        <v>3486.61694335938</v>
      </c>
      <c r="D1699" s="8">
        <v>-1363.4326171875</v>
      </c>
    </row>
    <row r="1700" spans="1:4" ht="12.75">
      <c r="A1700" s="6">
        <v>43787.635416666664</v>
      </c>
      <c r="B1700" s="7">
        <v>1136.58801269531</v>
      </c>
      <c r="C1700" s="8">
        <v>3484.68505859375</v>
      </c>
      <c r="D1700" s="8">
        <v>-1346.62927246094</v>
      </c>
    </row>
    <row r="1701" spans="1:4" ht="12.75">
      <c r="A1701" s="6">
        <v>43787.64583333333</v>
      </c>
      <c r="B1701" s="7">
        <v>1147.22766113281</v>
      </c>
      <c r="C1701" s="8">
        <v>3500.51928710938</v>
      </c>
      <c r="D1701" s="8">
        <v>-1341.80603027344</v>
      </c>
    </row>
    <row r="1702" spans="1:4" ht="12.75">
      <c r="A1702" s="6">
        <v>43787.65625</v>
      </c>
      <c r="B1702" s="7">
        <v>1264.98889160156</v>
      </c>
      <c r="C1702" s="8">
        <v>3584.66748046875</v>
      </c>
      <c r="D1702" s="8">
        <v>-1378.32653808594</v>
      </c>
    </row>
    <row r="1703" spans="1:4" ht="12.75">
      <c r="A1703" s="6">
        <v>43787.666666666664</v>
      </c>
      <c r="B1703" s="7">
        <v>1339.203125</v>
      </c>
      <c r="C1703" s="8">
        <v>3627.39624023438</v>
      </c>
      <c r="D1703" s="8">
        <v>-1383.32702636719</v>
      </c>
    </row>
    <row r="1704" spans="1:4" ht="12.75">
      <c r="A1704" s="6">
        <v>43787.67708333333</v>
      </c>
      <c r="B1704" s="7">
        <v>1318.60034179688</v>
      </c>
      <c r="C1704" s="8">
        <v>3649.08227539063</v>
      </c>
      <c r="D1704" s="8">
        <v>-1394.59460449219</v>
      </c>
    </row>
    <row r="1705" spans="1:4" ht="12.75">
      <c r="A1705" s="6">
        <v>43787.6875</v>
      </c>
      <c r="B1705" s="7">
        <v>1394.23266601563</v>
      </c>
      <c r="C1705" s="8">
        <v>3699.0732421875</v>
      </c>
      <c r="D1705" s="8">
        <v>-1391.82287597656</v>
      </c>
    </row>
    <row r="1706" spans="1:4" ht="12.75">
      <c r="A1706" s="6">
        <v>43787.697916666664</v>
      </c>
      <c r="B1706" s="7">
        <v>1413.73400878906</v>
      </c>
      <c r="C1706" s="8">
        <v>3706.17797851563</v>
      </c>
      <c r="D1706" s="8">
        <v>-1379.63610839844</v>
      </c>
    </row>
    <row r="1707" spans="1:4" ht="12.75">
      <c r="A1707" s="6">
        <v>43787.70833333333</v>
      </c>
      <c r="B1707" s="7">
        <v>1436.27038574219</v>
      </c>
      <c r="C1707" s="8">
        <v>3734.14794921875</v>
      </c>
      <c r="D1707" s="8">
        <v>-1396.20227050781</v>
      </c>
    </row>
    <row r="1708" spans="1:4" ht="12.75">
      <c r="A1708" s="6">
        <v>43787.71875</v>
      </c>
      <c r="B1708" s="7">
        <v>1393.46472167969</v>
      </c>
      <c r="C1708" s="8">
        <v>3701.46069335938</v>
      </c>
      <c r="D1708" s="8">
        <v>-1363.06591796875</v>
      </c>
    </row>
    <row r="1709" spans="1:4" ht="12.75">
      <c r="A1709" s="6">
        <v>43787.729166666664</v>
      </c>
      <c r="B1709" s="7">
        <v>1437.76257324219</v>
      </c>
      <c r="C1709" s="8">
        <v>3702.4130859375</v>
      </c>
      <c r="D1709" s="8">
        <v>-1335.99853515625</v>
      </c>
    </row>
    <row r="1710" spans="1:4" ht="12.75">
      <c r="A1710" s="6">
        <v>43787.73958333333</v>
      </c>
      <c r="B1710" s="7">
        <v>1477.26025390625</v>
      </c>
      <c r="C1710" s="8">
        <v>3709.00170898438</v>
      </c>
      <c r="D1710" s="8">
        <v>-1330.72021484375</v>
      </c>
    </row>
    <row r="1711" spans="1:4" ht="12.75">
      <c r="A1711" s="6">
        <v>43787.75</v>
      </c>
      <c r="B1711" s="7">
        <v>1433.0029296875</v>
      </c>
      <c r="C1711" s="8">
        <v>3658.37231445313</v>
      </c>
      <c r="D1711" s="8">
        <v>-1323.45642089844</v>
      </c>
    </row>
    <row r="1712" spans="1:4" ht="12.75">
      <c r="A1712" s="6">
        <v>43787.760416666664</v>
      </c>
      <c r="B1712" s="7">
        <v>1455.1240234375</v>
      </c>
      <c r="C1712" s="8">
        <v>3667.50073242188</v>
      </c>
      <c r="D1712" s="8">
        <v>-1334.01232910156</v>
      </c>
    </row>
    <row r="1713" spans="1:4" ht="12.75">
      <c r="A1713" s="6">
        <v>43787.77083333333</v>
      </c>
      <c r="B1713" s="7">
        <v>1481.33483886719</v>
      </c>
      <c r="C1713" s="8">
        <v>3668.84887695313</v>
      </c>
      <c r="D1713" s="8">
        <v>-1331.47265625</v>
      </c>
    </row>
    <row r="1714" spans="1:4" ht="12.75">
      <c r="A1714" s="6">
        <v>43787.78125</v>
      </c>
      <c r="B1714" s="7">
        <v>1449.09521484375</v>
      </c>
      <c r="C1714" s="8">
        <v>3663.2275390625</v>
      </c>
      <c r="D1714" s="8">
        <v>-1342.42565917969</v>
      </c>
    </row>
    <row r="1715" spans="1:4" ht="12.75">
      <c r="A1715" s="6">
        <v>43787.791666666664</v>
      </c>
      <c r="B1715" s="7">
        <v>1432.23876953125</v>
      </c>
      <c r="C1715" s="8">
        <v>3662.74047851563</v>
      </c>
      <c r="D1715" s="8">
        <v>-1369.16064453125</v>
      </c>
    </row>
    <row r="1716" spans="1:4" ht="12.75">
      <c r="A1716" s="6">
        <v>43787.80208333333</v>
      </c>
      <c r="B1716" s="7">
        <v>1368.34240722656</v>
      </c>
      <c r="C1716" s="8">
        <v>3633.18334960938</v>
      </c>
      <c r="D1716" s="8">
        <v>-1351.13525390625</v>
      </c>
    </row>
    <row r="1717" spans="1:4" ht="12.75">
      <c r="A1717" s="6">
        <v>43787.8125</v>
      </c>
      <c r="B1717" s="7">
        <v>1363.14404296875</v>
      </c>
      <c r="C1717" s="8">
        <v>3625.65014648438</v>
      </c>
      <c r="D1717" s="8">
        <v>-1365.02624511719</v>
      </c>
    </row>
    <row r="1718" spans="1:4" ht="12.75">
      <c r="A1718" s="6">
        <v>43787.822916666664</v>
      </c>
      <c r="B1718" s="7">
        <v>1319.90502929688</v>
      </c>
      <c r="C1718" s="8">
        <v>3616.01123046875</v>
      </c>
      <c r="D1718" s="8">
        <v>-1379.76123046875</v>
      </c>
    </row>
    <row r="1719" spans="1:4" ht="12.75">
      <c r="A1719" s="6">
        <v>43787.83333333333</v>
      </c>
      <c r="B1719" s="7">
        <v>1309.97937011719</v>
      </c>
      <c r="C1719" s="8">
        <v>3620.67163085938</v>
      </c>
      <c r="D1719" s="8">
        <v>-1402.10119628906</v>
      </c>
    </row>
    <row r="1720" spans="1:4" ht="12.75">
      <c r="A1720" s="6">
        <v>43787.84375</v>
      </c>
      <c r="B1720" s="7">
        <v>1278.27465820313</v>
      </c>
      <c r="C1720" s="8">
        <v>3621.2705078125</v>
      </c>
      <c r="D1720" s="8">
        <v>-1403.87048339844</v>
      </c>
    </row>
    <row r="1721" spans="1:4" ht="12.75">
      <c r="A1721" s="6">
        <v>43787.854166666664</v>
      </c>
      <c r="B1721" s="7">
        <v>1230.96716308594</v>
      </c>
      <c r="C1721" s="8">
        <v>3617.96508789063</v>
      </c>
      <c r="D1721" s="8">
        <v>-1417.80358886719</v>
      </c>
    </row>
    <row r="1722" spans="1:4" ht="12.75">
      <c r="A1722" s="6">
        <v>43787.86458333333</v>
      </c>
      <c r="B1722" s="7">
        <v>1228.314453125</v>
      </c>
      <c r="C1722" s="8">
        <v>3617.17309570313</v>
      </c>
      <c r="D1722" s="8">
        <v>-1446.50500488281</v>
      </c>
    </row>
    <row r="1723" spans="1:4" ht="12.75">
      <c r="A1723" s="6">
        <v>43787.875</v>
      </c>
      <c r="B1723" s="7">
        <v>1214.45043945313</v>
      </c>
      <c r="C1723" s="8">
        <v>3614.98608398438</v>
      </c>
      <c r="D1723" s="8">
        <v>-1454.18310546875</v>
      </c>
    </row>
    <row r="1724" spans="1:4" ht="12.75">
      <c r="A1724" s="6">
        <v>43787.885416666664</v>
      </c>
      <c r="B1724" s="7">
        <v>1129.2412109375</v>
      </c>
      <c r="C1724" s="8">
        <v>3506.21484375</v>
      </c>
      <c r="D1724" s="8">
        <v>-1456.87341308594</v>
      </c>
    </row>
    <row r="1725" spans="1:4" ht="12.75">
      <c r="A1725" s="6">
        <v>43787.89583333333</v>
      </c>
      <c r="B1725" s="7">
        <v>1075.01818847656</v>
      </c>
      <c r="C1725" s="8">
        <v>3458.10424804688</v>
      </c>
      <c r="D1725" s="8">
        <v>-1468.79895019531</v>
      </c>
    </row>
    <row r="1726" spans="1:4" ht="12.75">
      <c r="A1726" s="6">
        <v>43787.90625</v>
      </c>
      <c r="B1726" s="7">
        <v>996.832641601563</v>
      </c>
      <c r="C1726" s="8">
        <v>3448.27099609375</v>
      </c>
      <c r="D1726" s="8">
        <v>-1501.77380371094</v>
      </c>
    </row>
    <row r="1727" spans="1:4" ht="12.75">
      <c r="A1727" s="6">
        <v>43787.916666666664</v>
      </c>
      <c r="B1727" s="7">
        <v>955.395935058594</v>
      </c>
      <c r="C1727" s="8">
        <v>3442.16796875</v>
      </c>
      <c r="D1727" s="8">
        <v>-1517.28686523438</v>
      </c>
    </row>
    <row r="1728" spans="1:4" ht="12.75">
      <c r="A1728" s="6">
        <v>43787.92708333333</v>
      </c>
      <c r="B1728" s="7">
        <v>1012.552734375</v>
      </c>
      <c r="C1728" s="8">
        <v>3511.08520507813</v>
      </c>
      <c r="D1728" s="8">
        <v>-1538.61633300781</v>
      </c>
    </row>
    <row r="1729" spans="1:4" ht="12.75">
      <c r="A1729" s="6">
        <v>43787.9375</v>
      </c>
      <c r="B1729" s="7">
        <v>974.13232421875</v>
      </c>
      <c r="C1729" s="8">
        <v>3510.85791015625</v>
      </c>
      <c r="D1729" s="8">
        <v>-1571.54125976563</v>
      </c>
    </row>
    <row r="1730" spans="1:4" ht="12.75">
      <c r="A1730" s="6">
        <v>43787.947916666664</v>
      </c>
      <c r="B1730" s="7">
        <v>996.065734863281</v>
      </c>
      <c r="C1730" s="8">
        <v>3508.40478515625</v>
      </c>
      <c r="D1730" s="8">
        <v>-1584.65209960938</v>
      </c>
    </row>
    <row r="1731" spans="1:4" ht="12.75">
      <c r="A1731" s="6">
        <v>43787.95833333333</v>
      </c>
      <c r="B1731" s="7">
        <v>915.130004882813</v>
      </c>
      <c r="C1731" s="8">
        <v>3489.5654296875</v>
      </c>
      <c r="D1731" s="8">
        <v>-1603.00329589844</v>
      </c>
    </row>
    <row r="1732" spans="1:4" ht="12.75">
      <c r="A1732" s="6">
        <v>43787.96875</v>
      </c>
      <c r="B1732" s="7">
        <v>889.042846679688</v>
      </c>
      <c r="C1732" s="8">
        <v>3482.7333984375</v>
      </c>
      <c r="D1732" s="8">
        <v>-1625.08508300781</v>
      </c>
    </row>
    <row r="1733" spans="1:4" ht="12.75">
      <c r="A1733" s="6">
        <v>43787.979166666664</v>
      </c>
      <c r="B1733" s="7">
        <v>822.597778320313</v>
      </c>
      <c r="C1733" s="8">
        <v>3472.52319335938</v>
      </c>
      <c r="D1733" s="8">
        <v>-1630</v>
      </c>
    </row>
    <row r="1734" spans="1:4" ht="12.75">
      <c r="A1734" s="6">
        <v>43787.98958333333</v>
      </c>
      <c r="B1734" s="7">
        <v>787.306640625</v>
      </c>
      <c r="C1734" s="8">
        <v>3467.25732421875</v>
      </c>
      <c r="D1734" s="8">
        <v>-1630</v>
      </c>
    </row>
    <row r="1735" spans="1:4" ht="12.75">
      <c r="A1735" s="6">
        <v>43788</v>
      </c>
      <c r="B1735" s="7">
        <v>714.685546875</v>
      </c>
      <c r="C1735" s="8">
        <v>3455.33642578125</v>
      </c>
      <c r="D1735" s="8">
        <v>-1630</v>
      </c>
    </row>
    <row r="1736" spans="1:4" ht="12.75">
      <c r="A1736" s="6">
        <v>43788.010416666664</v>
      </c>
      <c r="B1736" s="7">
        <v>608.99609375</v>
      </c>
      <c r="C1736" s="8">
        <v>3405.2333984375</v>
      </c>
      <c r="D1736" s="8">
        <v>-1630</v>
      </c>
    </row>
    <row r="1737" spans="1:4" ht="12.75">
      <c r="A1737" s="6">
        <v>43788.02083333333</v>
      </c>
      <c r="B1737" s="7">
        <v>550.400695800781</v>
      </c>
      <c r="C1737" s="8">
        <v>3383.49072265625</v>
      </c>
      <c r="D1737" s="8">
        <v>-1630</v>
      </c>
    </row>
    <row r="1738" spans="1:4" ht="12.75">
      <c r="A1738" s="6">
        <v>43788.03125</v>
      </c>
      <c r="B1738" s="7">
        <v>580.410583496094</v>
      </c>
      <c r="C1738" s="8">
        <v>3369.98193359375</v>
      </c>
      <c r="D1738" s="8">
        <v>-1630</v>
      </c>
    </row>
    <row r="1739" spans="1:4" ht="12.75">
      <c r="A1739" s="6">
        <v>43788.041666666664</v>
      </c>
      <c r="B1739" s="7">
        <v>551.734680175781</v>
      </c>
      <c r="C1739" s="8">
        <v>3357.14184570313</v>
      </c>
      <c r="D1739" s="8">
        <v>-1630</v>
      </c>
    </row>
    <row r="1740" spans="1:4" ht="12.75">
      <c r="A1740" s="6">
        <v>43788.05208333333</v>
      </c>
      <c r="B1740" s="7">
        <v>487.285552978516</v>
      </c>
      <c r="C1740" s="8">
        <v>3326.70361328125</v>
      </c>
      <c r="D1740" s="8">
        <v>-1630</v>
      </c>
    </row>
    <row r="1741" spans="1:4" ht="12.75">
      <c r="A1741" s="6">
        <v>43788.0625</v>
      </c>
      <c r="B1741" s="7">
        <v>398.620452880859</v>
      </c>
      <c r="C1741" s="8">
        <v>3284.32690429688</v>
      </c>
      <c r="D1741" s="8">
        <v>-1630</v>
      </c>
    </row>
    <row r="1742" spans="1:4" ht="12.75">
      <c r="A1742" s="6">
        <v>43788.072916666664</v>
      </c>
      <c r="B1742" s="7">
        <v>371.299713134766</v>
      </c>
      <c r="C1742" s="8">
        <v>3264.72680664063</v>
      </c>
      <c r="D1742" s="8">
        <v>-1630</v>
      </c>
    </row>
    <row r="1743" spans="1:4" ht="12.75">
      <c r="A1743" s="6">
        <v>43788.08333333333</v>
      </c>
      <c r="B1743" s="7">
        <v>366.392852783203</v>
      </c>
      <c r="C1743" s="8">
        <v>3264.74072265625</v>
      </c>
      <c r="D1743" s="8">
        <v>-1630</v>
      </c>
    </row>
    <row r="1744" spans="1:4" ht="12.75">
      <c r="A1744" s="6">
        <v>43788.09375</v>
      </c>
      <c r="B1744" s="7">
        <v>346.063323974609</v>
      </c>
      <c r="C1744" s="8">
        <v>3262.42138671875</v>
      </c>
      <c r="D1744" s="8">
        <v>-1630</v>
      </c>
    </row>
    <row r="1745" spans="1:4" ht="12.75">
      <c r="A1745" s="6">
        <v>43788.104166666664</v>
      </c>
      <c r="B1745" s="7">
        <v>352.133544921875</v>
      </c>
      <c r="C1745" s="8">
        <v>3261.94458007813</v>
      </c>
      <c r="D1745" s="8">
        <v>-1630</v>
      </c>
    </row>
    <row r="1746" spans="1:4" ht="12.75">
      <c r="A1746" s="6">
        <v>43788.11458333333</v>
      </c>
      <c r="B1746" s="7">
        <v>352.016204833984</v>
      </c>
      <c r="C1746" s="8">
        <v>3262.73315429688</v>
      </c>
      <c r="D1746" s="8">
        <v>-1630</v>
      </c>
    </row>
    <row r="1747" spans="1:4" ht="12.75">
      <c r="A1747" s="6">
        <v>43788.125</v>
      </c>
      <c r="B1747" s="7">
        <v>347.894592285156</v>
      </c>
      <c r="C1747" s="8">
        <v>3260.42114257813</v>
      </c>
      <c r="D1747" s="8">
        <v>-1630</v>
      </c>
    </row>
    <row r="1748" spans="1:4" ht="12.75">
      <c r="A1748" s="6">
        <v>43788.135416666664</v>
      </c>
      <c r="B1748" s="7">
        <v>344.077087402344</v>
      </c>
      <c r="C1748" s="8">
        <v>3226.82373046875</v>
      </c>
      <c r="D1748" s="8">
        <v>-1630</v>
      </c>
    </row>
    <row r="1749" spans="1:4" ht="12.75">
      <c r="A1749" s="6">
        <v>43788.14583333333</v>
      </c>
      <c r="B1749" s="7">
        <v>360.09130859375</v>
      </c>
      <c r="C1749" s="8">
        <v>3246.00390625</v>
      </c>
      <c r="D1749" s="8">
        <v>-1630</v>
      </c>
    </row>
    <row r="1750" spans="1:4" ht="12.75">
      <c r="A1750" s="6">
        <v>43788.15625</v>
      </c>
      <c r="B1750" s="7">
        <v>369.381256103516</v>
      </c>
      <c r="C1750" s="8">
        <v>3270.69653320313</v>
      </c>
      <c r="D1750" s="8">
        <v>-1630</v>
      </c>
    </row>
    <row r="1751" spans="1:4" ht="12.75">
      <c r="A1751" s="6">
        <v>43788.166666666664</v>
      </c>
      <c r="B1751" s="7">
        <v>445.367614746094</v>
      </c>
      <c r="C1751" s="8">
        <v>3292.04614257813</v>
      </c>
      <c r="D1751" s="8">
        <v>-1630</v>
      </c>
    </row>
    <row r="1752" spans="1:4" ht="12.75">
      <c r="A1752" s="6">
        <v>43788.17708333333</v>
      </c>
      <c r="B1752" s="7">
        <v>661.431091308594</v>
      </c>
      <c r="C1752" s="8">
        <v>3450.10668945313</v>
      </c>
      <c r="D1752" s="8">
        <v>-1630</v>
      </c>
    </row>
    <row r="1753" spans="1:4" ht="12.75">
      <c r="A1753" s="6">
        <v>43788.1875</v>
      </c>
      <c r="B1753" s="7">
        <v>766.554443359375</v>
      </c>
      <c r="C1753" s="8">
        <v>3556.29858398438</v>
      </c>
      <c r="D1753" s="8">
        <v>-1630</v>
      </c>
    </row>
    <row r="1754" spans="1:4" ht="12.75">
      <c r="A1754" s="6">
        <v>43788.197916666664</v>
      </c>
      <c r="B1754" s="7">
        <v>787.758178710938</v>
      </c>
      <c r="C1754" s="8">
        <v>3579.73681640625</v>
      </c>
      <c r="D1754" s="8">
        <v>-1630</v>
      </c>
    </row>
    <row r="1755" spans="1:4" ht="12.75">
      <c r="A1755" s="6">
        <v>43788.20833333333</v>
      </c>
      <c r="B1755" s="7">
        <v>886.131103515625</v>
      </c>
      <c r="C1755" s="8">
        <v>3602.52368164063</v>
      </c>
      <c r="D1755" s="8">
        <v>-1630</v>
      </c>
    </row>
    <row r="1756" spans="1:4" ht="12.75">
      <c r="A1756" s="6">
        <v>43788.21875</v>
      </c>
      <c r="B1756" s="7">
        <v>1037.28112792969</v>
      </c>
      <c r="C1756" s="8">
        <v>3616.57250976563</v>
      </c>
      <c r="D1756" s="8">
        <v>-1630</v>
      </c>
    </row>
    <row r="1757" spans="1:4" ht="12.75">
      <c r="A1757" s="6">
        <v>43788.229166666664</v>
      </c>
      <c r="B1757" s="7">
        <v>1046.43835449219</v>
      </c>
      <c r="C1757" s="8">
        <v>3619.83544921875</v>
      </c>
      <c r="D1757" s="8">
        <v>-1630</v>
      </c>
    </row>
    <row r="1758" spans="1:4" ht="12.75">
      <c r="A1758" s="6">
        <v>43788.23958333333</v>
      </c>
      <c r="B1758" s="7">
        <v>1105.11010742188</v>
      </c>
      <c r="C1758" s="8">
        <v>3625.65551757813</v>
      </c>
      <c r="D1758" s="8">
        <v>-1616.57958984375</v>
      </c>
    </row>
    <row r="1759" spans="1:4" ht="12.75">
      <c r="A1759" s="6">
        <v>43788.25</v>
      </c>
      <c r="B1759" s="7">
        <v>1135.51403808594</v>
      </c>
      <c r="C1759" s="8">
        <v>3628.02319335938</v>
      </c>
      <c r="D1759" s="8">
        <v>-1575.82287597656</v>
      </c>
    </row>
    <row r="1760" spans="1:4" ht="12.75">
      <c r="A1760" s="6">
        <v>43788.260416666664</v>
      </c>
      <c r="B1760" s="7">
        <v>1099.91760253906</v>
      </c>
      <c r="C1760" s="8">
        <v>3562.34790039063</v>
      </c>
      <c r="D1760" s="8">
        <v>-1534.31079101563</v>
      </c>
    </row>
    <row r="1761" spans="1:4" ht="12.75">
      <c r="A1761" s="6">
        <v>43788.27083333333</v>
      </c>
      <c r="B1761" s="7">
        <v>1095.03076171875</v>
      </c>
      <c r="C1761" s="8">
        <v>3558.32080078125</v>
      </c>
      <c r="D1761" s="8">
        <v>-1484.00329589844</v>
      </c>
    </row>
    <row r="1762" spans="1:4" ht="12.75">
      <c r="A1762" s="6">
        <v>43788.28125</v>
      </c>
      <c r="B1762" s="7">
        <v>1111.09777832031</v>
      </c>
      <c r="C1762" s="8">
        <v>3568.38525390625</v>
      </c>
      <c r="D1762" s="8">
        <v>-1448.89184570313</v>
      </c>
    </row>
    <row r="1763" spans="1:4" ht="12.75">
      <c r="A1763" s="6">
        <v>43788.291666666664</v>
      </c>
      <c r="B1763" s="7">
        <v>1065.9873046875</v>
      </c>
      <c r="C1763" s="8">
        <v>3565.203125</v>
      </c>
      <c r="D1763" s="8">
        <v>-1415.16027832031</v>
      </c>
    </row>
    <row r="1764" spans="1:4" ht="12.75">
      <c r="A1764" s="6">
        <v>43788.30208333333</v>
      </c>
      <c r="B1764" s="7">
        <v>1087.82373046875</v>
      </c>
      <c r="C1764" s="8">
        <v>3582.12524414063</v>
      </c>
      <c r="D1764" s="8">
        <v>-1384.12097167969</v>
      </c>
    </row>
    <row r="1765" spans="1:4" ht="12.75">
      <c r="A1765" s="6">
        <v>43788.3125</v>
      </c>
      <c r="B1765" s="7">
        <v>1089.61059570313</v>
      </c>
      <c r="C1765" s="8">
        <v>3582.56494140625</v>
      </c>
      <c r="D1765" s="8">
        <v>-1359.4716796875</v>
      </c>
    </row>
    <row r="1766" spans="1:4" ht="12.75">
      <c r="A1766" s="6">
        <v>43788.322916666664</v>
      </c>
      <c r="B1766" s="7">
        <v>1084.57214355469</v>
      </c>
      <c r="C1766" s="8">
        <v>3581.08471679688</v>
      </c>
      <c r="D1766" s="8">
        <v>-1355.34790039063</v>
      </c>
    </row>
    <row r="1767" spans="1:4" ht="12.75">
      <c r="A1767" s="6">
        <v>43788.33333333333</v>
      </c>
      <c r="B1767" s="7">
        <v>1020.91137695313</v>
      </c>
      <c r="C1767" s="8">
        <v>3574.064453125</v>
      </c>
      <c r="D1767" s="8">
        <v>-1376.38879394531</v>
      </c>
    </row>
    <row r="1768" spans="1:4" ht="12.75">
      <c r="A1768" s="6">
        <v>43788.34375</v>
      </c>
      <c r="B1768" s="7">
        <v>943.880004882813</v>
      </c>
      <c r="C1768" s="8">
        <v>3492.62084960938</v>
      </c>
      <c r="D1768" s="8">
        <v>-1361.91613769531</v>
      </c>
    </row>
    <row r="1769" spans="1:4" ht="12.75">
      <c r="A1769" s="6">
        <v>43788.354166666664</v>
      </c>
      <c r="B1769" s="7">
        <v>896.669494628906</v>
      </c>
      <c r="C1769" s="8">
        <v>3452.47729492188</v>
      </c>
      <c r="D1769" s="8">
        <v>-1354.98498535156</v>
      </c>
    </row>
    <row r="1770" spans="1:4" ht="12.75">
      <c r="A1770" s="6">
        <v>43788.36458333333</v>
      </c>
      <c r="B1770" s="7">
        <v>838.744079589844</v>
      </c>
      <c r="C1770" s="8">
        <v>3446.26928710938</v>
      </c>
      <c r="D1770" s="8">
        <v>-1376.20654296875</v>
      </c>
    </row>
    <row r="1771" spans="1:4" ht="12.75">
      <c r="A1771" s="6">
        <v>43788.375</v>
      </c>
      <c r="B1771" s="7">
        <v>868.72705078125</v>
      </c>
      <c r="C1771" s="8">
        <v>3449.10327148438</v>
      </c>
      <c r="D1771" s="8">
        <v>-1364.12854003906</v>
      </c>
    </row>
    <row r="1772" spans="1:4" ht="12.75">
      <c r="A1772" s="6">
        <v>43788.385416666664</v>
      </c>
      <c r="B1772" s="7">
        <v>928.123107910156</v>
      </c>
      <c r="C1772" s="8">
        <v>3477.98510742188</v>
      </c>
      <c r="D1772" s="8">
        <v>-1382.55993652344</v>
      </c>
    </row>
    <row r="1773" spans="1:4" ht="12.75">
      <c r="A1773" s="6">
        <v>43788.39583333333</v>
      </c>
      <c r="B1773" s="7">
        <v>826.724975585938</v>
      </c>
      <c r="C1773" s="8">
        <v>3490.23071289063</v>
      </c>
      <c r="D1773" s="8">
        <v>-1388.0791015625</v>
      </c>
    </row>
    <row r="1774" spans="1:4" ht="12.75">
      <c r="A1774" s="6">
        <v>43788.40625</v>
      </c>
      <c r="B1774" s="7">
        <v>797.752746582031</v>
      </c>
      <c r="C1774" s="8">
        <v>3489.61889648438</v>
      </c>
      <c r="D1774" s="8">
        <v>-1401.34484863281</v>
      </c>
    </row>
    <row r="1775" spans="1:4" ht="12.75">
      <c r="A1775" s="6">
        <v>43788.416666666664</v>
      </c>
      <c r="B1775" s="7">
        <v>890.210632324219</v>
      </c>
      <c r="C1775" s="8">
        <v>3499.15478515625</v>
      </c>
      <c r="D1775" s="8">
        <v>-1391.87219238281</v>
      </c>
    </row>
    <row r="1776" spans="1:4" ht="12.75">
      <c r="A1776" s="6">
        <v>43788.42708333333</v>
      </c>
      <c r="B1776" s="7">
        <v>964.465454101563</v>
      </c>
      <c r="C1776" s="8">
        <v>3630.20288085938</v>
      </c>
      <c r="D1776" s="8">
        <v>-1419.12451171875</v>
      </c>
    </row>
    <row r="1777" spans="1:4" ht="12.75">
      <c r="A1777" s="6">
        <v>43788.4375</v>
      </c>
      <c r="B1777" s="7">
        <v>965.167724609375</v>
      </c>
      <c r="C1777" s="8">
        <v>3681.15625</v>
      </c>
      <c r="D1777" s="8">
        <v>-1452.736328125</v>
      </c>
    </row>
    <row r="1778" spans="1:4" ht="12.75">
      <c r="A1778" s="6">
        <v>43788.447916666664</v>
      </c>
      <c r="B1778" s="7">
        <v>939.713684082031</v>
      </c>
      <c r="C1778" s="8">
        <v>3679.43530273438</v>
      </c>
      <c r="D1778" s="8">
        <v>-1439.22497558594</v>
      </c>
    </row>
    <row r="1779" spans="1:4" ht="12.75">
      <c r="A1779" s="6">
        <v>43788.45833333333</v>
      </c>
      <c r="B1779" s="7">
        <v>921.6015625</v>
      </c>
      <c r="C1779" s="8">
        <v>3681.24267578125</v>
      </c>
      <c r="D1779" s="8">
        <v>-1446.21789550781</v>
      </c>
    </row>
    <row r="1780" spans="1:4" ht="12.75">
      <c r="A1780" s="6">
        <v>43788.46875</v>
      </c>
      <c r="B1780" s="7">
        <v>911.341247558594</v>
      </c>
      <c r="C1780" s="8">
        <v>3731.5224609375</v>
      </c>
      <c r="D1780" s="8">
        <v>-1475.68249511719</v>
      </c>
    </row>
    <row r="1781" spans="1:4" ht="12.75">
      <c r="A1781" s="6">
        <v>43788.479166666664</v>
      </c>
      <c r="B1781" s="7">
        <v>916.2431640625</v>
      </c>
      <c r="C1781" s="8">
        <v>3718.9609375</v>
      </c>
      <c r="D1781" s="8">
        <v>-1470.78149414063</v>
      </c>
    </row>
    <row r="1782" spans="1:4" ht="12.75">
      <c r="A1782" s="6">
        <v>43788.48958333333</v>
      </c>
      <c r="B1782" s="7">
        <v>924.534484863281</v>
      </c>
      <c r="C1782" s="8">
        <v>3719.52124023438</v>
      </c>
      <c r="D1782" s="8">
        <v>-1462.11779785156</v>
      </c>
    </row>
    <row r="1783" spans="1:4" ht="12.75">
      <c r="A1783" s="6">
        <v>43788.5</v>
      </c>
      <c r="B1783" s="7">
        <v>924.593872070313</v>
      </c>
      <c r="C1783" s="8">
        <v>3718.693359375</v>
      </c>
      <c r="D1783" s="8">
        <v>-1462.94079589844</v>
      </c>
    </row>
    <row r="1784" spans="1:4" ht="12.75">
      <c r="A1784" s="6">
        <v>43788.510416666664</v>
      </c>
      <c r="B1784" s="7">
        <v>864.553833007813</v>
      </c>
      <c r="C1784" s="8">
        <v>3652.453125</v>
      </c>
      <c r="D1784" s="8">
        <v>-1429.15270996094</v>
      </c>
    </row>
    <row r="1785" spans="1:4" ht="12.75">
      <c r="A1785" s="6">
        <v>43788.52083333333</v>
      </c>
      <c r="B1785" s="7">
        <v>816.218444824219</v>
      </c>
      <c r="C1785" s="8">
        <v>3577.61743164063</v>
      </c>
      <c r="D1785" s="8">
        <v>-1404.02905273438</v>
      </c>
    </row>
    <row r="1786" spans="1:4" ht="12.75">
      <c r="A1786" s="6">
        <v>43788.53125</v>
      </c>
      <c r="B1786" s="7">
        <v>822.134155273438</v>
      </c>
      <c r="C1786" s="8">
        <v>3562.55200195313</v>
      </c>
      <c r="D1786" s="8">
        <v>-1398.79919433594</v>
      </c>
    </row>
    <row r="1787" spans="1:4" ht="12.75">
      <c r="A1787" s="6">
        <v>43788.541666666664</v>
      </c>
      <c r="B1787" s="7">
        <v>819.429321289063</v>
      </c>
      <c r="C1787" s="8">
        <v>3558.73510742188</v>
      </c>
      <c r="D1787" s="8">
        <v>-1408.18969726563</v>
      </c>
    </row>
    <row r="1788" spans="1:4" ht="12.75">
      <c r="A1788" s="6">
        <v>43788.55208333333</v>
      </c>
      <c r="B1788" s="7">
        <v>862.28662109375</v>
      </c>
      <c r="C1788" s="8">
        <v>3562.6943359375</v>
      </c>
      <c r="D1788" s="8">
        <v>-1374.37939453125</v>
      </c>
    </row>
    <row r="1789" spans="1:4" ht="12.75">
      <c r="A1789" s="6">
        <v>43788.5625</v>
      </c>
      <c r="B1789" s="7">
        <v>895.325805664063</v>
      </c>
      <c r="C1789" s="8">
        <v>3574.36401367188</v>
      </c>
      <c r="D1789" s="8">
        <v>-1385.08386230469</v>
      </c>
    </row>
    <row r="1790" spans="1:4" ht="12.75">
      <c r="A1790" s="6">
        <v>43788.572916666664</v>
      </c>
      <c r="B1790" s="7">
        <v>900.361511230469</v>
      </c>
      <c r="C1790" s="8">
        <v>3566.84790039063</v>
      </c>
      <c r="D1790" s="8">
        <v>-1400.9462890625</v>
      </c>
    </row>
    <row r="1791" spans="1:4" ht="12.75">
      <c r="A1791" s="6">
        <v>43788.58333333333</v>
      </c>
      <c r="B1791" s="7">
        <v>951.294250488281</v>
      </c>
      <c r="C1791" s="8">
        <v>3573.80053710938</v>
      </c>
      <c r="D1791" s="8">
        <v>-1394.80090332031</v>
      </c>
    </row>
    <row r="1792" spans="1:4" ht="12.75">
      <c r="A1792" s="6">
        <v>43788.59375</v>
      </c>
      <c r="B1792" s="7">
        <v>897.107055664063</v>
      </c>
      <c r="C1792" s="8">
        <v>3490.47827148438</v>
      </c>
      <c r="D1792" s="8">
        <v>-1372.10314941406</v>
      </c>
    </row>
    <row r="1793" spans="1:4" ht="12.75">
      <c r="A1793" s="6">
        <v>43788.604166666664</v>
      </c>
      <c r="B1793" s="7">
        <v>969.148742675781</v>
      </c>
      <c r="C1793" s="8">
        <v>3481.34033203125</v>
      </c>
      <c r="D1793" s="8">
        <v>-1370.51940917969</v>
      </c>
    </row>
    <row r="1794" spans="1:4" ht="12.75">
      <c r="A1794" s="6">
        <v>43788.61458333333</v>
      </c>
      <c r="B1794" s="7">
        <v>981.57763671875</v>
      </c>
      <c r="C1794" s="8">
        <v>3482.2041015625</v>
      </c>
      <c r="D1794" s="8">
        <v>-1382.91674804688</v>
      </c>
    </row>
    <row r="1795" spans="1:4" ht="12.75">
      <c r="A1795" s="6">
        <v>43788.625</v>
      </c>
      <c r="B1795" s="7">
        <v>1022.88720703125</v>
      </c>
      <c r="C1795" s="8">
        <v>3484.05834960938</v>
      </c>
      <c r="D1795" s="8">
        <v>-1371.54467773438</v>
      </c>
    </row>
    <row r="1796" spans="1:4" ht="12.75">
      <c r="A1796" s="6">
        <v>43788.635416666664</v>
      </c>
      <c r="B1796" s="7">
        <v>1075.72692871094</v>
      </c>
      <c r="C1796" s="8">
        <v>3548.50537109375</v>
      </c>
      <c r="D1796" s="8">
        <v>-1379.5029296875</v>
      </c>
    </row>
    <row r="1797" spans="1:4" ht="12.75">
      <c r="A1797" s="6">
        <v>43788.64583333333</v>
      </c>
      <c r="B1797" s="7">
        <v>1102.08642578125</v>
      </c>
      <c r="C1797" s="8">
        <v>3563.56713867188</v>
      </c>
      <c r="D1797" s="8">
        <v>-1397.67785644531</v>
      </c>
    </row>
    <row r="1798" spans="1:4" ht="12.75">
      <c r="A1798" s="6">
        <v>43788.65625</v>
      </c>
      <c r="B1798" s="7">
        <v>1109.38391113281</v>
      </c>
      <c r="C1798" s="8">
        <v>3568.60913085938</v>
      </c>
      <c r="D1798" s="8">
        <v>-1379.10754394531</v>
      </c>
    </row>
    <row r="1799" spans="1:4" ht="12.75">
      <c r="A1799" s="6">
        <v>43788.666666666664</v>
      </c>
      <c r="B1799" s="7">
        <v>1143.4638671875</v>
      </c>
      <c r="C1799" s="8">
        <v>3589.30493164063</v>
      </c>
      <c r="D1799" s="8">
        <v>-1381.90686035156</v>
      </c>
    </row>
    <row r="1800" spans="1:4" ht="12.75">
      <c r="A1800" s="6">
        <v>43788.67708333333</v>
      </c>
      <c r="B1800" s="7">
        <v>1114.82897949219</v>
      </c>
      <c r="C1800" s="8">
        <v>3507.20703125</v>
      </c>
      <c r="D1800" s="8">
        <v>-1375.70629882813</v>
      </c>
    </row>
    <row r="1801" spans="1:4" ht="12.75">
      <c r="A1801" s="6">
        <v>43788.6875</v>
      </c>
      <c r="B1801" s="7">
        <v>1128.04125976563</v>
      </c>
      <c r="C1801" s="8">
        <v>3501.18481445313</v>
      </c>
      <c r="D1801" s="8">
        <v>-1352.04138183594</v>
      </c>
    </row>
    <row r="1802" spans="1:4" ht="12.75">
      <c r="A1802" s="6">
        <v>43788.697916666664</v>
      </c>
      <c r="B1802" s="7">
        <v>1174.13256835938</v>
      </c>
      <c r="C1802" s="8">
        <v>3519.85180664063</v>
      </c>
      <c r="D1802" s="8">
        <v>-1329.84350585938</v>
      </c>
    </row>
    <row r="1803" spans="1:4" ht="12.75">
      <c r="A1803" s="6">
        <v>43788.70833333333</v>
      </c>
      <c r="B1803" s="7">
        <v>1251.01477050781</v>
      </c>
      <c r="C1803" s="8">
        <v>3548.74731445313</v>
      </c>
      <c r="D1803" s="8">
        <v>-1321.14990234375</v>
      </c>
    </row>
    <row r="1804" spans="1:4" ht="12.75">
      <c r="A1804" s="6">
        <v>43788.71875</v>
      </c>
      <c r="B1804" s="7">
        <v>1298.76184082031</v>
      </c>
      <c r="C1804" s="8">
        <v>3619.203125</v>
      </c>
      <c r="D1804" s="8">
        <v>-1323.20825195313</v>
      </c>
    </row>
    <row r="1805" spans="1:4" ht="12.75">
      <c r="A1805" s="6">
        <v>43788.729166666664</v>
      </c>
      <c r="B1805" s="7">
        <v>1324.70190429688</v>
      </c>
      <c r="C1805" s="8">
        <v>3625.50146484375</v>
      </c>
      <c r="D1805" s="8">
        <v>-1320</v>
      </c>
    </row>
    <row r="1806" spans="1:4" ht="12.75">
      <c r="A1806" s="6">
        <v>43788.73958333333</v>
      </c>
      <c r="B1806" s="7">
        <v>1388.46301269531</v>
      </c>
      <c r="C1806" s="8">
        <v>3623.3525390625</v>
      </c>
      <c r="D1806" s="8">
        <v>-1320</v>
      </c>
    </row>
    <row r="1807" spans="1:4" ht="12.75">
      <c r="A1807" s="6">
        <v>43788.75</v>
      </c>
      <c r="B1807" s="7">
        <v>1370.57885742188</v>
      </c>
      <c r="C1807" s="8">
        <v>3601.96923828125</v>
      </c>
      <c r="D1807" s="8">
        <v>-1320</v>
      </c>
    </row>
    <row r="1808" spans="1:4" ht="12.75">
      <c r="A1808" s="6">
        <v>43788.760416666664</v>
      </c>
      <c r="B1808" s="7">
        <v>1264.75207519531</v>
      </c>
      <c r="C1808" s="8">
        <v>3520.75463867188</v>
      </c>
      <c r="D1808" s="8">
        <v>-1320</v>
      </c>
    </row>
    <row r="1809" spans="1:4" ht="12.75">
      <c r="A1809" s="6">
        <v>43788.77083333333</v>
      </c>
      <c r="B1809" s="7">
        <v>1263.03588867188</v>
      </c>
      <c r="C1809" s="8">
        <v>3508.798828125</v>
      </c>
      <c r="D1809" s="8">
        <v>-1320</v>
      </c>
    </row>
    <row r="1810" spans="1:4" ht="12.75">
      <c r="A1810" s="6">
        <v>43788.78125</v>
      </c>
      <c r="B1810" s="7">
        <v>1266.5478515625</v>
      </c>
      <c r="C1810" s="8">
        <v>3508.43725585938</v>
      </c>
      <c r="D1810" s="8">
        <v>-1320</v>
      </c>
    </row>
    <row r="1811" spans="1:4" ht="12.75">
      <c r="A1811" s="6">
        <v>43788.791666666664</v>
      </c>
      <c r="B1811" s="7">
        <v>1228.87976074219</v>
      </c>
      <c r="C1811" s="8">
        <v>3509.05126953125</v>
      </c>
      <c r="D1811" s="8">
        <v>-1320</v>
      </c>
    </row>
    <row r="1812" spans="1:4" ht="12.75">
      <c r="A1812" s="6">
        <v>43788.80208333333</v>
      </c>
      <c r="B1812" s="7">
        <v>1246.93615722656</v>
      </c>
      <c r="C1812" s="8">
        <v>3477.95947265625</v>
      </c>
      <c r="D1812" s="8">
        <v>-1320</v>
      </c>
    </row>
    <row r="1813" spans="1:4" ht="12.75">
      <c r="A1813" s="6">
        <v>43788.8125</v>
      </c>
      <c r="B1813" s="7">
        <v>1194.48486328125</v>
      </c>
      <c r="C1813" s="8">
        <v>3475.17651367188</v>
      </c>
      <c r="D1813" s="8">
        <v>-1320</v>
      </c>
    </row>
    <row r="1814" spans="1:4" ht="12.75">
      <c r="A1814" s="6">
        <v>43788.822916666664</v>
      </c>
      <c r="B1814" s="7">
        <v>1149.26281738281</v>
      </c>
      <c r="C1814" s="8">
        <v>3474.56494140625</v>
      </c>
      <c r="D1814" s="8">
        <v>-1320.05310058594</v>
      </c>
    </row>
    <row r="1815" spans="1:4" ht="12.75">
      <c r="A1815" s="6">
        <v>43788.83333333333</v>
      </c>
      <c r="B1815" s="7">
        <v>1141.80310058594</v>
      </c>
      <c r="C1815" s="8">
        <v>3474.3984375</v>
      </c>
      <c r="D1815" s="8">
        <v>-1320.70385742188</v>
      </c>
    </row>
    <row r="1816" spans="1:4" ht="12.75">
      <c r="A1816" s="6">
        <v>43788.84375</v>
      </c>
      <c r="B1816" s="7">
        <v>1127.9921875</v>
      </c>
      <c r="C1816" s="8">
        <v>3451.16333007813</v>
      </c>
      <c r="D1816" s="8">
        <v>-1325.73205566406</v>
      </c>
    </row>
    <row r="1817" spans="1:4" ht="12.75">
      <c r="A1817" s="6">
        <v>43788.854166666664</v>
      </c>
      <c r="B1817" s="7">
        <v>1094.60266113281</v>
      </c>
      <c r="C1817" s="8">
        <v>3450.17578125</v>
      </c>
      <c r="D1817" s="8">
        <v>-1331.57458496094</v>
      </c>
    </row>
    <row r="1818" spans="1:4" ht="12.75">
      <c r="A1818" s="6">
        <v>43788.86458333333</v>
      </c>
      <c r="B1818" s="7">
        <v>1096.77416992188</v>
      </c>
      <c r="C1818" s="8">
        <v>3447.53662109375</v>
      </c>
      <c r="D1818" s="8">
        <v>-1367.20275878906</v>
      </c>
    </row>
    <row r="1819" spans="1:4" ht="12.75">
      <c r="A1819" s="6">
        <v>43788.875</v>
      </c>
      <c r="B1819" s="7">
        <v>1127.63024902344</v>
      </c>
      <c r="C1819" s="8">
        <v>3449.10522460938</v>
      </c>
      <c r="D1819" s="8">
        <v>-1371.23571777344</v>
      </c>
    </row>
    <row r="1820" spans="1:4" ht="12.75">
      <c r="A1820" s="6">
        <v>43788.885416666664</v>
      </c>
      <c r="B1820" s="7">
        <v>1161.30432128906</v>
      </c>
      <c r="C1820" s="8">
        <v>3473.96215820313</v>
      </c>
      <c r="D1820" s="8">
        <v>-1396.99780273438</v>
      </c>
    </row>
    <row r="1821" spans="1:4" ht="12.75">
      <c r="A1821" s="6">
        <v>43788.89583333333</v>
      </c>
      <c r="B1821" s="7">
        <v>1130.01452636719</v>
      </c>
      <c r="C1821" s="8">
        <v>3472.15942382813</v>
      </c>
      <c r="D1821" s="8">
        <v>-1432.81066894531</v>
      </c>
    </row>
    <row r="1822" spans="1:4" ht="12.75">
      <c r="A1822" s="6">
        <v>43788.90625</v>
      </c>
      <c r="B1822" s="7">
        <v>1120.50439453125</v>
      </c>
      <c r="C1822" s="8">
        <v>3471.34643554688</v>
      </c>
      <c r="D1822" s="8">
        <v>-1452.552734375</v>
      </c>
    </row>
    <row r="1823" spans="1:4" ht="12.75">
      <c r="A1823" s="6">
        <v>43788.916666666664</v>
      </c>
      <c r="B1823" s="7">
        <v>1086.86791992188</v>
      </c>
      <c r="C1823" s="8">
        <v>3472.92431640625</v>
      </c>
      <c r="D1823" s="8">
        <v>-1478.11865234375</v>
      </c>
    </row>
    <row r="1824" spans="1:4" ht="12.75">
      <c r="A1824" s="6">
        <v>43788.92708333333</v>
      </c>
      <c r="B1824" s="7">
        <v>1048.13098144531</v>
      </c>
      <c r="C1824" s="8">
        <v>3653.837890625</v>
      </c>
      <c r="D1824" s="8">
        <v>-1549.07397460938</v>
      </c>
    </row>
    <row r="1825" spans="1:4" ht="12.75">
      <c r="A1825" s="6">
        <v>43788.9375</v>
      </c>
      <c r="B1825" s="7">
        <v>1027.47192382813</v>
      </c>
      <c r="C1825" s="8">
        <v>3695.66333007813</v>
      </c>
      <c r="D1825" s="8">
        <v>-1576.66821289063</v>
      </c>
    </row>
    <row r="1826" spans="1:4" ht="12.75">
      <c r="A1826" s="6">
        <v>43788.947916666664</v>
      </c>
      <c r="B1826" s="7">
        <v>1048.14868164063</v>
      </c>
      <c r="C1826" s="8">
        <v>3694.60131835938</v>
      </c>
      <c r="D1826" s="8">
        <v>-1604.46740722656</v>
      </c>
    </row>
    <row r="1827" spans="1:4" ht="12.75">
      <c r="A1827" s="6">
        <v>43788.95833333333</v>
      </c>
      <c r="B1827" s="7">
        <v>1008.11987304688</v>
      </c>
      <c r="C1827" s="8">
        <v>3678.81127929688</v>
      </c>
      <c r="D1827" s="8">
        <v>-1621.41271972656</v>
      </c>
    </row>
    <row r="1828" spans="1:4" ht="12.75">
      <c r="A1828" s="6">
        <v>43788.96875</v>
      </c>
      <c r="B1828" s="7">
        <v>875.833374023438</v>
      </c>
      <c r="C1828" s="8">
        <v>3621.44482421875</v>
      </c>
      <c r="D1828" s="8">
        <v>-1629.28869628906</v>
      </c>
    </row>
    <row r="1829" spans="1:4" ht="12.75">
      <c r="A1829" s="6">
        <v>43788.979166666664</v>
      </c>
      <c r="B1829" s="7">
        <v>831.867004394531</v>
      </c>
      <c r="C1829" s="8">
        <v>3621.68530273438</v>
      </c>
      <c r="D1829" s="8">
        <v>-1629.87817382813</v>
      </c>
    </row>
    <row r="1830" spans="1:4" ht="12.75">
      <c r="A1830" s="6">
        <v>43788.98958333333</v>
      </c>
      <c r="B1830" s="7">
        <v>835.955261230469</v>
      </c>
      <c r="C1830" s="8">
        <v>3621.05297851563</v>
      </c>
      <c r="D1830" s="8">
        <v>-1629.87817382813</v>
      </c>
    </row>
    <row r="1831" spans="1:4" ht="12.75">
      <c r="A1831" s="6">
        <v>43789</v>
      </c>
      <c r="B1831" s="7">
        <v>787.3310546875</v>
      </c>
      <c r="C1831" s="8">
        <v>3601.9990234375</v>
      </c>
      <c r="D1831" s="8">
        <v>-1629.87817382813</v>
      </c>
    </row>
    <row r="1832" spans="1:4" ht="12.75">
      <c r="A1832" s="6">
        <v>43789.010416666664</v>
      </c>
      <c r="B1832" s="7">
        <v>608.586608886719</v>
      </c>
      <c r="C1832" s="8">
        <v>3413.85986328125</v>
      </c>
      <c r="D1832" s="8">
        <v>-1629.87817382813</v>
      </c>
    </row>
    <row r="1833" spans="1:4" ht="12.75">
      <c r="A1833" s="6">
        <v>43789.02083333333</v>
      </c>
      <c r="B1833" s="7">
        <v>558.210815429688</v>
      </c>
      <c r="C1833" s="8">
        <v>3340.72900390625</v>
      </c>
      <c r="D1833" s="8">
        <v>-1629.87817382813</v>
      </c>
    </row>
    <row r="1834" spans="1:4" ht="12.75">
      <c r="A1834" s="6">
        <v>43789.03125</v>
      </c>
      <c r="B1834" s="7">
        <v>524.892700195313</v>
      </c>
      <c r="C1834" s="8">
        <v>3303.14624023438</v>
      </c>
      <c r="D1834" s="8">
        <v>-1629.23156738281</v>
      </c>
    </row>
    <row r="1835" spans="1:4" ht="12.75">
      <c r="A1835" s="6">
        <v>43789.041666666664</v>
      </c>
      <c r="B1835" s="7">
        <v>454.359710693359</v>
      </c>
      <c r="C1835" s="8">
        <v>3278.69897460938</v>
      </c>
      <c r="D1835" s="8">
        <v>-1629.81311035156</v>
      </c>
    </row>
    <row r="1836" spans="1:4" ht="12.75">
      <c r="A1836" s="6">
        <v>43789.05208333333</v>
      </c>
      <c r="B1836" s="7">
        <v>513.322265625</v>
      </c>
      <c r="C1836" s="8">
        <v>3282.59130859375</v>
      </c>
      <c r="D1836" s="8">
        <v>-1630</v>
      </c>
    </row>
    <row r="1837" spans="1:4" ht="12.75">
      <c r="A1837" s="6">
        <v>43789.0625</v>
      </c>
      <c r="B1837" s="7">
        <v>532.655944824219</v>
      </c>
      <c r="C1837" s="8">
        <v>3284.67309570313</v>
      </c>
      <c r="D1837" s="8">
        <v>-1629.90954589844</v>
      </c>
    </row>
    <row r="1838" spans="1:4" ht="12.75">
      <c r="A1838" s="6">
        <v>43789.072916666664</v>
      </c>
      <c r="B1838" s="7">
        <v>486.490631103516</v>
      </c>
      <c r="C1838" s="8">
        <v>3285.09521484375</v>
      </c>
      <c r="D1838" s="8">
        <v>-1628.70751953125</v>
      </c>
    </row>
    <row r="1839" spans="1:4" ht="12.75">
      <c r="A1839" s="6">
        <v>43789.08333333333</v>
      </c>
      <c r="B1839" s="7">
        <v>429.480010986328</v>
      </c>
      <c r="C1839" s="8">
        <v>3265.22265625</v>
      </c>
      <c r="D1839" s="8">
        <v>-1629.92419433594</v>
      </c>
    </row>
    <row r="1840" spans="1:4" ht="12.75">
      <c r="A1840" s="6">
        <v>43789.09375</v>
      </c>
      <c r="B1840" s="7">
        <v>463.384796142578</v>
      </c>
      <c r="C1840" s="8">
        <v>3262.85180664063</v>
      </c>
      <c r="D1840" s="8">
        <v>-1625.22875976563</v>
      </c>
    </row>
    <row r="1841" spans="1:4" ht="12.75">
      <c r="A1841" s="6">
        <v>43789.104166666664</v>
      </c>
      <c r="B1841" s="7">
        <v>477.6123046875</v>
      </c>
      <c r="C1841" s="8">
        <v>3267.72778320313</v>
      </c>
      <c r="D1841" s="8">
        <v>-1629.06262207031</v>
      </c>
    </row>
    <row r="1842" spans="1:4" ht="12.75">
      <c r="A1842" s="6">
        <v>43789.11458333333</v>
      </c>
      <c r="B1842" s="7">
        <v>438.075805664063</v>
      </c>
      <c r="C1842" s="8">
        <v>3251.35375976563</v>
      </c>
      <c r="D1842" s="8">
        <v>-1624.91564941406</v>
      </c>
    </row>
    <row r="1843" spans="1:4" ht="12.75">
      <c r="A1843" s="6">
        <v>43789.125</v>
      </c>
      <c r="B1843" s="7">
        <v>403.753570556641</v>
      </c>
      <c r="C1843" s="8">
        <v>3248.48657226563</v>
      </c>
      <c r="D1843" s="8">
        <v>-1623.45849609375</v>
      </c>
    </row>
    <row r="1844" spans="1:4" ht="12.75">
      <c r="A1844" s="6">
        <v>43789.135416666664</v>
      </c>
      <c r="B1844" s="7">
        <v>464.150726318359</v>
      </c>
      <c r="C1844" s="8">
        <v>3277.36328125</v>
      </c>
      <c r="D1844" s="8">
        <v>-1626.08190917969</v>
      </c>
    </row>
    <row r="1845" spans="1:4" ht="12.75">
      <c r="A1845" s="6">
        <v>43789.14583333333</v>
      </c>
      <c r="B1845" s="7">
        <v>492.268829345703</v>
      </c>
      <c r="C1845" s="8">
        <v>3305.53442382813</v>
      </c>
      <c r="D1845" s="8">
        <v>-1629.12451171875</v>
      </c>
    </row>
    <row r="1846" spans="1:4" ht="12.75">
      <c r="A1846" s="6">
        <v>43789.15625</v>
      </c>
      <c r="B1846" s="7">
        <v>471.467468261719</v>
      </c>
      <c r="C1846" s="8">
        <v>3275.82006835938</v>
      </c>
      <c r="D1846" s="8">
        <v>-1629.19934082031</v>
      </c>
    </row>
    <row r="1847" spans="1:4" ht="12.75">
      <c r="A1847" s="6">
        <v>43789.166666666664</v>
      </c>
      <c r="B1847" s="7">
        <v>491.801300048828</v>
      </c>
      <c r="C1847" s="8">
        <v>3298.03295898438</v>
      </c>
      <c r="D1847" s="8">
        <v>-1622.09558105469</v>
      </c>
    </row>
    <row r="1848" spans="1:4" ht="12.75">
      <c r="A1848" s="6">
        <v>43789.17708333333</v>
      </c>
      <c r="B1848" s="7">
        <v>607.573120117188</v>
      </c>
      <c r="C1848" s="8">
        <v>3445.73071289063</v>
      </c>
      <c r="D1848" s="8">
        <v>-1627.5576171875</v>
      </c>
    </row>
    <row r="1849" spans="1:4" ht="12.75">
      <c r="A1849" s="6">
        <v>43789.1875</v>
      </c>
      <c r="B1849" s="7">
        <v>718.901245117188</v>
      </c>
      <c r="C1849" s="8">
        <v>3566.63232421875</v>
      </c>
      <c r="D1849" s="8">
        <v>-1630</v>
      </c>
    </row>
    <row r="1850" spans="1:4" ht="12.75">
      <c r="A1850" s="6">
        <v>43789.197916666664</v>
      </c>
      <c r="B1850" s="7">
        <v>788.497802734375</v>
      </c>
      <c r="C1850" s="8">
        <v>3679.01171875</v>
      </c>
      <c r="D1850" s="8">
        <v>-1630</v>
      </c>
    </row>
    <row r="1851" spans="1:4" ht="12.75">
      <c r="A1851" s="6">
        <v>43789.20833333333</v>
      </c>
      <c r="B1851" s="7">
        <v>887.64697265625</v>
      </c>
      <c r="C1851" s="8">
        <v>3733.5361328125</v>
      </c>
      <c r="D1851" s="8">
        <v>-1630</v>
      </c>
    </row>
    <row r="1852" spans="1:4" ht="12.75">
      <c r="A1852" s="6">
        <v>43789.21875</v>
      </c>
      <c r="B1852" s="7">
        <v>922.418823242188</v>
      </c>
      <c r="C1852" s="8">
        <v>3704.83154296875</v>
      </c>
      <c r="D1852" s="8">
        <v>-1619.18212890625</v>
      </c>
    </row>
    <row r="1853" spans="1:4" ht="12.75">
      <c r="A1853" s="6">
        <v>43789.229166666664</v>
      </c>
      <c r="B1853" s="7">
        <v>978.381286621094</v>
      </c>
      <c r="C1853" s="8">
        <v>3754.68920898438</v>
      </c>
      <c r="D1853" s="8">
        <v>-1601.85620117188</v>
      </c>
    </row>
    <row r="1854" spans="1:4" ht="12.75">
      <c r="A1854" s="6">
        <v>43789.23958333333</v>
      </c>
      <c r="B1854" s="7">
        <v>995.924499511719</v>
      </c>
      <c r="C1854" s="8">
        <v>3767.90014648438</v>
      </c>
      <c r="D1854" s="8">
        <v>-1561.61767578125</v>
      </c>
    </row>
    <row r="1855" spans="1:4" ht="12.75">
      <c r="A1855" s="6">
        <v>43789.25</v>
      </c>
      <c r="B1855" s="7">
        <v>990.859436035156</v>
      </c>
      <c r="C1855" s="8">
        <v>3736.02465820313</v>
      </c>
      <c r="D1855" s="8">
        <v>-1518.42431640625</v>
      </c>
    </row>
    <row r="1856" spans="1:4" ht="12.75">
      <c r="A1856" s="6">
        <v>43789.260416666664</v>
      </c>
      <c r="B1856" s="7">
        <v>1062.76391601563</v>
      </c>
      <c r="C1856" s="8">
        <v>3527.66235351563</v>
      </c>
      <c r="D1856" s="8">
        <v>-1403.76477050781</v>
      </c>
    </row>
    <row r="1857" spans="1:4" ht="12.75">
      <c r="A1857" s="6">
        <v>43789.27083333333</v>
      </c>
      <c r="B1857" s="7">
        <v>1076.06799316406</v>
      </c>
      <c r="C1857" s="8">
        <v>3459.06127929688</v>
      </c>
      <c r="D1857" s="8">
        <v>-1328.56103515625</v>
      </c>
    </row>
    <row r="1858" spans="1:4" ht="12.75">
      <c r="A1858" s="6">
        <v>43789.28125</v>
      </c>
      <c r="B1858" s="7">
        <v>1142.33020019531</v>
      </c>
      <c r="C1858" s="8">
        <v>3433.58862304688</v>
      </c>
      <c r="D1858" s="8">
        <v>-1320</v>
      </c>
    </row>
    <row r="1859" spans="1:4" ht="12.75">
      <c r="A1859" s="6">
        <v>43789.291666666664</v>
      </c>
      <c r="B1859" s="7">
        <v>1104.03625488281</v>
      </c>
      <c r="C1859" s="8">
        <v>3433.17993164063</v>
      </c>
      <c r="D1859" s="8">
        <v>-1320</v>
      </c>
    </row>
    <row r="1860" spans="1:4" ht="12.75">
      <c r="A1860" s="6">
        <v>43789.30208333333</v>
      </c>
      <c r="B1860" s="7">
        <v>1116.48217773438</v>
      </c>
      <c r="C1860" s="8">
        <v>3435.44873046875</v>
      </c>
      <c r="D1860" s="8">
        <v>-1320</v>
      </c>
    </row>
    <row r="1861" spans="1:4" ht="12.75">
      <c r="A1861" s="6">
        <v>43789.3125</v>
      </c>
      <c r="B1861" s="7">
        <v>1139.50866699219</v>
      </c>
      <c r="C1861" s="8">
        <v>3433.4306640625</v>
      </c>
      <c r="D1861" s="8">
        <v>-1320</v>
      </c>
    </row>
    <row r="1862" spans="1:4" ht="12.75">
      <c r="A1862" s="6">
        <v>43789.322916666664</v>
      </c>
      <c r="B1862" s="7">
        <v>1120.40808105469</v>
      </c>
      <c r="C1862" s="8">
        <v>3434.11450195313</v>
      </c>
      <c r="D1862" s="8">
        <v>-1320</v>
      </c>
    </row>
    <row r="1863" spans="1:4" ht="12.75">
      <c r="A1863" s="6">
        <v>43789.33333333333</v>
      </c>
      <c r="B1863" s="7">
        <v>1109.572265625</v>
      </c>
      <c r="C1863" s="8">
        <v>3434.337890625</v>
      </c>
      <c r="D1863" s="8">
        <v>-1320</v>
      </c>
    </row>
    <row r="1864" spans="1:4" ht="12.75">
      <c r="A1864" s="6">
        <v>43789.34375</v>
      </c>
      <c r="B1864" s="7">
        <v>1087.27587890625</v>
      </c>
      <c r="C1864" s="8">
        <v>3433.93188476563</v>
      </c>
      <c r="D1864" s="8">
        <v>-1320</v>
      </c>
    </row>
    <row r="1865" spans="1:4" ht="12.75">
      <c r="A1865" s="6">
        <v>43789.354166666664</v>
      </c>
      <c r="B1865" s="7">
        <v>1068.39587402344</v>
      </c>
      <c r="C1865" s="8">
        <v>3430.60327148438</v>
      </c>
      <c r="D1865" s="8">
        <v>-1320</v>
      </c>
    </row>
    <row r="1866" spans="1:4" ht="12.75">
      <c r="A1866" s="6">
        <v>43789.36458333333</v>
      </c>
      <c r="B1866" s="7">
        <v>1040.50427246094</v>
      </c>
      <c r="C1866" s="8">
        <v>3430.89697265625</v>
      </c>
      <c r="D1866" s="8">
        <v>-1320</v>
      </c>
    </row>
    <row r="1867" spans="1:4" ht="12.75">
      <c r="A1867" s="6">
        <v>43789.375</v>
      </c>
      <c r="B1867" s="7">
        <v>978.103942871094</v>
      </c>
      <c r="C1867" s="8">
        <v>3431.56396484375</v>
      </c>
      <c r="D1867" s="8">
        <v>-1320</v>
      </c>
    </row>
    <row r="1868" spans="1:4" ht="12.75">
      <c r="A1868" s="6">
        <v>43789.385416666664</v>
      </c>
      <c r="B1868" s="7">
        <v>1093.07763671875</v>
      </c>
      <c r="C1868" s="8">
        <v>3543.8955078125</v>
      </c>
      <c r="D1868" s="8">
        <v>-1320</v>
      </c>
    </row>
    <row r="1869" spans="1:4" ht="12.75">
      <c r="A1869" s="6">
        <v>43789.39583333333</v>
      </c>
      <c r="B1869" s="7">
        <v>1124.62023925781</v>
      </c>
      <c r="C1869" s="8">
        <v>3561.52783203125</v>
      </c>
      <c r="D1869" s="8">
        <v>-1320</v>
      </c>
    </row>
    <row r="1870" spans="1:4" ht="12.75">
      <c r="A1870" s="6">
        <v>43789.40625</v>
      </c>
      <c r="B1870" s="7">
        <v>1103.17578125</v>
      </c>
      <c r="C1870" s="8">
        <v>3562.02368164063</v>
      </c>
      <c r="D1870" s="8">
        <v>-1320</v>
      </c>
    </row>
    <row r="1871" spans="1:4" ht="12.75">
      <c r="A1871" s="6">
        <v>43789.416666666664</v>
      </c>
      <c r="B1871" s="7">
        <v>1083.40258789063</v>
      </c>
      <c r="C1871" s="8">
        <v>3518.67553710938</v>
      </c>
      <c r="D1871" s="8">
        <v>-1320</v>
      </c>
    </row>
    <row r="1872" spans="1:4" ht="12.75">
      <c r="A1872" s="6">
        <v>43789.42708333333</v>
      </c>
      <c r="B1872" s="7">
        <v>1012.08306884766</v>
      </c>
      <c r="C1872" s="8">
        <v>3453.40087890625</v>
      </c>
      <c r="D1872" s="8">
        <v>-1322.32250976563</v>
      </c>
    </row>
    <row r="1873" spans="1:4" ht="12.75">
      <c r="A1873" s="6">
        <v>43789.4375</v>
      </c>
      <c r="B1873" s="7">
        <v>938.0810546875</v>
      </c>
      <c r="C1873" s="8">
        <v>3442.79565429688</v>
      </c>
      <c r="D1873" s="8">
        <v>-1335.32653808594</v>
      </c>
    </row>
    <row r="1874" spans="1:4" ht="12.75">
      <c r="A1874" s="6">
        <v>43789.447916666664</v>
      </c>
      <c r="B1874" s="7">
        <v>971.29150390625</v>
      </c>
      <c r="C1874" s="8">
        <v>3443.20532226563</v>
      </c>
      <c r="D1874" s="8">
        <v>-1337.41333007813</v>
      </c>
    </row>
    <row r="1875" spans="1:4" ht="12.75">
      <c r="A1875" s="6">
        <v>43789.45833333333</v>
      </c>
      <c r="B1875" s="7">
        <v>946.952819824219</v>
      </c>
      <c r="C1875" s="8">
        <v>3443.15502929688</v>
      </c>
      <c r="D1875" s="8">
        <v>-1346.5556640625</v>
      </c>
    </row>
    <row r="1876" spans="1:4" ht="12.75">
      <c r="A1876" s="6">
        <v>43789.46875</v>
      </c>
      <c r="B1876" s="7">
        <v>920.212951660156</v>
      </c>
      <c r="C1876" s="8">
        <v>3462.20825195313</v>
      </c>
      <c r="D1876" s="8">
        <v>-1377.44287109375</v>
      </c>
    </row>
    <row r="1877" spans="1:4" ht="12.75">
      <c r="A1877" s="6">
        <v>43789.479166666664</v>
      </c>
      <c r="B1877" s="7">
        <v>837.634399414063</v>
      </c>
      <c r="C1877" s="8">
        <v>3438.12524414063</v>
      </c>
      <c r="D1877" s="8">
        <v>-1384.81689453125</v>
      </c>
    </row>
    <row r="1878" spans="1:4" ht="12.75">
      <c r="A1878" s="6">
        <v>43789.48958333333</v>
      </c>
      <c r="B1878" s="7">
        <v>839.658447265625</v>
      </c>
      <c r="C1878" s="8">
        <v>3411.34033203125</v>
      </c>
      <c r="D1878" s="8">
        <v>-1387.75537109375</v>
      </c>
    </row>
    <row r="1879" spans="1:4" ht="12.75">
      <c r="A1879" s="6">
        <v>43789.5</v>
      </c>
      <c r="B1879" s="7">
        <v>862.884399414063</v>
      </c>
      <c r="C1879" s="8">
        <v>3411.509765625</v>
      </c>
      <c r="D1879" s="8">
        <v>-1388.42370605469</v>
      </c>
    </row>
    <row r="1880" spans="1:4" ht="12.75">
      <c r="A1880" s="6">
        <v>43789.510416666664</v>
      </c>
      <c r="B1880" s="7">
        <v>811.626770019531</v>
      </c>
      <c r="C1880" s="8">
        <v>3433.80224609375</v>
      </c>
      <c r="D1880" s="8">
        <v>-1383.18017578125</v>
      </c>
    </row>
    <row r="1881" spans="1:4" ht="12.75">
      <c r="A1881" s="6">
        <v>43789.52083333333</v>
      </c>
      <c r="B1881" s="7">
        <v>783.801391601563</v>
      </c>
      <c r="C1881" s="8">
        <v>3438.72216796875</v>
      </c>
      <c r="D1881" s="8">
        <v>-1408.712890625</v>
      </c>
    </row>
    <row r="1882" spans="1:4" ht="12.75">
      <c r="A1882" s="6">
        <v>43789.53125</v>
      </c>
      <c r="B1882" s="7">
        <v>875.308410644531</v>
      </c>
      <c r="C1882" s="8">
        <v>3440.26220703125</v>
      </c>
      <c r="D1882" s="8">
        <v>-1412.03149414063</v>
      </c>
    </row>
    <row r="1883" spans="1:4" ht="12.75">
      <c r="A1883" s="6">
        <v>43789.541666666664</v>
      </c>
      <c r="B1883" s="7">
        <v>842.903137207031</v>
      </c>
      <c r="C1883" s="8">
        <v>3423.59228515625</v>
      </c>
      <c r="D1883" s="8">
        <v>-1402.95849609375</v>
      </c>
    </row>
    <row r="1884" spans="1:4" ht="12.75">
      <c r="A1884" s="6">
        <v>43789.55208333333</v>
      </c>
      <c r="B1884" s="7">
        <v>825.982971191406</v>
      </c>
      <c r="C1884" s="8">
        <v>3320.27783203125</v>
      </c>
      <c r="D1884" s="8">
        <v>-1386.13696289063</v>
      </c>
    </row>
    <row r="1885" spans="1:4" ht="12.75">
      <c r="A1885" s="6">
        <v>43789.5625</v>
      </c>
      <c r="B1885" s="7">
        <v>879.841003417969</v>
      </c>
      <c r="C1885" s="8">
        <v>3312.79516601563</v>
      </c>
      <c r="D1885" s="8">
        <v>-1397.04040527344</v>
      </c>
    </row>
    <row r="1886" spans="1:4" ht="12.75">
      <c r="A1886" s="6">
        <v>43789.572916666664</v>
      </c>
      <c r="B1886" s="7">
        <v>841.005981445313</v>
      </c>
      <c r="C1886" s="8">
        <v>3312.14697265625</v>
      </c>
      <c r="D1886" s="8">
        <v>-1410.19860839844</v>
      </c>
    </row>
    <row r="1887" spans="1:4" ht="12.75">
      <c r="A1887" s="6">
        <v>43789.58333333333</v>
      </c>
      <c r="B1887" s="7">
        <v>847.040832519531</v>
      </c>
      <c r="C1887" s="8">
        <v>3313.64892578125</v>
      </c>
      <c r="D1887" s="8">
        <v>-1398.85546875</v>
      </c>
    </row>
    <row r="1888" spans="1:4" ht="12.75">
      <c r="A1888" s="6">
        <v>43789.59375</v>
      </c>
      <c r="B1888" s="7">
        <v>870.796630859375</v>
      </c>
      <c r="C1888" s="8">
        <v>3306.04663085938</v>
      </c>
      <c r="D1888" s="8">
        <v>-1396.46887207031</v>
      </c>
    </row>
    <row r="1889" spans="1:4" ht="12.75">
      <c r="A1889" s="6">
        <v>43789.604166666664</v>
      </c>
      <c r="B1889" s="7">
        <v>894.660034179688</v>
      </c>
      <c r="C1889" s="8">
        <v>3301.45947265625</v>
      </c>
      <c r="D1889" s="8">
        <v>-1387.02587890625</v>
      </c>
    </row>
    <row r="1890" spans="1:4" ht="12.75">
      <c r="A1890" s="6">
        <v>43789.61458333333</v>
      </c>
      <c r="B1890" s="7">
        <v>842.356628417969</v>
      </c>
      <c r="C1890" s="8">
        <v>3282.54858398438</v>
      </c>
      <c r="D1890" s="8">
        <v>-1386.39819335938</v>
      </c>
    </row>
    <row r="1891" spans="1:4" ht="12.75">
      <c r="A1891" s="6">
        <v>43789.625</v>
      </c>
      <c r="B1891" s="7">
        <v>912.78857421875</v>
      </c>
      <c r="C1891" s="8">
        <v>3282.69750976563</v>
      </c>
      <c r="D1891" s="8">
        <v>-1373.79943847656</v>
      </c>
    </row>
    <row r="1892" spans="1:4" ht="12.75">
      <c r="A1892" s="6">
        <v>43789.635416666664</v>
      </c>
      <c r="B1892" s="7">
        <v>927.143432617188</v>
      </c>
      <c r="C1892" s="8">
        <v>3282.845703125</v>
      </c>
      <c r="D1892" s="8">
        <v>-1366.53088378906</v>
      </c>
    </row>
    <row r="1893" spans="1:4" ht="12.75">
      <c r="A1893" s="6">
        <v>43789.64583333333</v>
      </c>
      <c r="B1893" s="7">
        <v>881.827392578125</v>
      </c>
      <c r="C1893" s="8">
        <v>3283.05493164063</v>
      </c>
      <c r="D1893" s="8">
        <v>-1362.43212890625</v>
      </c>
    </row>
    <row r="1894" spans="1:4" ht="12.75">
      <c r="A1894" s="6">
        <v>43789.65625</v>
      </c>
      <c r="B1894" s="7">
        <v>883.886657714844</v>
      </c>
      <c r="C1894" s="8">
        <v>3301.2880859375</v>
      </c>
      <c r="D1894" s="8">
        <v>-1375.44067382813</v>
      </c>
    </row>
    <row r="1895" spans="1:4" ht="12.75">
      <c r="A1895" s="6">
        <v>43789.666666666664</v>
      </c>
      <c r="B1895" s="7">
        <v>894.637329101563</v>
      </c>
      <c r="C1895" s="8">
        <v>3309.09497070313</v>
      </c>
      <c r="D1895" s="8">
        <v>-1358.92785644531</v>
      </c>
    </row>
    <row r="1896" spans="1:4" ht="12.75">
      <c r="A1896" s="6">
        <v>43789.67708333333</v>
      </c>
      <c r="B1896" s="7">
        <v>892.964782714844</v>
      </c>
      <c r="C1896" s="8">
        <v>3403.10668945313</v>
      </c>
      <c r="D1896" s="8">
        <v>-1375.51745605469</v>
      </c>
    </row>
    <row r="1897" spans="1:4" ht="12.75">
      <c r="A1897" s="6">
        <v>43789.6875</v>
      </c>
      <c r="B1897" s="7">
        <v>947.628234863281</v>
      </c>
      <c r="C1897" s="8">
        <v>3416.9697265625</v>
      </c>
      <c r="D1897" s="8">
        <v>-1370.33581542969</v>
      </c>
    </row>
    <row r="1898" spans="1:4" ht="12.75">
      <c r="A1898" s="6">
        <v>43789.697916666664</v>
      </c>
      <c r="B1898" s="7">
        <v>996.652709960938</v>
      </c>
      <c r="C1898" s="8">
        <v>3423.4296875</v>
      </c>
      <c r="D1898" s="8">
        <v>-1358.216796875</v>
      </c>
    </row>
    <row r="1899" spans="1:4" ht="12.75">
      <c r="A1899" s="6">
        <v>43789.70833333333</v>
      </c>
      <c r="B1899" s="7">
        <v>1034.22839355469</v>
      </c>
      <c r="C1899" s="8">
        <v>3436.634765625</v>
      </c>
      <c r="D1899" s="8">
        <v>-1325.33557128906</v>
      </c>
    </row>
    <row r="1900" spans="1:4" ht="12.75">
      <c r="A1900" s="6">
        <v>43789.71875</v>
      </c>
      <c r="B1900" s="7">
        <v>1138.087890625</v>
      </c>
      <c r="C1900" s="8">
        <v>3452.99584960938</v>
      </c>
      <c r="D1900" s="8">
        <v>-1320</v>
      </c>
    </row>
    <row r="1901" spans="1:4" ht="12.75">
      <c r="A1901" s="6">
        <v>43789.729166666664</v>
      </c>
      <c r="B1901" s="7">
        <v>1175.17199707031</v>
      </c>
      <c r="C1901" s="8">
        <v>3467.03784179688</v>
      </c>
      <c r="D1901" s="8">
        <v>-1320</v>
      </c>
    </row>
    <row r="1902" spans="1:4" ht="12.75">
      <c r="A1902" s="6">
        <v>43789.73958333333</v>
      </c>
      <c r="B1902" s="7">
        <v>1155.96203613281</v>
      </c>
      <c r="C1902" s="8">
        <v>3462.08935546875</v>
      </c>
      <c r="D1902" s="8">
        <v>-1320</v>
      </c>
    </row>
    <row r="1903" spans="1:4" ht="12.75">
      <c r="A1903" s="6">
        <v>43789.75</v>
      </c>
      <c r="B1903" s="7">
        <v>1153.8056640625</v>
      </c>
      <c r="C1903" s="8">
        <v>3454.91748046875</v>
      </c>
      <c r="D1903" s="8">
        <v>-1320</v>
      </c>
    </row>
    <row r="1904" spans="1:4" ht="12.75">
      <c r="A1904" s="6">
        <v>43789.760416666664</v>
      </c>
      <c r="B1904" s="7">
        <v>1150.35131835938</v>
      </c>
      <c r="C1904" s="8">
        <v>3453.03735351563</v>
      </c>
      <c r="D1904" s="8">
        <v>-1320</v>
      </c>
    </row>
    <row r="1905" spans="1:4" ht="12.75">
      <c r="A1905" s="6">
        <v>43789.77083333333</v>
      </c>
      <c r="B1905" s="7">
        <v>1115.9599609375</v>
      </c>
      <c r="C1905" s="8">
        <v>3454.837890625</v>
      </c>
      <c r="D1905" s="8">
        <v>-1320</v>
      </c>
    </row>
    <row r="1906" spans="1:4" ht="12.75">
      <c r="A1906" s="6">
        <v>43789.78125</v>
      </c>
      <c r="B1906" s="7">
        <v>1129.52185058594</v>
      </c>
      <c r="C1906" s="8">
        <v>3464.57861328125</v>
      </c>
      <c r="D1906" s="8">
        <v>-1320</v>
      </c>
    </row>
    <row r="1907" spans="1:4" ht="12.75">
      <c r="A1907" s="6">
        <v>43789.791666666664</v>
      </c>
      <c r="B1907" s="7">
        <v>1122.80847167969</v>
      </c>
      <c r="C1907" s="8">
        <v>3464.53198242188</v>
      </c>
      <c r="D1907" s="8">
        <v>-1320</v>
      </c>
    </row>
    <row r="1908" spans="1:4" ht="12.75">
      <c r="A1908" s="6">
        <v>43789.80208333333</v>
      </c>
      <c r="B1908" s="7">
        <v>1133.81799316406</v>
      </c>
      <c r="C1908" s="8">
        <v>3466.080078125</v>
      </c>
      <c r="D1908" s="8">
        <v>-1320</v>
      </c>
    </row>
    <row r="1909" spans="1:4" ht="12.75">
      <c r="A1909" s="6">
        <v>43789.8125</v>
      </c>
      <c r="B1909" s="7">
        <v>1129.18908691406</v>
      </c>
      <c r="C1909" s="8">
        <v>3465.04760742188</v>
      </c>
      <c r="D1909" s="8">
        <v>-1320</v>
      </c>
    </row>
    <row r="1910" spans="1:4" ht="12.75">
      <c r="A1910" s="6">
        <v>43789.822916666664</v>
      </c>
      <c r="B1910" s="7">
        <v>1092.71716308594</v>
      </c>
      <c r="C1910" s="8">
        <v>3462.64379882813</v>
      </c>
      <c r="D1910" s="8">
        <v>-1320</v>
      </c>
    </row>
    <row r="1911" spans="1:4" ht="12.75">
      <c r="A1911" s="6">
        <v>43789.83333333333</v>
      </c>
      <c r="B1911" s="7">
        <v>1079.47680664063</v>
      </c>
      <c r="C1911" s="8">
        <v>3455.18798828125</v>
      </c>
      <c r="D1911" s="8">
        <v>-1320</v>
      </c>
    </row>
    <row r="1912" spans="1:4" ht="12.75">
      <c r="A1912" s="6">
        <v>43789.84375</v>
      </c>
      <c r="B1912" s="7">
        <v>1096.56518554688</v>
      </c>
      <c r="C1912" s="8">
        <v>3494.18969726563</v>
      </c>
      <c r="D1912" s="8">
        <v>-1320</v>
      </c>
    </row>
    <row r="1913" spans="1:4" ht="12.75">
      <c r="A1913" s="6">
        <v>43789.854166666664</v>
      </c>
      <c r="B1913" s="7">
        <v>1117.57104492188</v>
      </c>
      <c r="C1913" s="8">
        <v>3537.9052734375</v>
      </c>
      <c r="D1913" s="8">
        <v>-1320.00415039063</v>
      </c>
    </row>
    <row r="1914" spans="1:4" ht="12.75">
      <c r="A1914" s="6">
        <v>43789.86458333333</v>
      </c>
      <c r="B1914" s="7">
        <v>1114.40991210938</v>
      </c>
      <c r="C1914" s="8">
        <v>3511.857421875</v>
      </c>
      <c r="D1914" s="8">
        <v>-1320.27087402344</v>
      </c>
    </row>
    <row r="1915" spans="1:4" ht="12.75">
      <c r="A1915" s="6">
        <v>43789.875</v>
      </c>
      <c r="B1915" s="7">
        <v>1064.75695800781</v>
      </c>
      <c r="C1915" s="8">
        <v>3450.1162109375</v>
      </c>
      <c r="D1915" s="8">
        <v>-1321.97143554688</v>
      </c>
    </row>
    <row r="1916" spans="1:4" ht="12.75">
      <c r="A1916" s="6">
        <v>43789.885416666664</v>
      </c>
      <c r="B1916" s="7">
        <v>1187.49072265625</v>
      </c>
      <c r="C1916" s="8">
        <v>3449.25317382813</v>
      </c>
      <c r="D1916" s="8">
        <v>-1345.0234375</v>
      </c>
    </row>
    <row r="1917" spans="1:4" ht="12.75">
      <c r="A1917" s="6">
        <v>43789.89583333333</v>
      </c>
      <c r="B1917" s="7">
        <v>1224.40246582031</v>
      </c>
      <c r="C1917" s="8">
        <v>3447.88452148438</v>
      </c>
      <c r="D1917" s="8">
        <v>-1361.19018554688</v>
      </c>
    </row>
    <row r="1918" spans="1:4" ht="12.75">
      <c r="A1918" s="6">
        <v>43789.90625</v>
      </c>
      <c r="B1918" s="7">
        <v>1214.1357421875</v>
      </c>
      <c r="C1918" s="8">
        <v>3444.59619140625</v>
      </c>
      <c r="D1918" s="8">
        <v>-1373.21008300781</v>
      </c>
    </row>
    <row r="1919" spans="1:4" ht="12.75">
      <c r="A1919" s="6">
        <v>43789.916666666664</v>
      </c>
      <c r="B1919" s="7">
        <v>1119.2685546875</v>
      </c>
      <c r="C1919" s="8">
        <v>3484.17578125</v>
      </c>
      <c r="D1919" s="8">
        <v>-1415.79479980469</v>
      </c>
    </row>
    <row r="1920" spans="1:4" ht="12.75">
      <c r="A1920" s="6">
        <v>43789.92708333333</v>
      </c>
      <c r="B1920" s="7">
        <v>1117.33959960938</v>
      </c>
      <c r="C1920" s="8">
        <v>3633.96728515625</v>
      </c>
      <c r="D1920" s="8">
        <v>-1467.20751953125</v>
      </c>
    </row>
    <row r="1921" spans="1:4" ht="12.75">
      <c r="A1921" s="6">
        <v>43789.9375</v>
      </c>
      <c r="B1921" s="7">
        <v>1121.2802734375</v>
      </c>
      <c r="C1921" s="8">
        <v>3673.59252929688</v>
      </c>
      <c r="D1921" s="8">
        <v>-1494.34899902344</v>
      </c>
    </row>
    <row r="1922" spans="1:4" ht="12.75">
      <c r="A1922" s="6">
        <v>43789.947916666664</v>
      </c>
      <c r="B1922" s="7">
        <v>1134.2099609375</v>
      </c>
      <c r="C1922" s="8">
        <v>3673.01245117188</v>
      </c>
      <c r="D1922" s="8">
        <v>-1526.05444335938</v>
      </c>
    </row>
    <row r="1923" spans="1:4" ht="12.75">
      <c r="A1923" s="6">
        <v>43789.95833333333</v>
      </c>
      <c r="B1923" s="7">
        <v>1035.68188476563</v>
      </c>
      <c r="C1923" s="8">
        <v>3665.630859375</v>
      </c>
      <c r="D1923" s="8">
        <v>-1547.29895019531</v>
      </c>
    </row>
    <row r="1924" spans="1:4" ht="12.75">
      <c r="A1924" s="6">
        <v>43789.96875</v>
      </c>
      <c r="B1924" s="7">
        <v>1010.92163085938</v>
      </c>
      <c r="C1924" s="8">
        <v>3611.64916992188</v>
      </c>
      <c r="D1924" s="8">
        <v>-1552.65881347656</v>
      </c>
    </row>
    <row r="1925" spans="1:4" ht="12.75">
      <c r="A1925" s="6">
        <v>43789.979166666664</v>
      </c>
      <c r="B1925" s="7">
        <v>984.772644042969</v>
      </c>
      <c r="C1925" s="8">
        <v>3608.13696289063</v>
      </c>
      <c r="D1925" s="8">
        <v>-1567.72094726563</v>
      </c>
    </row>
    <row r="1926" spans="1:4" ht="12.75">
      <c r="A1926" s="6">
        <v>43789.98958333333</v>
      </c>
      <c r="B1926" s="7">
        <v>928.273498535156</v>
      </c>
      <c r="C1926" s="8">
        <v>3606.97534179688</v>
      </c>
      <c r="D1926" s="8">
        <v>-1599.6611328125</v>
      </c>
    </row>
    <row r="1927" spans="1:4" ht="12.75">
      <c r="A1927" s="6">
        <v>43790</v>
      </c>
      <c r="B1927" s="7">
        <v>929.377136230469</v>
      </c>
      <c r="C1927" s="8">
        <v>3585.32275390625</v>
      </c>
      <c r="D1927" s="8">
        <v>-1594.8623046875</v>
      </c>
    </row>
    <row r="1928" spans="1:4" ht="12.75">
      <c r="A1928" s="6">
        <v>43790.010416666664</v>
      </c>
      <c r="B1928" s="7">
        <v>910.045104980469</v>
      </c>
      <c r="C1928" s="8">
        <v>3510.59985351563</v>
      </c>
      <c r="D1928" s="8">
        <v>-1606.96118164063</v>
      </c>
    </row>
    <row r="1929" spans="1:4" ht="12.75">
      <c r="A1929" s="6">
        <v>43790.02083333333</v>
      </c>
      <c r="B1929" s="7">
        <v>929.072082519531</v>
      </c>
      <c r="C1929" s="8">
        <v>3521.443359375</v>
      </c>
      <c r="D1929" s="8">
        <v>-1610.38317871094</v>
      </c>
    </row>
    <row r="1930" spans="1:4" ht="12.75">
      <c r="A1930" s="6">
        <v>43790.03125</v>
      </c>
      <c r="B1930" s="7">
        <v>933.0830078125</v>
      </c>
      <c r="C1930" s="8">
        <v>3512.92724609375</v>
      </c>
      <c r="D1930" s="8">
        <v>-1625.837890625</v>
      </c>
    </row>
    <row r="1931" spans="1:4" ht="12.75">
      <c r="A1931" s="6">
        <v>43790.041666666664</v>
      </c>
      <c r="B1931" s="7">
        <v>924.785827636719</v>
      </c>
      <c r="C1931" s="8">
        <v>3504.01171875</v>
      </c>
      <c r="D1931" s="8">
        <v>-1619.80603027344</v>
      </c>
    </row>
    <row r="1932" spans="1:4" ht="12.75">
      <c r="A1932" s="6">
        <v>43790.05208333333</v>
      </c>
      <c r="B1932" s="7">
        <v>885.449645996094</v>
      </c>
      <c r="C1932" s="8">
        <v>3496.42504882813</v>
      </c>
      <c r="D1932" s="8">
        <v>-1620.81689453125</v>
      </c>
    </row>
    <row r="1933" spans="1:4" ht="12.75">
      <c r="A1933" s="6">
        <v>43790.0625</v>
      </c>
      <c r="B1933" s="7">
        <v>843.725708007813</v>
      </c>
      <c r="C1933" s="8">
        <v>3485.64672851563</v>
      </c>
      <c r="D1933" s="8">
        <v>-1627.81689453125</v>
      </c>
    </row>
    <row r="1934" spans="1:4" ht="12.75">
      <c r="A1934" s="6">
        <v>43790.072916666664</v>
      </c>
      <c r="B1934" s="7">
        <v>862.861633300781</v>
      </c>
      <c r="C1934" s="8">
        <v>3484.50268554688</v>
      </c>
      <c r="D1934" s="8">
        <v>-1622.16772460938</v>
      </c>
    </row>
    <row r="1935" spans="1:4" ht="12.75">
      <c r="A1935" s="6">
        <v>43790.08333333333</v>
      </c>
      <c r="B1935" s="7">
        <v>851.456359863281</v>
      </c>
      <c r="C1935" s="8">
        <v>3473.94799804688</v>
      </c>
      <c r="D1935" s="8">
        <v>-1615.87231445313</v>
      </c>
    </row>
    <row r="1936" spans="1:4" ht="12.75">
      <c r="A1936" s="6">
        <v>43790.09375</v>
      </c>
      <c r="B1936" s="7">
        <v>834.157836914063</v>
      </c>
      <c r="C1936" s="8">
        <v>3458.39038085938</v>
      </c>
      <c r="D1936" s="8">
        <v>-1605.52990722656</v>
      </c>
    </row>
    <row r="1937" spans="1:4" ht="12.75">
      <c r="A1937" s="6">
        <v>43790.104166666664</v>
      </c>
      <c r="B1937" s="7">
        <v>824.640930175781</v>
      </c>
      <c r="C1937" s="8">
        <v>3453.32104492188</v>
      </c>
      <c r="D1937" s="8">
        <v>-1618.03308105469</v>
      </c>
    </row>
    <row r="1938" spans="1:4" ht="12.75">
      <c r="A1938" s="6">
        <v>43790.11458333333</v>
      </c>
      <c r="B1938" s="7">
        <v>834.436157226563</v>
      </c>
      <c r="C1938" s="8">
        <v>3453.49365234375</v>
      </c>
      <c r="D1938" s="8">
        <v>-1600.95239257813</v>
      </c>
    </row>
    <row r="1939" spans="1:4" ht="12.75">
      <c r="A1939" s="6">
        <v>43790.125</v>
      </c>
      <c r="B1939" s="7">
        <v>853.71533203125</v>
      </c>
      <c r="C1939" s="8">
        <v>3479.79028320313</v>
      </c>
      <c r="D1939" s="8">
        <v>-1603.60864257813</v>
      </c>
    </row>
    <row r="1940" spans="1:4" ht="12.75">
      <c r="A1940" s="6">
        <v>43790.135416666664</v>
      </c>
      <c r="B1940" s="7">
        <v>836.493103027344</v>
      </c>
      <c r="C1940" s="8">
        <v>3555.67944335938</v>
      </c>
      <c r="D1940" s="8">
        <v>-1625.60546875</v>
      </c>
    </row>
    <row r="1941" spans="1:4" ht="12.75">
      <c r="A1941" s="6">
        <v>43790.14583333333</v>
      </c>
      <c r="B1941" s="7">
        <v>828.782592773438</v>
      </c>
      <c r="C1941" s="8">
        <v>3553.02392578125</v>
      </c>
      <c r="D1941" s="8">
        <v>-1606.32336425781</v>
      </c>
    </row>
    <row r="1942" spans="1:4" ht="12.75">
      <c r="A1942" s="6">
        <v>43790.15625</v>
      </c>
      <c r="B1942" s="7">
        <v>839.956665039063</v>
      </c>
      <c r="C1942" s="8">
        <v>3554.17724609375</v>
      </c>
      <c r="D1942" s="8">
        <v>-1594.48413085938</v>
      </c>
    </row>
    <row r="1943" spans="1:4" ht="12.75">
      <c r="A1943" s="6">
        <v>43790.166666666664</v>
      </c>
      <c r="B1943" s="7">
        <v>850.348205566406</v>
      </c>
      <c r="C1943" s="8">
        <v>3568.27905273438</v>
      </c>
      <c r="D1943" s="8">
        <v>-1592.36767578125</v>
      </c>
    </row>
    <row r="1944" spans="1:4" ht="12.75">
      <c r="A1944" s="6">
        <v>43790.17708333333</v>
      </c>
      <c r="B1944" s="7">
        <v>931.380798339844</v>
      </c>
      <c r="C1944" s="8">
        <v>3646.32275390625</v>
      </c>
      <c r="D1944" s="8">
        <v>-1595.36706542969</v>
      </c>
    </row>
    <row r="1945" spans="1:4" ht="12.75">
      <c r="A1945" s="6">
        <v>43790.1875</v>
      </c>
      <c r="B1945" s="7">
        <v>1002.38989257813</v>
      </c>
      <c r="C1945" s="8">
        <v>3663.20678710938</v>
      </c>
      <c r="D1945" s="8">
        <v>-1575.62084960938</v>
      </c>
    </row>
    <row r="1946" spans="1:4" ht="12.75">
      <c r="A1946" s="6">
        <v>43790.197916666664</v>
      </c>
      <c r="B1946" s="7">
        <v>1074.69201660156</v>
      </c>
      <c r="C1946" s="8">
        <v>3664.14282226563</v>
      </c>
      <c r="D1946" s="8">
        <v>-1548.25366210938</v>
      </c>
    </row>
    <row r="1947" spans="1:4" ht="12.75">
      <c r="A1947" s="6">
        <v>43790.20833333333</v>
      </c>
      <c r="B1947" s="7">
        <v>1108.66101074219</v>
      </c>
      <c r="C1947" s="8">
        <v>3696.10009765625</v>
      </c>
      <c r="D1947" s="8">
        <v>-1557.30151367188</v>
      </c>
    </row>
    <row r="1948" spans="1:4" ht="12.75">
      <c r="A1948" s="6">
        <v>43790.21875</v>
      </c>
      <c r="B1948" s="7">
        <v>1159.44567871094</v>
      </c>
      <c r="C1948" s="8">
        <v>3765.94165039063</v>
      </c>
      <c r="D1948" s="8">
        <v>-1528.37255859375</v>
      </c>
    </row>
    <row r="1949" spans="1:4" ht="12.75">
      <c r="A1949" s="6">
        <v>43790.229166666664</v>
      </c>
      <c r="B1949" s="7">
        <v>1241.08569335938</v>
      </c>
      <c r="C1949" s="8">
        <v>3820.51806640625</v>
      </c>
      <c r="D1949" s="8">
        <v>-1509.13049316406</v>
      </c>
    </row>
    <row r="1950" spans="1:4" ht="12.75">
      <c r="A1950" s="6">
        <v>43790.23958333333</v>
      </c>
      <c r="B1950" s="7">
        <v>1298.01696777344</v>
      </c>
      <c r="C1950" s="8">
        <v>3867.63745117188</v>
      </c>
      <c r="D1950" s="8">
        <v>-1482.89575195313</v>
      </c>
    </row>
    <row r="1951" spans="1:4" ht="12.75">
      <c r="A1951" s="6">
        <v>43790.25</v>
      </c>
      <c r="B1951" s="7">
        <v>1301.68701171875</v>
      </c>
      <c r="C1951" s="8">
        <v>3865.02783203125</v>
      </c>
      <c r="D1951" s="8">
        <v>-1448.28088378906</v>
      </c>
    </row>
    <row r="1952" spans="1:4" ht="12.75">
      <c r="A1952" s="6">
        <v>43790.260416666664</v>
      </c>
      <c r="B1952" s="7">
        <v>1353.33142089844</v>
      </c>
      <c r="C1952" s="8">
        <v>3856.81372070313</v>
      </c>
      <c r="D1952" s="8">
        <v>-1386.35693359375</v>
      </c>
    </row>
    <row r="1953" spans="1:4" ht="12.75">
      <c r="A1953" s="6">
        <v>43790.27083333333</v>
      </c>
      <c r="B1953" s="7">
        <v>1395.67883300781</v>
      </c>
      <c r="C1953" s="8">
        <v>3864.2958984375</v>
      </c>
      <c r="D1953" s="8">
        <v>-1332.60717773438</v>
      </c>
    </row>
    <row r="1954" spans="1:4" ht="12.75">
      <c r="A1954" s="6">
        <v>43790.28125</v>
      </c>
      <c r="B1954" s="7">
        <v>1386.84350585938</v>
      </c>
      <c r="C1954" s="8">
        <v>3891.22729492188</v>
      </c>
      <c r="D1954" s="8">
        <v>-1320.5556640625</v>
      </c>
    </row>
    <row r="1955" spans="1:4" ht="12.75">
      <c r="A1955" s="6">
        <v>43790.291666666664</v>
      </c>
      <c r="B1955" s="7">
        <v>1390.24096679688</v>
      </c>
      <c r="C1955" s="8">
        <v>3909.8720703125</v>
      </c>
      <c r="D1955" s="8">
        <v>-1320</v>
      </c>
    </row>
    <row r="1956" spans="1:4" ht="12.75">
      <c r="A1956" s="6">
        <v>43790.30208333333</v>
      </c>
      <c r="B1956" s="7">
        <v>1434.92468261719</v>
      </c>
      <c r="C1956" s="8">
        <v>3906.3056640625</v>
      </c>
      <c r="D1956" s="8">
        <v>-1320</v>
      </c>
    </row>
    <row r="1957" spans="1:4" ht="12.75">
      <c r="A1957" s="6">
        <v>43790.3125</v>
      </c>
      <c r="B1957" s="7">
        <v>1385.45581054688</v>
      </c>
      <c r="C1957" s="8">
        <v>3909.37036132813</v>
      </c>
      <c r="D1957" s="8">
        <v>-1320</v>
      </c>
    </row>
    <row r="1958" spans="1:4" ht="12.75">
      <c r="A1958" s="6">
        <v>43790.322916666664</v>
      </c>
      <c r="B1958" s="7">
        <v>1306.55358886719</v>
      </c>
      <c r="C1958" s="8">
        <v>3897.9755859375</v>
      </c>
      <c r="D1958" s="8">
        <v>-1320</v>
      </c>
    </row>
    <row r="1959" spans="1:4" ht="12.75">
      <c r="A1959" s="6">
        <v>43790.33333333333</v>
      </c>
      <c r="B1959" s="7">
        <v>1291.28662109375</v>
      </c>
      <c r="C1959" s="8">
        <v>3887.65942382813</v>
      </c>
      <c r="D1959" s="8">
        <v>-1320</v>
      </c>
    </row>
    <row r="1960" spans="1:4" ht="12.75">
      <c r="A1960" s="6">
        <v>43790.34375</v>
      </c>
      <c r="B1960" s="7">
        <v>1214.42126464844</v>
      </c>
      <c r="C1960" s="8">
        <v>3781.6669921875</v>
      </c>
      <c r="D1960" s="8">
        <v>-1320</v>
      </c>
    </row>
    <row r="1961" spans="1:4" ht="12.75">
      <c r="A1961" s="6">
        <v>43790.354166666664</v>
      </c>
      <c r="B1961" s="7">
        <v>1088.67065429688</v>
      </c>
      <c r="C1961" s="8">
        <v>3690.884765625</v>
      </c>
      <c r="D1961" s="8">
        <v>-1320</v>
      </c>
    </row>
    <row r="1962" spans="1:4" ht="12.75">
      <c r="A1962" s="6">
        <v>43790.36458333333</v>
      </c>
      <c r="B1962" s="7">
        <v>1031.77502441406</v>
      </c>
      <c r="C1962" s="8">
        <v>3651.95751953125</v>
      </c>
      <c r="D1962" s="8">
        <v>-1320</v>
      </c>
    </row>
    <row r="1963" spans="1:4" ht="12.75">
      <c r="A1963" s="6">
        <v>43790.375</v>
      </c>
      <c r="B1963" s="7">
        <v>1025.42065429688</v>
      </c>
      <c r="C1963" s="8">
        <v>3642.73315429688</v>
      </c>
      <c r="D1963" s="8">
        <v>-1320</v>
      </c>
    </row>
    <row r="1964" spans="1:4" ht="12.75">
      <c r="A1964" s="6">
        <v>43790.385416666664</v>
      </c>
      <c r="B1964" s="7">
        <v>1030.65466308594</v>
      </c>
      <c r="C1964" s="8">
        <v>3603.24951171875</v>
      </c>
      <c r="D1964" s="8">
        <v>-1320</v>
      </c>
    </row>
    <row r="1965" spans="1:4" ht="12.75">
      <c r="A1965" s="6">
        <v>43790.39583333333</v>
      </c>
      <c r="B1965" s="7">
        <v>1036.73181152344</v>
      </c>
      <c r="C1965" s="8">
        <v>3574.04223632813</v>
      </c>
      <c r="D1965" s="8">
        <v>-1320</v>
      </c>
    </row>
    <row r="1966" spans="1:4" ht="12.75">
      <c r="A1966" s="6">
        <v>43790.40625</v>
      </c>
      <c r="B1966" s="7">
        <v>1062.92321777344</v>
      </c>
      <c r="C1966" s="8">
        <v>3571.5107421875</v>
      </c>
      <c r="D1966" s="8">
        <v>-1320</v>
      </c>
    </row>
    <row r="1967" spans="1:4" ht="12.75">
      <c r="A1967" s="6">
        <v>43790.416666666664</v>
      </c>
      <c r="B1967" s="7">
        <v>1069.27062988281</v>
      </c>
      <c r="C1967" s="8">
        <v>3574.80249023438</v>
      </c>
      <c r="D1967" s="8">
        <v>-1320</v>
      </c>
    </row>
    <row r="1968" spans="1:4" ht="12.75">
      <c r="A1968" s="6">
        <v>43790.42708333333</v>
      </c>
      <c r="B1968" s="7">
        <v>1060.72863769531</v>
      </c>
      <c r="C1968" s="8">
        <v>3572.73095703125</v>
      </c>
      <c r="D1968" s="8">
        <v>-1320</v>
      </c>
    </row>
    <row r="1969" spans="1:4" ht="12.75">
      <c r="A1969" s="6">
        <v>43790.4375</v>
      </c>
      <c r="B1969" s="7">
        <v>1029.61572265625</v>
      </c>
      <c r="C1969" s="8">
        <v>3583.1923828125</v>
      </c>
      <c r="D1969" s="8">
        <v>-1320</v>
      </c>
    </row>
    <row r="1970" spans="1:4" ht="12.75">
      <c r="A1970" s="6">
        <v>43790.447916666664</v>
      </c>
      <c r="B1970" s="7">
        <v>964.501831054688</v>
      </c>
      <c r="C1970" s="8">
        <v>3570.16577148438</v>
      </c>
      <c r="D1970" s="8">
        <v>-1320</v>
      </c>
    </row>
    <row r="1971" spans="1:4" ht="12.75">
      <c r="A1971" s="6">
        <v>43790.45833333333</v>
      </c>
      <c r="B1971" s="7">
        <v>922.924133300781</v>
      </c>
      <c r="C1971" s="8">
        <v>3570.77490234375</v>
      </c>
      <c r="D1971" s="8">
        <v>-1320.02099609375</v>
      </c>
    </row>
    <row r="1972" spans="1:4" ht="12.75">
      <c r="A1972" s="6">
        <v>43790.46875</v>
      </c>
      <c r="B1972" s="7">
        <v>902.057739257813</v>
      </c>
      <c r="C1972" s="8">
        <v>3570.19482421875</v>
      </c>
      <c r="D1972" s="8">
        <v>-1320.34265136719</v>
      </c>
    </row>
    <row r="1973" spans="1:4" ht="12.75">
      <c r="A1973" s="6">
        <v>43790.479166666664</v>
      </c>
      <c r="B1973" s="7">
        <v>896.691589355469</v>
      </c>
      <c r="C1973" s="8">
        <v>3570.46069335938</v>
      </c>
      <c r="D1973" s="8">
        <v>-1332.13940429688</v>
      </c>
    </row>
    <row r="1974" spans="1:4" ht="12.75">
      <c r="A1974" s="6">
        <v>43790.48958333333</v>
      </c>
      <c r="B1974" s="7">
        <v>896.456359863281</v>
      </c>
      <c r="C1974" s="8">
        <v>3569.6435546875</v>
      </c>
      <c r="D1974" s="8">
        <v>-1342.73181152344</v>
      </c>
    </row>
    <row r="1975" spans="1:4" ht="12.75">
      <c r="A1975" s="6">
        <v>43790.5</v>
      </c>
      <c r="B1975" s="7">
        <v>888.613342285156</v>
      </c>
      <c r="C1975" s="8">
        <v>3555.43359375</v>
      </c>
      <c r="D1975" s="8">
        <v>-1363.85473632813</v>
      </c>
    </row>
    <row r="1976" spans="1:4" ht="12.75">
      <c r="A1976" s="6">
        <v>43790.510416666664</v>
      </c>
      <c r="B1976" s="7">
        <v>850.658447265625</v>
      </c>
      <c r="C1976" s="8">
        <v>3369.26440429688</v>
      </c>
      <c r="D1976" s="8">
        <v>-1328.48327636719</v>
      </c>
    </row>
    <row r="1977" spans="1:4" ht="12.75">
      <c r="A1977" s="6">
        <v>43790.52083333333</v>
      </c>
      <c r="B1977" s="7">
        <v>803.350280761719</v>
      </c>
      <c r="C1977" s="8">
        <v>3299.9267578125</v>
      </c>
      <c r="D1977" s="8">
        <v>-1320.08129882813</v>
      </c>
    </row>
    <row r="1978" spans="1:4" ht="12.75">
      <c r="A1978" s="6">
        <v>43790.53125</v>
      </c>
      <c r="B1978" s="7">
        <v>804.2060546875</v>
      </c>
      <c r="C1978" s="8">
        <v>3296.181640625</v>
      </c>
      <c r="D1978" s="8">
        <v>-1339.06079101563</v>
      </c>
    </row>
    <row r="1979" spans="1:4" ht="12.75">
      <c r="A1979" s="6">
        <v>43790.541666666664</v>
      </c>
      <c r="B1979" s="7">
        <v>742.509155273438</v>
      </c>
      <c r="C1979" s="8">
        <v>3281.1943359375</v>
      </c>
      <c r="D1979" s="8">
        <v>-1325.94018554688</v>
      </c>
    </row>
    <row r="1980" spans="1:4" ht="12.75">
      <c r="A1980" s="6">
        <v>43790.55208333333</v>
      </c>
      <c r="B1980" s="7">
        <v>779.230102539063</v>
      </c>
      <c r="C1980" s="8">
        <v>3278.16943359375</v>
      </c>
      <c r="D1980" s="8">
        <v>-1324.4130859375</v>
      </c>
    </row>
    <row r="1981" spans="1:4" ht="12.75">
      <c r="A1981" s="6">
        <v>43790.5625</v>
      </c>
      <c r="B1981" s="7">
        <v>812.9375</v>
      </c>
      <c r="C1981" s="8">
        <v>3302.953125</v>
      </c>
      <c r="D1981" s="8">
        <v>-1350.07360839844</v>
      </c>
    </row>
    <row r="1982" spans="1:4" ht="12.75">
      <c r="A1982" s="6">
        <v>43790.572916666664</v>
      </c>
      <c r="B1982" s="7">
        <v>853.419982910156</v>
      </c>
      <c r="C1982" s="8">
        <v>3318.51635742188</v>
      </c>
      <c r="D1982" s="8">
        <v>-1358.52905273438</v>
      </c>
    </row>
    <row r="1983" spans="1:4" ht="12.75">
      <c r="A1983" s="6">
        <v>43790.58333333333</v>
      </c>
      <c r="B1983" s="7">
        <v>849.505737304688</v>
      </c>
      <c r="C1983" s="8">
        <v>3316.2841796875</v>
      </c>
      <c r="D1983" s="8">
        <v>-1370.3125</v>
      </c>
    </row>
    <row r="1984" spans="1:4" ht="12.75">
      <c r="A1984" s="6">
        <v>43790.59375</v>
      </c>
      <c r="B1984" s="7">
        <v>858.721801757813</v>
      </c>
      <c r="C1984" s="8">
        <v>3308.95922851563</v>
      </c>
      <c r="D1984" s="8">
        <v>-1374.01953125</v>
      </c>
    </row>
    <row r="1985" spans="1:4" ht="12.75">
      <c r="A1985" s="6">
        <v>43790.604166666664</v>
      </c>
      <c r="B1985" s="7">
        <v>877.045227050781</v>
      </c>
      <c r="C1985" s="8">
        <v>3305.54467773438</v>
      </c>
      <c r="D1985" s="8">
        <v>-1383.49340820313</v>
      </c>
    </row>
    <row r="1986" spans="1:4" ht="12.75">
      <c r="A1986" s="6">
        <v>43790.61458333333</v>
      </c>
      <c r="B1986" s="7">
        <v>890.661682128906</v>
      </c>
      <c r="C1986" s="8">
        <v>3293.85498046875</v>
      </c>
      <c r="D1986" s="8">
        <v>-1377.24755859375</v>
      </c>
    </row>
    <row r="1987" spans="1:4" ht="12.75">
      <c r="A1987" s="6">
        <v>43790.625</v>
      </c>
      <c r="B1987" s="7">
        <v>897.407958984375</v>
      </c>
      <c r="C1987" s="8">
        <v>3292.89794921875</v>
      </c>
      <c r="D1987" s="8">
        <v>-1375.19958496094</v>
      </c>
    </row>
    <row r="1988" spans="1:4" ht="12.75">
      <c r="A1988" s="6">
        <v>43790.635416666664</v>
      </c>
      <c r="B1988" s="7">
        <v>878.783447265625</v>
      </c>
      <c r="C1988" s="8">
        <v>3352.26904296875</v>
      </c>
      <c r="D1988" s="8">
        <v>-1373.98388671875</v>
      </c>
    </row>
    <row r="1989" spans="1:4" ht="12.75">
      <c r="A1989" s="6">
        <v>43790.64583333333</v>
      </c>
      <c r="B1989" s="7">
        <v>930.0712890625</v>
      </c>
      <c r="C1989" s="8">
        <v>3363.78930664063</v>
      </c>
      <c r="D1989" s="8">
        <v>-1364.54846191406</v>
      </c>
    </row>
    <row r="1990" spans="1:4" ht="12.75">
      <c r="A1990" s="6">
        <v>43790.65625</v>
      </c>
      <c r="B1990" s="7">
        <v>1055.42626953125</v>
      </c>
      <c r="C1990" s="8">
        <v>3395.35961914063</v>
      </c>
      <c r="D1990" s="8">
        <v>-1368.46533203125</v>
      </c>
    </row>
    <row r="1991" spans="1:4" ht="12.75">
      <c r="A1991" s="6">
        <v>43790.666666666664</v>
      </c>
      <c r="B1991" s="7">
        <v>1074.052734375</v>
      </c>
      <c r="C1991" s="8">
        <v>3400.45849609375</v>
      </c>
      <c r="D1991" s="8">
        <v>-1367.38720703125</v>
      </c>
    </row>
    <row r="1992" spans="1:4" ht="12.75">
      <c r="A1992" s="6">
        <v>43790.67708333333</v>
      </c>
      <c r="B1992" s="7">
        <v>1026.05786132813</v>
      </c>
      <c r="C1992" s="8">
        <v>3431.30932617188</v>
      </c>
      <c r="D1992" s="8">
        <v>-1380.54138183594</v>
      </c>
    </row>
    <row r="1993" spans="1:4" ht="12.75">
      <c r="A1993" s="6">
        <v>43790.6875</v>
      </c>
      <c r="B1993" s="7">
        <v>1065.583984375</v>
      </c>
      <c r="C1993" s="8">
        <v>3432.81372070313</v>
      </c>
      <c r="D1993" s="8">
        <v>-1335.47412109375</v>
      </c>
    </row>
    <row r="1994" spans="1:4" ht="12.75">
      <c r="A1994" s="6">
        <v>43790.697916666664</v>
      </c>
      <c r="B1994" s="7">
        <v>1063.8408203125</v>
      </c>
      <c r="C1994" s="8">
        <v>3432.28662109375</v>
      </c>
      <c r="D1994" s="8">
        <v>-1322.220703125</v>
      </c>
    </row>
    <row r="1995" spans="1:4" ht="12.75">
      <c r="A1995" s="6">
        <v>43790.70833333333</v>
      </c>
      <c r="B1995" s="7">
        <v>1058.88928222656</v>
      </c>
      <c r="C1995" s="8">
        <v>3430.78759765625</v>
      </c>
      <c r="D1995" s="8">
        <v>-1320.57861328125</v>
      </c>
    </row>
    <row r="1996" spans="1:4" ht="12.75">
      <c r="A1996" s="6">
        <v>43790.71875</v>
      </c>
      <c r="B1996" s="7">
        <v>1102.51513671875</v>
      </c>
      <c r="C1996" s="8">
        <v>3434.4482421875</v>
      </c>
      <c r="D1996" s="8">
        <v>-1320.57861328125</v>
      </c>
    </row>
    <row r="1997" spans="1:4" ht="12.75">
      <c r="A1997" s="6">
        <v>43790.729166666664</v>
      </c>
      <c r="B1997" s="7">
        <v>1152.30773925781</v>
      </c>
      <c r="C1997" s="8">
        <v>3435.55493164063</v>
      </c>
      <c r="D1997" s="8">
        <v>-1320.57861328125</v>
      </c>
    </row>
    <row r="1998" spans="1:4" ht="12.75">
      <c r="A1998" s="6">
        <v>43790.73958333333</v>
      </c>
      <c r="B1998" s="7">
        <v>1159.09387207031</v>
      </c>
      <c r="C1998" s="8">
        <v>3443.68237304688</v>
      </c>
      <c r="D1998" s="8">
        <v>-1320.57861328125</v>
      </c>
    </row>
    <row r="1999" spans="1:4" ht="12.75">
      <c r="A1999" s="6">
        <v>43790.75</v>
      </c>
      <c r="B1999" s="7">
        <v>1182.16906738281</v>
      </c>
      <c r="C1999" s="8">
        <v>3459.29833984375</v>
      </c>
      <c r="D1999" s="8">
        <v>-1320.57861328125</v>
      </c>
    </row>
    <row r="2000" spans="1:4" ht="12.75">
      <c r="A2000" s="6">
        <v>43790.760416666664</v>
      </c>
      <c r="B2000" s="7">
        <v>1154.41186523438</v>
      </c>
      <c r="C2000" s="8">
        <v>3367.82055664063</v>
      </c>
      <c r="D2000" s="8">
        <v>-1320.57861328125</v>
      </c>
    </row>
    <row r="2001" spans="1:4" ht="12.75">
      <c r="A2001" s="6">
        <v>43790.77083333333</v>
      </c>
      <c r="B2001" s="7">
        <v>1094.13842773438</v>
      </c>
      <c r="C2001" s="8">
        <v>3323.57373046875</v>
      </c>
      <c r="D2001" s="8">
        <v>-1320.57861328125</v>
      </c>
    </row>
    <row r="2002" spans="1:4" ht="12.75">
      <c r="A2002" s="6">
        <v>43790.78125</v>
      </c>
      <c r="B2002" s="7">
        <v>1066.54626464844</v>
      </c>
      <c r="C2002" s="8">
        <v>3312.28149414063</v>
      </c>
      <c r="D2002" s="8">
        <v>-1320.57861328125</v>
      </c>
    </row>
    <row r="2003" spans="1:4" ht="12.75">
      <c r="A2003" s="6">
        <v>43790.791666666664</v>
      </c>
      <c r="B2003" s="7">
        <v>1049.65832519531</v>
      </c>
      <c r="C2003" s="8">
        <v>3313.74584960938</v>
      </c>
      <c r="D2003" s="8">
        <v>-1320.57861328125</v>
      </c>
    </row>
    <row r="2004" spans="1:4" ht="12.75">
      <c r="A2004" s="6">
        <v>43790.80208333333</v>
      </c>
      <c r="B2004" s="7">
        <v>1169.84228515625</v>
      </c>
      <c r="C2004" s="8">
        <v>3410.01293945313</v>
      </c>
      <c r="D2004" s="8">
        <v>-1320.57861328125</v>
      </c>
    </row>
    <row r="2005" spans="1:4" ht="12.75">
      <c r="A2005" s="6">
        <v>43790.8125</v>
      </c>
      <c r="B2005" s="7">
        <v>1176.62609863281</v>
      </c>
      <c r="C2005" s="8">
        <v>3437.71069335938</v>
      </c>
      <c r="D2005" s="8">
        <v>-1320.57861328125</v>
      </c>
    </row>
    <row r="2006" spans="1:4" ht="12.75">
      <c r="A2006" s="6">
        <v>43790.822916666664</v>
      </c>
      <c r="B2006" s="7">
        <v>1200.29357910156</v>
      </c>
      <c r="C2006" s="8">
        <v>3486.94409179688</v>
      </c>
      <c r="D2006" s="8">
        <v>-1320.57861328125</v>
      </c>
    </row>
    <row r="2007" spans="1:4" ht="12.75">
      <c r="A2007" s="6">
        <v>43790.83333333333</v>
      </c>
      <c r="B2007" s="7">
        <v>1189.97485351563</v>
      </c>
      <c r="C2007" s="8">
        <v>3448.55151367188</v>
      </c>
      <c r="D2007" s="8">
        <v>-1320.57861328125</v>
      </c>
    </row>
    <row r="2008" spans="1:4" ht="12.75">
      <c r="A2008" s="6">
        <v>43790.84375</v>
      </c>
      <c r="B2008" s="7">
        <v>1136.318359375</v>
      </c>
      <c r="C2008" s="8">
        <v>3397.56713867188</v>
      </c>
      <c r="D2008" s="8">
        <v>-1320.57861328125</v>
      </c>
    </row>
    <row r="2009" spans="1:4" ht="12.75">
      <c r="A2009" s="6">
        <v>43790.854166666664</v>
      </c>
      <c r="B2009" s="7">
        <v>1104.38903808594</v>
      </c>
      <c r="C2009" s="8">
        <v>3402.07592773438</v>
      </c>
      <c r="D2009" s="8">
        <v>-1320.57861328125</v>
      </c>
    </row>
    <row r="2010" spans="1:4" ht="12.75">
      <c r="A2010" s="6">
        <v>43790.86458333333</v>
      </c>
      <c r="B2010" s="7">
        <v>1157.88757324219</v>
      </c>
      <c r="C2010" s="8">
        <v>3403.19165039063</v>
      </c>
      <c r="D2010" s="8">
        <v>-1320.57861328125</v>
      </c>
    </row>
    <row r="2011" spans="1:4" ht="12.75">
      <c r="A2011" s="6">
        <v>43790.875</v>
      </c>
      <c r="B2011" s="7">
        <v>1135.67700195313</v>
      </c>
      <c r="C2011" s="8">
        <v>3402.61572265625</v>
      </c>
      <c r="D2011" s="8">
        <v>-1320.57861328125</v>
      </c>
    </row>
    <row r="2012" spans="1:4" ht="12.75">
      <c r="A2012" s="6">
        <v>43790.885416666664</v>
      </c>
      <c r="B2012" s="7">
        <v>1150.47668457031</v>
      </c>
      <c r="C2012" s="8">
        <v>3322.59252929688</v>
      </c>
      <c r="D2012" s="8">
        <v>-1320.57861328125</v>
      </c>
    </row>
    <row r="2013" spans="1:4" ht="12.75">
      <c r="A2013" s="6">
        <v>43790.89583333333</v>
      </c>
      <c r="B2013" s="7">
        <v>1076.46630859375</v>
      </c>
      <c r="C2013" s="8">
        <v>3316.71997070313</v>
      </c>
      <c r="D2013" s="8">
        <v>-1320.57861328125</v>
      </c>
    </row>
    <row r="2014" spans="1:4" ht="12.75">
      <c r="A2014" s="6">
        <v>43790.90625</v>
      </c>
      <c r="B2014" s="7">
        <v>1083.89916992188</v>
      </c>
      <c r="C2014" s="8">
        <v>3315.31591796875</v>
      </c>
      <c r="D2014" s="8">
        <v>-1320.73205566406</v>
      </c>
    </row>
    <row r="2015" spans="1:4" ht="12.75">
      <c r="A2015" s="6">
        <v>43790.916666666664</v>
      </c>
      <c r="B2015" s="7">
        <v>1074.77722167969</v>
      </c>
      <c r="C2015" s="8">
        <v>3319.78662109375</v>
      </c>
      <c r="D2015" s="8">
        <v>-1327.9912109375</v>
      </c>
    </row>
    <row r="2016" spans="1:4" ht="12.75">
      <c r="A2016" s="6">
        <v>43790.92708333333</v>
      </c>
      <c r="B2016" s="7">
        <v>1169.3076171875</v>
      </c>
      <c r="C2016" s="8">
        <v>3545.99145507813</v>
      </c>
      <c r="D2016" s="8">
        <v>-1401.04919433594</v>
      </c>
    </row>
    <row r="2017" spans="1:4" ht="12.75">
      <c r="A2017" s="6">
        <v>43790.9375</v>
      </c>
      <c r="B2017" s="7">
        <v>1166.78637695313</v>
      </c>
      <c r="C2017" s="8">
        <v>3551.9375</v>
      </c>
      <c r="D2017" s="8">
        <v>-1409.529296875</v>
      </c>
    </row>
    <row r="2018" spans="1:4" ht="12.75">
      <c r="A2018" s="6">
        <v>43790.947916666664</v>
      </c>
      <c r="B2018" s="7">
        <v>1125.50634765625</v>
      </c>
      <c r="C2018" s="8">
        <v>3489.00659179688</v>
      </c>
      <c r="D2018" s="8">
        <v>-1419.29870605469</v>
      </c>
    </row>
    <row r="2019" spans="1:4" ht="12.75">
      <c r="A2019" s="6">
        <v>43790.95833333333</v>
      </c>
      <c r="B2019" s="7">
        <v>1049.88171386719</v>
      </c>
      <c r="C2019" s="8">
        <v>3419.07690429688</v>
      </c>
      <c r="D2019" s="8">
        <v>-1429.98522949219</v>
      </c>
    </row>
    <row r="2020" spans="1:4" ht="12.75">
      <c r="A2020" s="6">
        <v>43790.96875</v>
      </c>
      <c r="B2020" s="7">
        <v>982.811828613281</v>
      </c>
      <c r="C2020" s="8">
        <v>3408.4775390625</v>
      </c>
      <c r="D2020" s="8">
        <v>-1475.16040039063</v>
      </c>
    </row>
    <row r="2021" spans="1:4" ht="12.75">
      <c r="A2021" s="6">
        <v>43790.979166666664</v>
      </c>
      <c r="B2021" s="7">
        <v>953.830322265625</v>
      </c>
      <c r="C2021" s="8">
        <v>3405.4814453125</v>
      </c>
      <c r="D2021" s="8">
        <v>-1486.04418945313</v>
      </c>
    </row>
    <row r="2022" spans="1:4" ht="12.75">
      <c r="A2022" s="6">
        <v>43790.98958333333</v>
      </c>
      <c r="B2022" s="7">
        <v>954.154174804688</v>
      </c>
      <c r="C2022" s="8">
        <v>3399.89013671875</v>
      </c>
      <c r="D2022" s="8">
        <v>-1497.38952636719</v>
      </c>
    </row>
    <row r="2023" spans="1:4" ht="12.75">
      <c r="A2023" s="6">
        <v>43791</v>
      </c>
      <c r="B2023" s="7">
        <v>916.381774902344</v>
      </c>
      <c r="C2023" s="8">
        <v>3395.06201171875</v>
      </c>
      <c r="D2023" s="8">
        <v>-1506.90686035156</v>
      </c>
    </row>
    <row r="2024" spans="1:4" ht="12.75">
      <c r="A2024" s="6">
        <v>43791.010416666664</v>
      </c>
      <c r="B2024" s="7">
        <v>851.375305175781</v>
      </c>
      <c r="C2024" s="8">
        <v>3319.75390625</v>
      </c>
      <c r="D2024" s="8">
        <v>-1513.73059082031</v>
      </c>
    </row>
    <row r="2025" spans="1:4" ht="12.75">
      <c r="A2025" s="6">
        <v>43791.02083333333</v>
      </c>
      <c r="B2025" s="7">
        <v>864.006042480469</v>
      </c>
      <c r="C2025" s="8">
        <v>3314.92211914063</v>
      </c>
      <c r="D2025" s="8">
        <v>-1528.765625</v>
      </c>
    </row>
    <row r="2026" spans="1:4" ht="12.75">
      <c r="A2026" s="6">
        <v>43791.03125</v>
      </c>
      <c r="B2026" s="7">
        <v>851.857238769531</v>
      </c>
      <c r="C2026" s="8">
        <v>3309.5009765625</v>
      </c>
      <c r="D2026" s="8">
        <v>-1499.25305175781</v>
      </c>
    </row>
    <row r="2027" spans="1:4" ht="12.75">
      <c r="A2027" s="6">
        <v>43791.041666666664</v>
      </c>
      <c r="B2027" s="7">
        <v>798.521606445313</v>
      </c>
      <c r="C2027" s="8">
        <v>3280.63623046875</v>
      </c>
      <c r="D2027" s="8">
        <v>-1483.041015625</v>
      </c>
    </row>
    <row r="2028" spans="1:4" ht="12.75">
      <c r="A2028" s="6">
        <v>43791.05208333333</v>
      </c>
      <c r="B2028" s="7">
        <v>767.797668457031</v>
      </c>
      <c r="C2028" s="8">
        <v>3266.00170898438</v>
      </c>
      <c r="D2028" s="8">
        <v>-1488.51440429688</v>
      </c>
    </row>
    <row r="2029" spans="1:4" ht="12.75">
      <c r="A2029" s="6">
        <v>43791.0625</v>
      </c>
      <c r="B2029" s="7">
        <v>764.123962402344</v>
      </c>
      <c r="C2029" s="8">
        <v>3266.27392578125</v>
      </c>
      <c r="D2029" s="8">
        <v>-1512.93530273438</v>
      </c>
    </row>
    <row r="2030" spans="1:4" ht="12.75">
      <c r="A2030" s="6">
        <v>43791.072916666664</v>
      </c>
      <c r="B2030" s="7">
        <v>758.510803222656</v>
      </c>
      <c r="C2030" s="8">
        <v>3252.31201171875</v>
      </c>
      <c r="D2030" s="8">
        <v>-1492.95434570313</v>
      </c>
    </row>
    <row r="2031" spans="1:4" ht="12.75">
      <c r="A2031" s="6">
        <v>43791.08333333333</v>
      </c>
      <c r="B2031" s="7">
        <v>744.405029296875</v>
      </c>
      <c r="C2031" s="8">
        <v>3243.43310546875</v>
      </c>
      <c r="D2031" s="8">
        <v>-1476.34692382813</v>
      </c>
    </row>
    <row r="2032" spans="1:4" ht="12.75">
      <c r="A2032" s="6">
        <v>43791.09375</v>
      </c>
      <c r="B2032" s="7">
        <v>760.328430175781</v>
      </c>
      <c r="C2032" s="8">
        <v>3267.2158203125</v>
      </c>
      <c r="D2032" s="8">
        <v>-1507.56506347656</v>
      </c>
    </row>
    <row r="2033" spans="1:4" ht="12.75">
      <c r="A2033" s="6">
        <v>43791.104166666664</v>
      </c>
      <c r="B2033" s="7">
        <v>774.174377441406</v>
      </c>
      <c r="C2033" s="8">
        <v>3267.16796875</v>
      </c>
      <c r="D2033" s="8">
        <v>-1489.16979980469</v>
      </c>
    </row>
    <row r="2034" spans="1:4" ht="12.75">
      <c r="A2034" s="6">
        <v>43791.11458333333</v>
      </c>
      <c r="B2034" s="7">
        <v>835.368530273438</v>
      </c>
      <c r="C2034" s="8">
        <v>3284.02416992188</v>
      </c>
      <c r="D2034" s="8">
        <v>-1511.71813964844</v>
      </c>
    </row>
    <row r="2035" spans="1:4" ht="12.75">
      <c r="A2035" s="6">
        <v>43791.125</v>
      </c>
      <c r="B2035" s="7">
        <v>844.610473632813</v>
      </c>
      <c r="C2035" s="8">
        <v>3286.14990234375</v>
      </c>
      <c r="D2035" s="8">
        <v>-1515.68408203125</v>
      </c>
    </row>
    <row r="2036" spans="1:4" ht="12.75">
      <c r="A2036" s="6">
        <v>43791.135416666664</v>
      </c>
      <c r="B2036" s="7">
        <v>819.798034667969</v>
      </c>
      <c r="C2036" s="8">
        <v>3309.77734375</v>
      </c>
      <c r="D2036" s="8">
        <v>-1516.53442382813</v>
      </c>
    </row>
    <row r="2037" spans="1:4" ht="12.75">
      <c r="A2037" s="6">
        <v>43791.14583333333</v>
      </c>
      <c r="B2037" s="7">
        <v>836.001586914063</v>
      </c>
      <c r="C2037" s="8">
        <v>3295.27661132813</v>
      </c>
      <c r="D2037" s="8">
        <v>-1480.15893554688</v>
      </c>
    </row>
    <row r="2038" spans="1:4" ht="12.75">
      <c r="A2038" s="6">
        <v>43791.15625</v>
      </c>
      <c r="B2038" s="7">
        <v>854.30810546875</v>
      </c>
      <c r="C2038" s="8">
        <v>3294.26049804688</v>
      </c>
      <c r="D2038" s="8">
        <v>-1470.90747070313</v>
      </c>
    </row>
    <row r="2039" spans="1:4" ht="12.75">
      <c r="A2039" s="6">
        <v>43791.166666666664</v>
      </c>
      <c r="B2039" s="7">
        <v>857.415588378906</v>
      </c>
      <c r="C2039" s="8">
        <v>3297.3349609375</v>
      </c>
      <c r="D2039" s="8">
        <v>-1480.42297363281</v>
      </c>
    </row>
    <row r="2040" spans="1:4" ht="12.75">
      <c r="A2040" s="6">
        <v>43791.17708333333</v>
      </c>
      <c r="B2040" s="7">
        <v>834.259216308594</v>
      </c>
      <c r="C2040" s="8">
        <v>3295.17114257813</v>
      </c>
      <c r="D2040" s="8">
        <v>-1446.6484375</v>
      </c>
    </row>
    <row r="2041" spans="1:4" ht="12.75">
      <c r="A2041" s="6">
        <v>43791.1875</v>
      </c>
      <c r="B2041" s="7">
        <v>852.989318847656</v>
      </c>
      <c r="C2041" s="8">
        <v>3297.13549804688</v>
      </c>
      <c r="D2041" s="8">
        <v>-1407.68432617188</v>
      </c>
    </row>
    <row r="2042" spans="1:4" ht="12.75">
      <c r="A2042" s="6">
        <v>43791.197916666664</v>
      </c>
      <c r="B2042" s="7">
        <v>885.935363769531</v>
      </c>
      <c r="C2042" s="8">
        <v>3309.34838867188</v>
      </c>
      <c r="D2042" s="8">
        <v>-1391.18603515625</v>
      </c>
    </row>
    <row r="2043" spans="1:4" ht="12.75">
      <c r="A2043" s="6">
        <v>43791.20833333333</v>
      </c>
      <c r="B2043" s="7">
        <v>914.665466308594</v>
      </c>
      <c r="C2043" s="8">
        <v>3319.9638671875</v>
      </c>
      <c r="D2043" s="8">
        <v>-1376.63854980469</v>
      </c>
    </row>
    <row r="2044" spans="1:4" ht="12.75">
      <c r="A2044" s="6">
        <v>43791.21875</v>
      </c>
      <c r="B2044" s="7">
        <v>1079.3916015625</v>
      </c>
      <c r="C2044" s="8">
        <v>3473.87060546875</v>
      </c>
      <c r="D2044" s="8">
        <v>-1335.69165039063</v>
      </c>
    </row>
    <row r="2045" spans="1:4" ht="12.75">
      <c r="A2045" s="6">
        <v>43791.229166666664</v>
      </c>
      <c r="B2045" s="7">
        <v>1209.5966796875</v>
      </c>
      <c r="C2045" s="8">
        <v>3623.34692382813</v>
      </c>
      <c r="D2045" s="8">
        <v>-1328.76293945313</v>
      </c>
    </row>
    <row r="2046" spans="1:4" ht="12.75">
      <c r="A2046" s="6">
        <v>43791.23958333333</v>
      </c>
      <c r="B2046" s="7">
        <v>1252.98364257813</v>
      </c>
      <c r="C2046" s="8">
        <v>3680.96411132813</v>
      </c>
      <c r="D2046" s="8">
        <v>-1320.30505371094</v>
      </c>
    </row>
    <row r="2047" spans="1:4" ht="12.75">
      <c r="A2047" s="6">
        <v>43791.25</v>
      </c>
      <c r="B2047" s="7">
        <v>1304.52099609375</v>
      </c>
      <c r="C2047" s="8">
        <v>3696.92431640625</v>
      </c>
      <c r="D2047" s="8">
        <v>-1320</v>
      </c>
    </row>
    <row r="2048" spans="1:4" ht="12.75">
      <c r="A2048" s="6">
        <v>43791.260416666664</v>
      </c>
      <c r="B2048" s="7">
        <v>1354.75744628906</v>
      </c>
      <c r="C2048" s="8">
        <v>3763.47778320313</v>
      </c>
      <c r="D2048" s="8">
        <v>-1320</v>
      </c>
    </row>
    <row r="2049" spans="1:4" ht="12.75">
      <c r="A2049" s="6">
        <v>43791.27083333333</v>
      </c>
      <c r="B2049" s="7">
        <v>1415.81091308594</v>
      </c>
      <c r="C2049" s="8">
        <v>3826.64135742188</v>
      </c>
      <c r="D2049" s="8">
        <v>-1320</v>
      </c>
    </row>
    <row r="2050" spans="1:4" ht="12.75">
      <c r="A2050" s="6">
        <v>43791.28125</v>
      </c>
      <c r="B2050" s="7">
        <v>1503.46044921875</v>
      </c>
      <c r="C2050" s="8">
        <v>3858.08154296875</v>
      </c>
      <c r="D2050" s="8">
        <v>-1320</v>
      </c>
    </row>
    <row r="2051" spans="1:4" ht="12.75">
      <c r="A2051" s="6">
        <v>43791.291666666664</v>
      </c>
      <c r="B2051" s="7">
        <v>1483.05786132813</v>
      </c>
      <c r="C2051" s="8">
        <v>3852.87573242188</v>
      </c>
      <c r="D2051" s="8">
        <v>-1320</v>
      </c>
    </row>
    <row r="2052" spans="1:4" ht="12.75">
      <c r="A2052" s="6">
        <v>43791.30208333333</v>
      </c>
      <c r="B2052" s="7">
        <v>1475.67541503906</v>
      </c>
      <c r="C2052" s="8">
        <v>3820.13012695313</v>
      </c>
      <c r="D2052" s="8">
        <v>-1320</v>
      </c>
    </row>
    <row r="2053" spans="1:4" ht="12.75">
      <c r="A2053" s="6">
        <v>43791.3125</v>
      </c>
      <c r="B2053" s="7">
        <v>1463.48168945313</v>
      </c>
      <c r="C2053" s="8">
        <v>3821.68359375</v>
      </c>
      <c r="D2053" s="8">
        <v>-1320</v>
      </c>
    </row>
    <row r="2054" spans="1:4" ht="12.75">
      <c r="A2054" s="6">
        <v>43791.322916666664</v>
      </c>
      <c r="B2054" s="7">
        <v>1441.81372070313</v>
      </c>
      <c r="C2054" s="8">
        <v>3821.30615234375</v>
      </c>
      <c r="D2054" s="8">
        <v>-1320</v>
      </c>
    </row>
    <row r="2055" spans="1:4" ht="12.75">
      <c r="A2055" s="6">
        <v>43791.33333333333</v>
      </c>
      <c r="B2055" s="7">
        <v>1366.88757324219</v>
      </c>
      <c r="C2055" s="8">
        <v>3779.8408203125</v>
      </c>
      <c r="D2055" s="8">
        <v>-1320</v>
      </c>
    </row>
    <row r="2056" spans="1:4" ht="12.75">
      <c r="A2056" s="6">
        <v>43791.34375</v>
      </c>
      <c r="B2056" s="7">
        <v>1189.56677246094</v>
      </c>
      <c r="C2056" s="8">
        <v>3506.22924804688</v>
      </c>
      <c r="D2056" s="8">
        <v>-1320</v>
      </c>
    </row>
    <row r="2057" spans="1:4" ht="12.75">
      <c r="A2057" s="6">
        <v>43791.354166666664</v>
      </c>
      <c r="B2057" s="7">
        <v>1068.15478515625</v>
      </c>
      <c r="C2057" s="8">
        <v>3361.716796875</v>
      </c>
      <c r="D2057" s="8">
        <v>-1320</v>
      </c>
    </row>
    <row r="2058" spans="1:4" ht="12.75">
      <c r="A2058" s="6">
        <v>43791.36458333333</v>
      </c>
      <c r="B2058" s="7">
        <v>1075.25134277344</v>
      </c>
      <c r="C2058" s="8">
        <v>3321.96899414063</v>
      </c>
      <c r="D2058" s="8">
        <v>-1320</v>
      </c>
    </row>
    <row r="2059" spans="1:4" ht="12.75">
      <c r="A2059" s="6">
        <v>43791.375</v>
      </c>
      <c r="B2059" s="7">
        <v>978.12744140625</v>
      </c>
      <c r="C2059" s="8">
        <v>3313.67065429688</v>
      </c>
      <c r="D2059" s="8">
        <v>-1320</v>
      </c>
    </row>
    <row r="2060" spans="1:4" ht="12.75">
      <c r="A2060" s="6">
        <v>43791.385416666664</v>
      </c>
      <c r="B2060" s="7">
        <v>917.658630371094</v>
      </c>
      <c r="C2060" s="8">
        <v>3317.05102539063</v>
      </c>
      <c r="D2060" s="8">
        <v>-1320</v>
      </c>
    </row>
    <row r="2061" spans="1:4" ht="12.75">
      <c r="A2061" s="6">
        <v>43791.39583333333</v>
      </c>
      <c r="B2061" s="7">
        <v>895.568298339844</v>
      </c>
      <c r="C2061" s="8">
        <v>3311.06323242188</v>
      </c>
      <c r="D2061" s="8">
        <v>-1320</v>
      </c>
    </row>
    <row r="2062" spans="1:4" ht="12.75">
      <c r="A2062" s="6">
        <v>43791.40625</v>
      </c>
      <c r="B2062" s="7">
        <v>894.227661132813</v>
      </c>
      <c r="C2062" s="8">
        <v>3314.03979492188</v>
      </c>
      <c r="D2062" s="8">
        <v>-1320</v>
      </c>
    </row>
    <row r="2063" spans="1:4" ht="12.75">
      <c r="A2063" s="6">
        <v>43791.416666666664</v>
      </c>
      <c r="B2063" s="7">
        <v>881.201171875</v>
      </c>
      <c r="C2063" s="8">
        <v>3314.93432617188</v>
      </c>
      <c r="D2063" s="8">
        <v>-1320</v>
      </c>
    </row>
    <row r="2064" spans="1:4" ht="12.75">
      <c r="A2064" s="6">
        <v>43791.42708333333</v>
      </c>
      <c r="B2064" s="7">
        <v>821.94921875</v>
      </c>
      <c r="C2064" s="8">
        <v>3315.4306640625</v>
      </c>
      <c r="D2064" s="8">
        <v>-1320</v>
      </c>
    </row>
    <row r="2065" spans="1:4" ht="12.75">
      <c r="A2065" s="6">
        <v>43791.4375</v>
      </c>
      <c r="B2065" s="7">
        <v>798.716430664063</v>
      </c>
      <c r="C2065" s="8">
        <v>3313.65454101563</v>
      </c>
      <c r="D2065" s="8">
        <v>-1320</v>
      </c>
    </row>
    <row r="2066" spans="1:4" ht="12.75">
      <c r="A2066" s="6">
        <v>43791.447916666664</v>
      </c>
      <c r="B2066" s="7">
        <v>785.319702148438</v>
      </c>
      <c r="C2066" s="8">
        <v>3286.66625976563</v>
      </c>
      <c r="D2066" s="8">
        <v>-1320</v>
      </c>
    </row>
    <row r="2067" spans="1:4" ht="12.75">
      <c r="A2067" s="6">
        <v>43791.45833333333</v>
      </c>
      <c r="B2067" s="7">
        <v>751.514709472656</v>
      </c>
      <c r="C2067" s="8">
        <v>3281.7958984375</v>
      </c>
      <c r="D2067" s="8">
        <v>-1320</v>
      </c>
    </row>
    <row r="2068" spans="1:4" ht="12.75">
      <c r="A2068" s="6">
        <v>43791.46875</v>
      </c>
      <c r="B2068" s="7">
        <v>616.682678222656</v>
      </c>
      <c r="C2068" s="8">
        <v>3278.96044921875</v>
      </c>
      <c r="D2068" s="8">
        <v>-1320</v>
      </c>
    </row>
    <row r="2069" spans="1:4" ht="12.75">
      <c r="A2069" s="6">
        <v>43791.479166666664</v>
      </c>
      <c r="B2069" s="7">
        <v>574.310119628906</v>
      </c>
      <c r="C2069" s="8">
        <v>3279.2255859375</v>
      </c>
      <c r="D2069" s="8">
        <v>-1320</v>
      </c>
    </row>
    <row r="2070" spans="1:4" ht="12.75">
      <c r="A2070" s="6">
        <v>43791.48958333333</v>
      </c>
      <c r="B2070" s="7">
        <v>570.870544433594</v>
      </c>
      <c r="C2070" s="8">
        <v>3279.3583984375</v>
      </c>
      <c r="D2070" s="8">
        <v>-1320</v>
      </c>
    </row>
    <row r="2071" spans="1:4" ht="12.75">
      <c r="A2071" s="6">
        <v>43791.5</v>
      </c>
      <c r="B2071" s="7">
        <v>539.168701171875</v>
      </c>
      <c r="C2071" s="8">
        <v>3278.94091796875</v>
      </c>
      <c r="D2071" s="8">
        <v>-1320</v>
      </c>
    </row>
    <row r="2072" spans="1:4" ht="12.75">
      <c r="A2072" s="6">
        <v>43791.510416666664</v>
      </c>
      <c r="B2072" s="7">
        <v>497.272888183594</v>
      </c>
      <c r="C2072" s="8">
        <v>3282.53173828125</v>
      </c>
      <c r="D2072" s="8">
        <v>-1320</v>
      </c>
    </row>
    <row r="2073" spans="1:4" ht="12.75">
      <c r="A2073" s="6">
        <v>43791.52083333333</v>
      </c>
      <c r="B2073" s="7">
        <v>498.802978515625</v>
      </c>
      <c r="C2073" s="8">
        <v>3307.42016601563</v>
      </c>
      <c r="D2073" s="8">
        <v>-1320</v>
      </c>
    </row>
    <row r="2074" spans="1:4" ht="12.75">
      <c r="A2074" s="6">
        <v>43791.53125</v>
      </c>
      <c r="B2074" s="7">
        <v>519.235961914063</v>
      </c>
      <c r="C2074" s="8">
        <v>3307.91455078125</v>
      </c>
      <c r="D2074" s="8">
        <v>-1320</v>
      </c>
    </row>
    <row r="2075" spans="1:4" ht="12.75">
      <c r="A2075" s="6">
        <v>43791.541666666664</v>
      </c>
      <c r="B2075" s="7">
        <v>512.563354492188</v>
      </c>
      <c r="C2075" s="8">
        <v>3269.55224609375</v>
      </c>
      <c r="D2075" s="8">
        <v>-1320</v>
      </c>
    </row>
    <row r="2076" spans="1:4" ht="12.75">
      <c r="A2076" s="6">
        <v>43791.55208333333</v>
      </c>
      <c r="B2076" s="7">
        <v>433.236785888672</v>
      </c>
      <c r="C2076" s="8">
        <v>3245.4814453125</v>
      </c>
      <c r="D2076" s="8">
        <v>-1320</v>
      </c>
    </row>
    <row r="2077" spans="1:4" ht="12.75">
      <c r="A2077" s="6">
        <v>43791.5625</v>
      </c>
      <c r="B2077" s="7">
        <v>421.187408447266</v>
      </c>
      <c r="C2077" s="8">
        <v>3232.59326171875</v>
      </c>
      <c r="D2077" s="8">
        <v>-1320</v>
      </c>
    </row>
    <row r="2078" spans="1:4" ht="12.75">
      <c r="A2078" s="6">
        <v>43791.572916666664</v>
      </c>
      <c r="B2078" s="7">
        <v>441.305450439453</v>
      </c>
      <c r="C2078" s="8">
        <v>3233.65625</v>
      </c>
      <c r="D2078" s="8">
        <v>-1320</v>
      </c>
    </row>
    <row r="2079" spans="1:4" ht="12.75">
      <c r="A2079" s="6">
        <v>43791.58333333333</v>
      </c>
      <c r="B2079" s="7">
        <v>444.232635498047</v>
      </c>
      <c r="C2079" s="8">
        <v>3243.91723632813</v>
      </c>
      <c r="D2079" s="8">
        <v>-1320</v>
      </c>
    </row>
    <row r="2080" spans="1:4" ht="12.75">
      <c r="A2080" s="6">
        <v>43791.59375</v>
      </c>
      <c r="B2080" s="7">
        <v>430.919372558594</v>
      </c>
      <c r="C2080" s="8">
        <v>3262.83862304688</v>
      </c>
      <c r="D2080" s="8">
        <v>-1320</v>
      </c>
    </row>
    <row r="2081" spans="1:4" ht="12.75">
      <c r="A2081" s="6">
        <v>43791.604166666664</v>
      </c>
      <c r="B2081" s="7">
        <v>411.629028320313</v>
      </c>
      <c r="C2081" s="8">
        <v>3265.71533203125</v>
      </c>
      <c r="D2081" s="8">
        <v>-1320</v>
      </c>
    </row>
    <row r="2082" spans="1:4" ht="12.75">
      <c r="A2082" s="6">
        <v>43791.61458333333</v>
      </c>
      <c r="B2082" s="7">
        <v>436.205627441406</v>
      </c>
      <c r="C2082" s="8">
        <v>3265.00122070313</v>
      </c>
      <c r="D2082" s="8">
        <v>-1320</v>
      </c>
    </row>
    <row r="2083" spans="1:4" ht="12.75">
      <c r="A2083" s="6">
        <v>43791.625</v>
      </c>
      <c r="B2083" s="7">
        <v>509.981292724609</v>
      </c>
      <c r="C2083" s="8">
        <v>3263.22192382813</v>
      </c>
      <c r="D2083" s="8">
        <v>-1320</v>
      </c>
    </row>
    <row r="2084" spans="1:4" ht="12.75">
      <c r="A2084" s="6">
        <v>43791.635416666664</v>
      </c>
      <c r="B2084" s="7">
        <v>661.927490234375</v>
      </c>
      <c r="C2084" s="8">
        <v>3268.0927734375</v>
      </c>
      <c r="D2084" s="8">
        <v>-1320</v>
      </c>
    </row>
    <row r="2085" spans="1:4" ht="12.75">
      <c r="A2085" s="6">
        <v>43791.64583333333</v>
      </c>
      <c r="B2085" s="7">
        <v>770.581481933594</v>
      </c>
      <c r="C2085" s="8">
        <v>3264.85205078125</v>
      </c>
      <c r="D2085" s="8">
        <v>-1320</v>
      </c>
    </row>
    <row r="2086" spans="1:4" ht="12.75">
      <c r="A2086" s="6">
        <v>43791.65625</v>
      </c>
      <c r="B2086" s="7">
        <v>864.029663085938</v>
      </c>
      <c r="C2086" s="8">
        <v>3296.06640625</v>
      </c>
      <c r="D2086" s="8">
        <v>-1320</v>
      </c>
    </row>
    <row r="2087" spans="1:4" ht="12.75">
      <c r="A2087" s="6">
        <v>43791.666666666664</v>
      </c>
      <c r="B2087" s="7">
        <v>968.617797851563</v>
      </c>
      <c r="C2087" s="8">
        <v>3359.16162109375</v>
      </c>
      <c r="D2087" s="8">
        <v>-1320</v>
      </c>
    </row>
    <row r="2088" spans="1:4" ht="12.75">
      <c r="A2088" s="6">
        <v>43791.67708333333</v>
      </c>
      <c r="B2088" s="7">
        <v>853.081787109375</v>
      </c>
      <c r="C2088" s="8">
        <v>3335.451171875</v>
      </c>
      <c r="D2088" s="8">
        <v>-1320</v>
      </c>
    </row>
    <row r="2089" spans="1:4" ht="12.75">
      <c r="A2089" s="6">
        <v>43791.6875</v>
      </c>
      <c r="B2089" s="7">
        <v>850.648010253906</v>
      </c>
      <c r="C2089" s="8">
        <v>3322.55908203125</v>
      </c>
      <c r="D2089" s="8">
        <v>-1320</v>
      </c>
    </row>
    <row r="2090" spans="1:4" ht="12.75">
      <c r="A2090" s="6">
        <v>43791.697916666664</v>
      </c>
      <c r="B2090" s="7">
        <v>931.619995117188</v>
      </c>
      <c r="C2090" s="8">
        <v>3374.53125</v>
      </c>
      <c r="D2090" s="8">
        <v>-1320</v>
      </c>
    </row>
    <row r="2091" spans="1:4" ht="12.75">
      <c r="A2091" s="6">
        <v>43791.70833333333</v>
      </c>
      <c r="B2091" s="7">
        <v>1078.93347167969</v>
      </c>
      <c r="C2091" s="8">
        <v>3492.64013671875</v>
      </c>
      <c r="D2091" s="8">
        <v>-1320</v>
      </c>
    </row>
    <row r="2092" spans="1:4" ht="12.75">
      <c r="A2092" s="6">
        <v>43791.71875</v>
      </c>
      <c r="B2092" s="7">
        <v>1148.87866210938</v>
      </c>
      <c r="C2092" s="8">
        <v>3645.82177734375</v>
      </c>
      <c r="D2092" s="8">
        <v>-1320</v>
      </c>
    </row>
    <row r="2093" spans="1:4" ht="12.75">
      <c r="A2093" s="6">
        <v>43791.729166666664</v>
      </c>
      <c r="B2093" s="7">
        <v>1204.18530273438</v>
      </c>
      <c r="C2093" s="8">
        <v>3692.89672851563</v>
      </c>
      <c r="D2093" s="8">
        <v>-1320</v>
      </c>
    </row>
    <row r="2094" spans="1:4" ht="12.75">
      <c r="A2094" s="6">
        <v>43791.73958333333</v>
      </c>
      <c r="B2094" s="7">
        <v>1168.28930664063</v>
      </c>
      <c r="C2094" s="8">
        <v>3674.1630859375</v>
      </c>
      <c r="D2094" s="8">
        <v>-1320</v>
      </c>
    </row>
    <row r="2095" spans="1:4" ht="12.75">
      <c r="A2095" s="6">
        <v>43791.75</v>
      </c>
      <c r="B2095" s="7">
        <v>1195.04138183594</v>
      </c>
      <c r="C2095" s="8">
        <v>3657.66748046875</v>
      </c>
      <c r="D2095" s="8">
        <v>-1320</v>
      </c>
    </row>
    <row r="2096" spans="1:4" ht="12.75">
      <c r="A2096" s="6">
        <v>43791.760416666664</v>
      </c>
      <c r="B2096" s="7">
        <v>1155.80737304688</v>
      </c>
      <c r="C2096" s="8">
        <v>3624.84790039063</v>
      </c>
      <c r="D2096" s="8">
        <v>-1320</v>
      </c>
    </row>
    <row r="2097" spans="1:4" ht="12.75">
      <c r="A2097" s="6">
        <v>43791.77083333333</v>
      </c>
      <c r="B2097" s="7">
        <v>1073.14868164063</v>
      </c>
      <c r="C2097" s="8">
        <v>3586.15380859375</v>
      </c>
      <c r="D2097" s="8">
        <v>-1320</v>
      </c>
    </row>
    <row r="2098" spans="1:4" ht="12.75">
      <c r="A2098" s="6">
        <v>43791.78125</v>
      </c>
      <c r="B2098" s="7">
        <v>1067.1044921875</v>
      </c>
      <c r="C2098" s="8">
        <v>3582.447265625</v>
      </c>
      <c r="D2098" s="8">
        <v>-1320</v>
      </c>
    </row>
    <row r="2099" spans="1:4" ht="12.75">
      <c r="A2099" s="6">
        <v>43791.791666666664</v>
      </c>
      <c r="B2099" s="7">
        <v>1037.61474609375</v>
      </c>
      <c r="C2099" s="8">
        <v>3538.7509765625</v>
      </c>
      <c r="D2099" s="8">
        <v>-1320</v>
      </c>
    </row>
    <row r="2100" spans="1:4" ht="12.75">
      <c r="A2100" s="6">
        <v>43791.80208333333</v>
      </c>
      <c r="B2100" s="7">
        <v>937.299011230469</v>
      </c>
      <c r="C2100" s="8">
        <v>3369.27099609375</v>
      </c>
      <c r="D2100" s="8">
        <v>-1320</v>
      </c>
    </row>
    <row r="2101" spans="1:4" ht="12.75">
      <c r="A2101" s="6">
        <v>43791.8125</v>
      </c>
      <c r="B2101" s="7">
        <v>914.793579101563</v>
      </c>
      <c r="C2101" s="8">
        <v>3340.8310546875</v>
      </c>
      <c r="D2101" s="8">
        <v>-1320</v>
      </c>
    </row>
    <row r="2102" spans="1:4" ht="12.75">
      <c r="A2102" s="6">
        <v>43791.822916666664</v>
      </c>
      <c r="B2102" s="7">
        <v>888.539428710938</v>
      </c>
      <c r="C2102" s="8">
        <v>3324.625</v>
      </c>
      <c r="D2102" s="8">
        <v>-1320</v>
      </c>
    </row>
    <row r="2103" spans="1:4" ht="12.75">
      <c r="A2103" s="6">
        <v>43791.83333333333</v>
      </c>
      <c r="B2103" s="7">
        <v>836.518737792969</v>
      </c>
      <c r="C2103" s="8">
        <v>3322.25756835938</v>
      </c>
      <c r="D2103" s="8">
        <v>-1320</v>
      </c>
    </row>
    <row r="2104" spans="1:4" ht="12.75">
      <c r="A2104" s="6">
        <v>43791.84375</v>
      </c>
      <c r="B2104" s="7">
        <v>917.034118652344</v>
      </c>
      <c r="C2104" s="8">
        <v>3332.83422851563</v>
      </c>
      <c r="D2104" s="8">
        <v>-1320</v>
      </c>
    </row>
    <row r="2105" spans="1:4" ht="12.75">
      <c r="A2105" s="6">
        <v>43791.854166666664</v>
      </c>
      <c r="B2105" s="7">
        <v>941.619140625</v>
      </c>
      <c r="C2105" s="8">
        <v>3344.99047851563</v>
      </c>
      <c r="D2105" s="8">
        <v>-1320</v>
      </c>
    </row>
    <row r="2106" spans="1:4" ht="12.75">
      <c r="A2106" s="6">
        <v>43791.86458333333</v>
      </c>
      <c r="B2106" s="7">
        <v>867.497009277344</v>
      </c>
      <c r="C2106" s="8">
        <v>3326.91528320313</v>
      </c>
      <c r="D2106" s="8">
        <v>-1320</v>
      </c>
    </row>
    <row r="2107" spans="1:4" ht="12.75">
      <c r="A2107" s="6">
        <v>43791.875</v>
      </c>
      <c r="B2107" s="7">
        <v>865.150939941406</v>
      </c>
      <c r="C2107" s="8">
        <v>3316.47045898438</v>
      </c>
      <c r="D2107" s="8">
        <v>-1320</v>
      </c>
    </row>
    <row r="2108" spans="1:4" ht="12.75">
      <c r="A2108" s="6">
        <v>43791.885416666664</v>
      </c>
      <c r="B2108" s="7">
        <v>984.633605957031</v>
      </c>
      <c r="C2108" s="8">
        <v>3318.13061523438</v>
      </c>
      <c r="D2108" s="8">
        <v>-1320</v>
      </c>
    </row>
    <row r="2109" spans="1:4" ht="12.75">
      <c r="A2109" s="6">
        <v>43791.89583333333</v>
      </c>
      <c r="B2109" s="7">
        <v>982.286865234375</v>
      </c>
      <c r="C2109" s="8">
        <v>3317.02905273438</v>
      </c>
      <c r="D2109" s="8">
        <v>-1320</v>
      </c>
    </row>
    <row r="2110" spans="1:4" ht="12.75">
      <c r="A2110" s="6">
        <v>43791.90625</v>
      </c>
      <c r="B2110" s="7">
        <v>960.129760742188</v>
      </c>
      <c r="C2110" s="8">
        <v>3319.087890625</v>
      </c>
      <c r="D2110" s="8">
        <v>-1320</v>
      </c>
    </row>
    <row r="2111" spans="1:4" ht="12.75">
      <c r="A2111" s="6">
        <v>43791.916666666664</v>
      </c>
      <c r="B2111" s="7">
        <v>954.189025878906</v>
      </c>
      <c r="C2111" s="8">
        <v>3317.3134765625</v>
      </c>
      <c r="D2111" s="8">
        <v>-1320</v>
      </c>
    </row>
    <row r="2112" spans="1:4" ht="12.75">
      <c r="A2112" s="6">
        <v>43791.92708333333</v>
      </c>
      <c r="B2112" s="7">
        <v>899.947998046875</v>
      </c>
      <c r="C2112" s="8">
        <v>3318.77075195313</v>
      </c>
      <c r="D2112" s="8">
        <v>-1320.04455566406</v>
      </c>
    </row>
    <row r="2113" spans="1:4" ht="12.75">
      <c r="A2113" s="6">
        <v>43791.9375</v>
      </c>
      <c r="B2113" s="7">
        <v>868.990905761719</v>
      </c>
      <c r="C2113" s="8">
        <v>3317.28540039063</v>
      </c>
      <c r="D2113" s="8">
        <v>-1324.58337402344</v>
      </c>
    </row>
    <row r="2114" spans="1:4" ht="12.75">
      <c r="A2114" s="6">
        <v>43791.947916666664</v>
      </c>
      <c r="B2114" s="7">
        <v>821.919738769531</v>
      </c>
      <c r="C2114" s="8">
        <v>3317.61889648438</v>
      </c>
      <c r="D2114" s="8">
        <v>-1328.72973632813</v>
      </c>
    </row>
    <row r="2115" spans="1:4" ht="12.75">
      <c r="A2115" s="6">
        <v>43791.95833333333</v>
      </c>
      <c r="B2115" s="7">
        <v>837.862060546875</v>
      </c>
      <c r="C2115" s="8">
        <v>3318.9931640625</v>
      </c>
      <c r="D2115" s="8">
        <v>-1336.36474609375</v>
      </c>
    </row>
    <row r="2116" spans="1:4" ht="12.75">
      <c r="A2116" s="6">
        <v>43791.96875</v>
      </c>
      <c r="B2116" s="7">
        <v>880.726318359375</v>
      </c>
      <c r="C2116" s="8">
        <v>3315.66259765625</v>
      </c>
      <c r="D2116" s="8">
        <v>-1379.306640625</v>
      </c>
    </row>
    <row r="2117" spans="1:4" ht="12.75">
      <c r="A2117" s="6">
        <v>43791.979166666664</v>
      </c>
      <c r="B2117" s="7">
        <v>844.829223632813</v>
      </c>
      <c r="C2117" s="8">
        <v>3316.896484375</v>
      </c>
      <c r="D2117" s="8">
        <v>-1398.92053222656</v>
      </c>
    </row>
    <row r="2118" spans="1:4" ht="12.75">
      <c r="A2118" s="6">
        <v>43791.98958333333</v>
      </c>
      <c r="B2118" s="7">
        <v>799.61865234375</v>
      </c>
      <c r="C2118" s="8">
        <v>3296.94165039063</v>
      </c>
      <c r="D2118" s="8">
        <v>-1386.49279785156</v>
      </c>
    </row>
    <row r="2119" spans="1:4" ht="12.75">
      <c r="A2119" s="6">
        <v>43792</v>
      </c>
      <c r="B2119" s="7">
        <v>759.330444335938</v>
      </c>
      <c r="C2119" s="8">
        <v>3283.91015625</v>
      </c>
      <c r="D2119" s="8">
        <v>-1383.59228515625</v>
      </c>
    </row>
    <row r="2120" spans="1:4" ht="12.75">
      <c r="A2120" s="6">
        <v>43792.010416666664</v>
      </c>
      <c r="B2120" s="7">
        <v>699.338134765625</v>
      </c>
      <c r="C2120" s="8">
        <v>3264.61279296875</v>
      </c>
      <c r="D2120" s="8">
        <v>-1387.97155761719</v>
      </c>
    </row>
    <row r="2121" spans="1:4" ht="12.75">
      <c r="A2121" s="6">
        <v>43792.02083333333</v>
      </c>
      <c r="B2121" s="7">
        <v>653.852844238281</v>
      </c>
      <c r="C2121" s="8">
        <v>3262.92724609375</v>
      </c>
      <c r="D2121" s="8">
        <v>-1371.505859375</v>
      </c>
    </row>
    <row r="2122" spans="1:4" ht="12.75">
      <c r="A2122" s="6">
        <v>43792.03125</v>
      </c>
      <c r="B2122" s="7">
        <v>644.219665527344</v>
      </c>
      <c r="C2122" s="8">
        <v>3264.34399414063</v>
      </c>
      <c r="D2122" s="8">
        <v>-1377.26135253906</v>
      </c>
    </row>
    <row r="2123" spans="1:4" ht="12.75">
      <c r="A2123" s="6">
        <v>43792.041666666664</v>
      </c>
      <c r="B2123" s="7">
        <v>638.4248046875</v>
      </c>
      <c r="C2123" s="8">
        <v>3266.67138671875</v>
      </c>
      <c r="D2123" s="8">
        <v>-1393.3154296875</v>
      </c>
    </row>
    <row r="2124" spans="1:4" ht="12.75">
      <c r="A2124" s="6">
        <v>43792.05208333333</v>
      </c>
      <c r="B2124" s="7">
        <v>636.1552734375</v>
      </c>
      <c r="C2124" s="8">
        <v>3272.34619140625</v>
      </c>
      <c r="D2124" s="8">
        <v>-1398.66918945313</v>
      </c>
    </row>
    <row r="2125" spans="1:4" ht="12.75">
      <c r="A2125" s="6">
        <v>43792.0625</v>
      </c>
      <c r="B2125" s="7">
        <v>625.522399902344</v>
      </c>
      <c r="C2125" s="8">
        <v>3267.41284179688</v>
      </c>
      <c r="D2125" s="8">
        <v>-1402.59826660156</v>
      </c>
    </row>
    <row r="2126" spans="1:4" ht="12.75">
      <c r="A2126" s="6">
        <v>43792.072916666664</v>
      </c>
      <c r="B2126" s="7">
        <v>624.507690429688</v>
      </c>
      <c r="C2126" s="8">
        <v>3266.7626953125</v>
      </c>
      <c r="D2126" s="8">
        <v>-1408.45593261719</v>
      </c>
    </row>
    <row r="2127" spans="1:4" ht="12.75">
      <c r="A2127" s="6">
        <v>43792.08333333333</v>
      </c>
      <c r="B2127" s="7">
        <v>619.945007324219</v>
      </c>
      <c r="C2127" s="8">
        <v>3265.79858398438</v>
      </c>
      <c r="D2127" s="8">
        <v>-1423.51098632813</v>
      </c>
    </row>
    <row r="2128" spans="1:4" ht="12.75">
      <c r="A2128" s="6">
        <v>43792.09375</v>
      </c>
      <c r="B2128" s="7">
        <v>638.738525390625</v>
      </c>
      <c r="C2128" s="8">
        <v>3268.97094726563</v>
      </c>
      <c r="D2128" s="8">
        <v>-1416.59191894531</v>
      </c>
    </row>
    <row r="2129" spans="1:4" ht="12.75">
      <c r="A2129" s="6">
        <v>43792.104166666664</v>
      </c>
      <c r="B2129" s="7">
        <v>628.138732910156</v>
      </c>
      <c r="C2129" s="8">
        <v>3293.23364257813</v>
      </c>
      <c r="D2129" s="8">
        <v>-1424.19494628906</v>
      </c>
    </row>
    <row r="2130" spans="1:4" ht="12.75">
      <c r="A2130" s="6">
        <v>43792.11458333333</v>
      </c>
      <c r="B2130" s="7">
        <v>637.302368164063</v>
      </c>
      <c r="C2130" s="8">
        <v>3294.55249023438</v>
      </c>
      <c r="D2130" s="8">
        <v>-1439.46826171875</v>
      </c>
    </row>
    <row r="2131" spans="1:4" ht="12.75">
      <c r="A2131" s="6">
        <v>43792.125</v>
      </c>
      <c r="B2131" s="7">
        <v>630.642517089844</v>
      </c>
      <c r="C2131" s="8">
        <v>3273.5341796875</v>
      </c>
      <c r="D2131" s="8">
        <v>-1422.02355957031</v>
      </c>
    </row>
    <row r="2132" spans="1:4" ht="12.75">
      <c r="A2132" s="6">
        <v>43792.135416666664</v>
      </c>
      <c r="B2132" s="7">
        <v>766.688842773438</v>
      </c>
      <c r="C2132" s="8">
        <v>3410.72412109375</v>
      </c>
      <c r="D2132" s="8">
        <v>-1435.65686035156</v>
      </c>
    </row>
    <row r="2133" spans="1:4" ht="12.75">
      <c r="A2133" s="6">
        <v>43792.14583333333</v>
      </c>
      <c r="B2133" s="7">
        <v>854.207275390625</v>
      </c>
      <c r="C2133" s="8">
        <v>3409.69165039063</v>
      </c>
      <c r="D2133" s="8">
        <v>-1420.58618164063</v>
      </c>
    </row>
    <row r="2134" spans="1:4" ht="12.75">
      <c r="A2134" s="6">
        <v>43792.15625</v>
      </c>
      <c r="B2134" s="7">
        <v>891.561462402344</v>
      </c>
      <c r="C2134" s="8">
        <v>3408.62377929688</v>
      </c>
      <c r="D2134" s="8">
        <v>-1426.80895996094</v>
      </c>
    </row>
    <row r="2135" spans="1:4" ht="12.75">
      <c r="A2135" s="6">
        <v>43792.166666666664</v>
      </c>
      <c r="B2135" s="7">
        <v>845.63916015625</v>
      </c>
      <c r="C2135" s="8">
        <v>3392.61108398438</v>
      </c>
      <c r="D2135" s="8">
        <v>-1406.08911132813</v>
      </c>
    </row>
    <row r="2136" spans="1:4" ht="12.75">
      <c r="A2136" s="6">
        <v>43792.17708333333</v>
      </c>
      <c r="B2136" s="7">
        <v>745.31005859375</v>
      </c>
      <c r="C2136" s="8">
        <v>3355.09423828125</v>
      </c>
      <c r="D2136" s="8">
        <v>-1379.36511230469</v>
      </c>
    </row>
    <row r="2137" spans="1:4" ht="12.75">
      <c r="A2137" s="6">
        <v>43792.1875</v>
      </c>
      <c r="B2137" s="7">
        <v>692.015686035156</v>
      </c>
      <c r="C2137" s="8">
        <v>3331.1875</v>
      </c>
      <c r="D2137" s="8">
        <v>-1374.12866210938</v>
      </c>
    </row>
    <row r="2138" spans="1:4" ht="12.75">
      <c r="A2138" s="6">
        <v>43792.197916666664</v>
      </c>
      <c r="B2138" s="7">
        <v>697.997863769531</v>
      </c>
      <c r="C2138" s="8">
        <v>3337.41040039063</v>
      </c>
      <c r="D2138" s="8">
        <v>-1354.96435546875</v>
      </c>
    </row>
    <row r="2139" spans="1:4" ht="12.75">
      <c r="A2139" s="6">
        <v>43792.20833333333</v>
      </c>
      <c r="B2139" s="7">
        <v>689.33056640625</v>
      </c>
      <c r="C2139" s="8">
        <v>3310.2041015625</v>
      </c>
      <c r="D2139" s="8">
        <v>-1330.69128417969</v>
      </c>
    </row>
    <row r="2140" spans="1:4" ht="12.75">
      <c r="A2140" s="6">
        <v>43792.21875</v>
      </c>
      <c r="B2140" s="7">
        <v>639.841369628906</v>
      </c>
      <c r="C2140" s="8">
        <v>3221.82788085938</v>
      </c>
      <c r="D2140" s="8">
        <v>-1320</v>
      </c>
    </row>
    <row r="2141" spans="1:4" ht="12.75">
      <c r="A2141" s="6">
        <v>43792.229166666664</v>
      </c>
      <c r="B2141" s="7">
        <v>663.828125</v>
      </c>
      <c r="C2141" s="8">
        <v>3215.34619140625</v>
      </c>
      <c r="D2141" s="8">
        <v>-1320</v>
      </c>
    </row>
    <row r="2142" spans="1:4" ht="12.75">
      <c r="A2142" s="6">
        <v>43792.23958333333</v>
      </c>
      <c r="B2142" s="7">
        <v>741.058166503906</v>
      </c>
      <c r="C2142" s="8">
        <v>3231.0478515625</v>
      </c>
      <c r="D2142" s="8">
        <v>-1320</v>
      </c>
    </row>
    <row r="2143" spans="1:4" ht="12.75">
      <c r="A2143" s="6">
        <v>43792.25</v>
      </c>
      <c r="B2143" s="7">
        <v>762.050170898438</v>
      </c>
      <c r="C2143" s="8">
        <v>3272.84912109375</v>
      </c>
      <c r="D2143" s="8">
        <v>-1320</v>
      </c>
    </row>
    <row r="2144" spans="1:4" ht="12.75">
      <c r="A2144" s="6">
        <v>43792.260416666664</v>
      </c>
      <c r="B2144" s="7">
        <v>838.666259765625</v>
      </c>
      <c r="C2144" s="8">
        <v>3426.03662109375</v>
      </c>
      <c r="D2144" s="8">
        <v>-1320</v>
      </c>
    </row>
    <row r="2145" spans="1:4" ht="12.75">
      <c r="A2145" s="6">
        <v>43792.27083333333</v>
      </c>
      <c r="B2145" s="7">
        <v>878.327758789063</v>
      </c>
      <c r="C2145" s="8">
        <v>3523.49438476563</v>
      </c>
      <c r="D2145" s="8">
        <v>-1320</v>
      </c>
    </row>
    <row r="2146" spans="1:4" ht="12.75">
      <c r="A2146" s="6">
        <v>43792.28125</v>
      </c>
      <c r="B2146" s="7">
        <v>913.267272949219</v>
      </c>
      <c r="C2146" s="8">
        <v>3555.1220703125</v>
      </c>
      <c r="D2146" s="8">
        <v>-1320</v>
      </c>
    </row>
    <row r="2147" spans="1:4" ht="12.75">
      <c r="A2147" s="6">
        <v>43792.291666666664</v>
      </c>
      <c r="B2147" s="7">
        <v>890.135681152344</v>
      </c>
      <c r="C2147" s="8">
        <v>3564.07885742188</v>
      </c>
      <c r="D2147" s="8">
        <v>-1320</v>
      </c>
    </row>
    <row r="2148" spans="1:4" ht="12.75">
      <c r="A2148" s="6">
        <v>43792.30208333333</v>
      </c>
      <c r="B2148" s="7">
        <v>864.554077148438</v>
      </c>
      <c r="C2148" s="8">
        <v>3425.572265625</v>
      </c>
      <c r="D2148" s="8">
        <v>-1320</v>
      </c>
    </row>
    <row r="2149" spans="1:4" ht="12.75">
      <c r="A2149" s="6">
        <v>43792.3125</v>
      </c>
      <c r="B2149" s="7">
        <v>844.789367675781</v>
      </c>
      <c r="C2149" s="8">
        <v>3354.06274414063</v>
      </c>
      <c r="D2149" s="8">
        <v>-1320</v>
      </c>
    </row>
    <row r="2150" spans="1:4" ht="12.75">
      <c r="A2150" s="6">
        <v>43792.322916666664</v>
      </c>
      <c r="B2150" s="7">
        <v>831.996276855469</v>
      </c>
      <c r="C2150" s="8">
        <v>3332.35791015625</v>
      </c>
      <c r="D2150" s="8">
        <v>-1320</v>
      </c>
    </row>
    <row r="2151" spans="1:4" ht="12.75">
      <c r="A2151" s="6">
        <v>43792.33333333333</v>
      </c>
      <c r="B2151" s="7">
        <v>715.207458496094</v>
      </c>
      <c r="C2151" s="8">
        <v>3314.26513671875</v>
      </c>
      <c r="D2151" s="8">
        <v>-1320</v>
      </c>
    </row>
    <row r="2152" spans="1:4" ht="12.75">
      <c r="A2152" s="6">
        <v>43792.34375</v>
      </c>
      <c r="B2152" s="7">
        <v>763.006713867188</v>
      </c>
      <c r="C2152" s="8">
        <v>3330.79248046875</v>
      </c>
      <c r="D2152" s="8">
        <v>-1320</v>
      </c>
    </row>
    <row r="2153" spans="1:4" ht="12.75">
      <c r="A2153" s="6">
        <v>43792.354166666664</v>
      </c>
      <c r="B2153" s="7">
        <v>656.666198730469</v>
      </c>
      <c r="C2153" s="8">
        <v>3326.61743164063</v>
      </c>
      <c r="D2153" s="8">
        <v>-1320</v>
      </c>
    </row>
    <row r="2154" spans="1:4" ht="12.75">
      <c r="A2154" s="6">
        <v>43792.36458333333</v>
      </c>
      <c r="B2154" s="7">
        <v>654.362121582031</v>
      </c>
      <c r="C2154" s="8">
        <v>3316.60083007813</v>
      </c>
      <c r="D2154" s="8">
        <v>-1320</v>
      </c>
    </row>
    <row r="2155" spans="1:4" ht="12.75">
      <c r="A2155" s="6">
        <v>43792.375</v>
      </c>
      <c r="B2155" s="7">
        <v>641.580505371094</v>
      </c>
      <c r="C2155" s="8">
        <v>3317.8056640625</v>
      </c>
      <c r="D2155" s="8">
        <v>-1320</v>
      </c>
    </row>
    <row r="2156" spans="1:4" ht="12.75">
      <c r="A2156" s="6">
        <v>43792.385416666664</v>
      </c>
      <c r="B2156" s="7">
        <v>708.515380859375</v>
      </c>
      <c r="C2156" s="8">
        <v>3539.88671875</v>
      </c>
      <c r="D2156" s="8">
        <v>-1320</v>
      </c>
    </row>
    <row r="2157" spans="1:4" ht="12.75">
      <c r="A2157" s="6">
        <v>43792.39583333333</v>
      </c>
      <c r="B2157" s="7">
        <v>770.875610351563</v>
      </c>
      <c r="C2157" s="8">
        <v>3616.56762695313</v>
      </c>
      <c r="D2157" s="8">
        <v>-1320</v>
      </c>
    </row>
    <row r="2158" spans="1:4" ht="12.75">
      <c r="A2158" s="6">
        <v>43792.40625</v>
      </c>
      <c r="B2158" s="7">
        <v>752.673461914063</v>
      </c>
      <c r="C2158" s="8">
        <v>3646.6103515625</v>
      </c>
      <c r="D2158" s="8">
        <v>-1320</v>
      </c>
    </row>
    <row r="2159" spans="1:4" ht="12.75">
      <c r="A2159" s="6">
        <v>43792.416666666664</v>
      </c>
      <c r="B2159" s="7">
        <v>605.329650878906</v>
      </c>
      <c r="C2159" s="8">
        <v>3551.09423828125</v>
      </c>
      <c r="D2159" s="8">
        <v>-1320</v>
      </c>
    </row>
    <row r="2160" spans="1:4" ht="12.75">
      <c r="A2160" s="6">
        <v>43792.42708333333</v>
      </c>
      <c r="B2160" s="7">
        <v>465.391021728516</v>
      </c>
      <c r="C2160" s="8">
        <v>3453.12866210938</v>
      </c>
      <c r="D2160" s="8">
        <v>-1320</v>
      </c>
    </row>
    <row r="2161" spans="1:4" ht="12.75">
      <c r="A2161" s="6">
        <v>43792.4375</v>
      </c>
      <c r="B2161" s="7">
        <v>375.721954345703</v>
      </c>
      <c r="C2161" s="8">
        <v>3385.765625</v>
      </c>
      <c r="D2161" s="8">
        <v>-1320</v>
      </c>
    </row>
    <row r="2162" spans="1:4" ht="12.75">
      <c r="A2162" s="6">
        <v>43792.447916666664</v>
      </c>
      <c r="B2162" s="7">
        <v>317.232818603516</v>
      </c>
      <c r="C2162" s="8">
        <v>3351.43237304688</v>
      </c>
      <c r="D2162" s="8">
        <v>-1320</v>
      </c>
    </row>
    <row r="2163" spans="1:4" ht="12.75">
      <c r="A2163" s="6">
        <v>43792.45833333333</v>
      </c>
      <c r="B2163" s="7">
        <v>327.336303710938</v>
      </c>
      <c r="C2163" s="8">
        <v>3331.048828125</v>
      </c>
      <c r="D2163" s="8">
        <v>-1320</v>
      </c>
    </row>
    <row r="2164" spans="1:4" ht="12.75">
      <c r="A2164" s="6">
        <v>43792.46875</v>
      </c>
      <c r="B2164" s="7">
        <v>277.352264404297</v>
      </c>
      <c r="C2164" s="8">
        <v>3210.78784179688</v>
      </c>
      <c r="D2164" s="8">
        <v>-1320</v>
      </c>
    </row>
    <row r="2165" spans="1:4" ht="12.75">
      <c r="A2165" s="6">
        <v>43792.479166666664</v>
      </c>
      <c r="B2165" s="7">
        <v>282.140045166016</v>
      </c>
      <c r="C2165" s="8">
        <v>3209.81127929688</v>
      </c>
      <c r="D2165" s="8">
        <v>-1320</v>
      </c>
    </row>
    <row r="2166" spans="1:4" ht="12.75">
      <c r="A2166" s="6">
        <v>43792.48958333333</v>
      </c>
      <c r="B2166" s="7">
        <v>288.286163330078</v>
      </c>
      <c r="C2166" s="8">
        <v>3213.09399414063</v>
      </c>
      <c r="D2166" s="8">
        <v>-1320</v>
      </c>
    </row>
    <row r="2167" spans="1:4" ht="12.75">
      <c r="A2167" s="6">
        <v>43792.5</v>
      </c>
      <c r="B2167" s="7">
        <v>246.204162597656</v>
      </c>
      <c r="C2167" s="8">
        <v>3213.1494140625</v>
      </c>
      <c r="D2167" s="8">
        <v>-1320</v>
      </c>
    </row>
    <row r="2168" spans="1:4" ht="12.75">
      <c r="A2168" s="6">
        <v>43792.510416666664</v>
      </c>
      <c r="B2168" s="7">
        <v>217.672149658203</v>
      </c>
      <c r="C2168" s="8">
        <v>3216.48510742188</v>
      </c>
      <c r="D2168" s="8">
        <v>-1320</v>
      </c>
    </row>
    <row r="2169" spans="1:4" ht="12.75">
      <c r="A2169" s="6">
        <v>43792.52083333333</v>
      </c>
      <c r="B2169" s="7">
        <v>239.696441650391</v>
      </c>
      <c r="C2169" s="8">
        <v>3210.8955078125</v>
      </c>
      <c r="D2169" s="8">
        <v>-1320</v>
      </c>
    </row>
    <row r="2170" spans="1:4" ht="12.75">
      <c r="A2170" s="6">
        <v>43792.53125</v>
      </c>
      <c r="B2170" s="7">
        <v>234.970748901367</v>
      </c>
      <c r="C2170" s="8">
        <v>3208.29321289063</v>
      </c>
      <c r="D2170" s="8">
        <v>-1320</v>
      </c>
    </row>
    <row r="2171" spans="1:4" ht="12.75">
      <c r="A2171" s="6">
        <v>43792.541666666664</v>
      </c>
      <c r="B2171" s="7">
        <v>223.093002319336</v>
      </c>
      <c r="C2171" s="8">
        <v>3211.06811523438</v>
      </c>
      <c r="D2171" s="8">
        <v>-1320</v>
      </c>
    </row>
    <row r="2172" spans="1:4" ht="12.75">
      <c r="A2172" s="6">
        <v>43792.55208333333</v>
      </c>
      <c r="B2172" s="7">
        <v>209.126876831055</v>
      </c>
      <c r="C2172" s="8">
        <v>3202.55444335938</v>
      </c>
      <c r="D2172" s="8">
        <v>-1320</v>
      </c>
    </row>
    <row r="2173" spans="1:4" ht="12.75">
      <c r="A2173" s="6">
        <v>43792.5625</v>
      </c>
      <c r="B2173" s="7">
        <v>186.850021362305</v>
      </c>
      <c r="C2173" s="8">
        <v>3200.6865234375</v>
      </c>
      <c r="D2173" s="8">
        <v>-1320</v>
      </c>
    </row>
    <row r="2174" spans="1:4" ht="12.75">
      <c r="A2174" s="6">
        <v>43792.572916666664</v>
      </c>
      <c r="B2174" s="7">
        <v>173.125381469727</v>
      </c>
      <c r="C2174" s="8">
        <v>3201.50610351563</v>
      </c>
      <c r="D2174" s="8">
        <v>-1320</v>
      </c>
    </row>
    <row r="2175" spans="1:4" ht="12.75">
      <c r="A2175" s="6">
        <v>43792.58333333333</v>
      </c>
      <c r="B2175" s="7">
        <v>176.150085449219</v>
      </c>
      <c r="C2175" s="8">
        <v>3202.39331054688</v>
      </c>
      <c r="D2175" s="8">
        <v>-1320</v>
      </c>
    </row>
    <row r="2176" spans="1:4" ht="12.75">
      <c r="A2176" s="6">
        <v>43792.59375</v>
      </c>
      <c r="B2176" s="7">
        <v>176.80827331543</v>
      </c>
      <c r="C2176" s="8">
        <v>3214.953125</v>
      </c>
      <c r="D2176" s="8">
        <v>-1320</v>
      </c>
    </row>
    <row r="2177" spans="1:4" ht="12.75">
      <c r="A2177" s="6">
        <v>43792.604166666664</v>
      </c>
      <c r="B2177" s="7">
        <v>200.374053955078</v>
      </c>
      <c r="C2177" s="8">
        <v>3202.47778320313</v>
      </c>
      <c r="D2177" s="8">
        <v>-1320</v>
      </c>
    </row>
    <row r="2178" spans="1:4" ht="12.75">
      <c r="A2178" s="6">
        <v>43792.61458333333</v>
      </c>
      <c r="B2178" s="7">
        <v>227.886764526367</v>
      </c>
      <c r="C2178" s="8">
        <v>3198.52075195313</v>
      </c>
      <c r="D2178" s="8">
        <v>-1320</v>
      </c>
    </row>
    <row r="2179" spans="1:4" ht="12.75">
      <c r="A2179" s="6">
        <v>43792.625</v>
      </c>
      <c r="B2179" s="7">
        <v>330.519836425781</v>
      </c>
      <c r="C2179" s="8">
        <v>3202.4931640625</v>
      </c>
      <c r="D2179" s="8">
        <v>-1320</v>
      </c>
    </row>
    <row r="2180" spans="1:4" ht="12.75">
      <c r="A2180" s="6">
        <v>43792.635416666664</v>
      </c>
      <c r="B2180" s="7">
        <v>463.838043212891</v>
      </c>
      <c r="C2180" s="8">
        <v>3208.99072265625</v>
      </c>
      <c r="D2180" s="8">
        <v>-1320</v>
      </c>
    </row>
    <row r="2181" spans="1:4" ht="12.75">
      <c r="A2181" s="6">
        <v>43792.64583333333</v>
      </c>
      <c r="B2181" s="7">
        <v>606.248840332031</v>
      </c>
      <c r="C2181" s="8">
        <v>3243.1708984375</v>
      </c>
      <c r="D2181" s="8">
        <v>-1320</v>
      </c>
    </row>
    <row r="2182" spans="1:4" ht="12.75">
      <c r="A2182" s="6">
        <v>43792.65625</v>
      </c>
      <c r="B2182" s="7">
        <v>656.013916015625</v>
      </c>
      <c r="C2182" s="8">
        <v>3271.65161132813</v>
      </c>
      <c r="D2182" s="8">
        <v>-1320</v>
      </c>
    </row>
    <row r="2183" spans="1:4" ht="12.75">
      <c r="A2183" s="6">
        <v>43792.666666666664</v>
      </c>
      <c r="B2183" s="7">
        <v>683.953430175781</v>
      </c>
      <c r="C2183" s="8">
        <v>3297.28784179688</v>
      </c>
      <c r="D2183" s="8">
        <v>-1320</v>
      </c>
    </row>
    <row r="2184" spans="1:4" ht="12.75">
      <c r="A2184" s="6">
        <v>43792.67708333333</v>
      </c>
      <c r="B2184" s="7">
        <v>713.976135253906</v>
      </c>
      <c r="C2184" s="8">
        <v>3296.06518554688</v>
      </c>
      <c r="D2184" s="8">
        <v>-1320</v>
      </c>
    </row>
    <row r="2185" spans="1:4" ht="12.75">
      <c r="A2185" s="6">
        <v>43792.6875</v>
      </c>
      <c r="B2185" s="7">
        <v>780.422729492188</v>
      </c>
      <c r="C2185" s="8">
        <v>3301.3232421875</v>
      </c>
      <c r="D2185" s="8">
        <v>-1320</v>
      </c>
    </row>
    <row r="2186" spans="1:4" ht="12.75">
      <c r="A2186" s="6">
        <v>43792.697916666664</v>
      </c>
      <c r="B2186" s="7">
        <v>850.826293945313</v>
      </c>
      <c r="C2186" s="8">
        <v>3308.62548828125</v>
      </c>
      <c r="D2186" s="8">
        <v>-1320</v>
      </c>
    </row>
    <row r="2187" spans="1:4" ht="12.75">
      <c r="A2187" s="6">
        <v>43792.70833333333</v>
      </c>
      <c r="B2187" s="7">
        <v>850.565490722656</v>
      </c>
      <c r="C2187" s="8">
        <v>3312.158203125</v>
      </c>
      <c r="D2187" s="8">
        <v>-1320</v>
      </c>
    </row>
    <row r="2188" spans="1:4" ht="12.75">
      <c r="A2188" s="6">
        <v>43792.71875</v>
      </c>
      <c r="B2188" s="7">
        <v>902.606689453125</v>
      </c>
      <c r="C2188" s="8">
        <v>3322.23315429688</v>
      </c>
      <c r="D2188" s="8">
        <v>-1320</v>
      </c>
    </row>
    <row r="2189" spans="1:4" ht="12.75">
      <c r="A2189" s="6">
        <v>43792.729166666664</v>
      </c>
      <c r="B2189" s="7">
        <v>947.248291015625</v>
      </c>
      <c r="C2189" s="8">
        <v>3351.6220703125</v>
      </c>
      <c r="D2189" s="8">
        <v>-1320</v>
      </c>
    </row>
    <row r="2190" spans="1:4" ht="12.75">
      <c r="A2190" s="6">
        <v>43792.73958333333</v>
      </c>
      <c r="B2190" s="7">
        <v>995.019226074219</v>
      </c>
      <c r="C2190" s="8">
        <v>3335.28662109375</v>
      </c>
      <c r="D2190" s="8">
        <v>-1320</v>
      </c>
    </row>
    <row r="2191" spans="1:4" ht="12.75">
      <c r="A2191" s="6">
        <v>43792.75</v>
      </c>
      <c r="B2191" s="7">
        <v>982.914489746094</v>
      </c>
      <c r="C2191" s="8">
        <v>3331.955078125</v>
      </c>
      <c r="D2191" s="8">
        <v>-1320</v>
      </c>
    </row>
    <row r="2192" spans="1:4" ht="12.75">
      <c r="A2192" s="6">
        <v>43792.760416666664</v>
      </c>
      <c r="B2192" s="7">
        <v>981.246704101563</v>
      </c>
      <c r="C2192" s="8">
        <v>3331.59228515625</v>
      </c>
      <c r="D2192" s="8">
        <v>-1320</v>
      </c>
    </row>
    <row r="2193" spans="1:4" ht="12.75">
      <c r="A2193" s="6">
        <v>43792.77083333333</v>
      </c>
      <c r="B2193" s="7">
        <v>960.497985839844</v>
      </c>
      <c r="C2193" s="8">
        <v>3310.0244140625</v>
      </c>
      <c r="D2193" s="8">
        <v>-1320</v>
      </c>
    </row>
    <row r="2194" spans="1:4" ht="12.75">
      <c r="A2194" s="6">
        <v>43792.78125</v>
      </c>
      <c r="B2194" s="7">
        <v>896.68603515625</v>
      </c>
      <c r="C2194" s="8">
        <v>3301.19311523438</v>
      </c>
      <c r="D2194" s="8">
        <v>-1320</v>
      </c>
    </row>
    <row r="2195" spans="1:4" ht="12.75">
      <c r="A2195" s="6">
        <v>43792.791666666664</v>
      </c>
      <c r="B2195" s="7">
        <v>861.09130859375</v>
      </c>
      <c r="C2195" s="8">
        <v>3280.3017578125</v>
      </c>
      <c r="D2195" s="8">
        <v>-1320</v>
      </c>
    </row>
    <row r="2196" spans="1:4" ht="12.75">
      <c r="A2196" s="6">
        <v>43792.80208333333</v>
      </c>
      <c r="B2196" s="7">
        <v>846.299377441406</v>
      </c>
      <c r="C2196" s="8">
        <v>3262.38012695313</v>
      </c>
      <c r="D2196" s="8">
        <v>-1320</v>
      </c>
    </row>
    <row r="2197" spans="1:4" ht="12.75">
      <c r="A2197" s="6">
        <v>43792.8125</v>
      </c>
      <c r="B2197" s="7">
        <v>839.8701171875</v>
      </c>
      <c r="C2197" s="8">
        <v>3236.55712890625</v>
      </c>
      <c r="D2197" s="8">
        <v>-1320</v>
      </c>
    </row>
    <row r="2198" spans="1:4" ht="12.75">
      <c r="A2198" s="6">
        <v>43792.822916666664</v>
      </c>
      <c r="B2198" s="7">
        <v>872.920959472656</v>
      </c>
      <c r="C2198" s="8">
        <v>3234.72045898438</v>
      </c>
      <c r="D2198" s="8">
        <v>-1320</v>
      </c>
    </row>
    <row r="2199" spans="1:4" ht="12.75">
      <c r="A2199" s="6">
        <v>43792.83333333333</v>
      </c>
      <c r="B2199" s="7">
        <v>842.723388671875</v>
      </c>
      <c r="C2199" s="8">
        <v>3234.46020507813</v>
      </c>
      <c r="D2199" s="8">
        <v>-1320</v>
      </c>
    </row>
    <row r="2200" spans="1:4" ht="12.75">
      <c r="A2200" s="6">
        <v>43792.84375</v>
      </c>
      <c r="B2200" s="7">
        <v>842.497863769531</v>
      </c>
      <c r="C2200" s="8">
        <v>3235.03198242188</v>
      </c>
      <c r="D2200" s="8">
        <v>-1320</v>
      </c>
    </row>
    <row r="2201" spans="1:4" ht="12.75">
      <c r="A2201" s="6">
        <v>43792.854166666664</v>
      </c>
      <c r="B2201" s="7">
        <v>820.914367675781</v>
      </c>
      <c r="C2201" s="8">
        <v>3234.3076171875</v>
      </c>
      <c r="D2201" s="8">
        <v>-1320</v>
      </c>
    </row>
    <row r="2202" spans="1:4" ht="12.75">
      <c r="A2202" s="6">
        <v>43792.86458333333</v>
      </c>
      <c r="B2202" s="7">
        <v>792.394470214844</v>
      </c>
      <c r="C2202" s="8">
        <v>3232.7314453125</v>
      </c>
      <c r="D2202" s="8">
        <v>-1320</v>
      </c>
    </row>
    <row r="2203" spans="1:4" ht="12.75">
      <c r="A2203" s="6">
        <v>43792.875</v>
      </c>
      <c r="B2203" s="7">
        <v>767.26220703125</v>
      </c>
      <c r="C2203" s="8">
        <v>3212.80297851563</v>
      </c>
      <c r="D2203" s="8">
        <v>-1320</v>
      </c>
    </row>
    <row r="2204" spans="1:4" ht="12.75">
      <c r="A2204" s="6">
        <v>43792.885416666664</v>
      </c>
      <c r="B2204" s="7">
        <v>701.611633300781</v>
      </c>
      <c r="C2204" s="8">
        <v>3202.95776367188</v>
      </c>
      <c r="D2204" s="8">
        <v>-1320</v>
      </c>
    </row>
    <row r="2205" spans="1:4" ht="12.75">
      <c r="A2205" s="6">
        <v>43792.89583333333</v>
      </c>
      <c r="B2205" s="7">
        <v>679.43896484375</v>
      </c>
      <c r="C2205" s="8">
        <v>3202.49462890625</v>
      </c>
      <c r="D2205" s="8">
        <v>-1320</v>
      </c>
    </row>
    <row r="2206" spans="1:4" ht="12.75">
      <c r="A2206" s="6">
        <v>43792.90625</v>
      </c>
      <c r="B2206" s="7">
        <v>669.208068847656</v>
      </c>
      <c r="C2206" s="8">
        <v>3203.52099609375</v>
      </c>
      <c r="D2206" s="8">
        <v>-1320</v>
      </c>
    </row>
    <row r="2207" spans="1:4" ht="12.75">
      <c r="A2207" s="6">
        <v>43792.916666666664</v>
      </c>
      <c r="B2207" s="7">
        <v>637.069091796875</v>
      </c>
      <c r="C2207" s="8">
        <v>3212.08837890625</v>
      </c>
      <c r="D2207" s="8">
        <v>-1320</v>
      </c>
    </row>
    <row r="2208" spans="1:4" ht="12.75">
      <c r="A2208" s="6">
        <v>43792.92708333333</v>
      </c>
      <c r="B2208" s="7">
        <v>536.510559082031</v>
      </c>
      <c r="C2208" s="8">
        <v>3234.50756835938</v>
      </c>
      <c r="D2208" s="8">
        <v>-1320</v>
      </c>
    </row>
    <row r="2209" spans="1:4" ht="12.75">
      <c r="A2209" s="6">
        <v>43792.9375</v>
      </c>
      <c r="B2209" s="7">
        <v>539.88916015625</v>
      </c>
      <c r="C2209" s="8">
        <v>3234.17114257813</v>
      </c>
      <c r="D2209" s="8">
        <v>-1320</v>
      </c>
    </row>
    <row r="2210" spans="1:4" ht="12.75">
      <c r="A2210" s="6">
        <v>43792.947916666664</v>
      </c>
      <c r="B2210" s="7">
        <v>466.4951171875</v>
      </c>
      <c r="C2210" s="8">
        <v>3215.7978515625</v>
      </c>
      <c r="D2210" s="8">
        <v>-1320</v>
      </c>
    </row>
    <row r="2211" spans="1:4" ht="12.75">
      <c r="A2211" s="6">
        <v>43792.95833333333</v>
      </c>
      <c r="B2211" s="7">
        <v>400.163146972656</v>
      </c>
      <c r="C2211" s="8">
        <v>3200.78930664063</v>
      </c>
      <c r="D2211" s="8">
        <v>-1320</v>
      </c>
    </row>
    <row r="2212" spans="1:4" ht="12.75">
      <c r="A2212" s="6">
        <v>43792.96875</v>
      </c>
      <c r="B2212" s="7">
        <v>346.628204345703</v>
      </c>
      <c r="C2212" s="8">
        <v>3199.92822265625</v>
      </c>
      <c r="D2212" s="8">
        <v>-1335.05493164063</v>
      </c>
    </row>
    <row r="2213" spans="1:4" ht="12.75">
      <c r="A2213" s="6">
        <v>43792.979166666664</v>
      </c>
      <c r="B2213" s="7">
        <v>323.418182373047</v>
      </c>
      <c r="C2213" s="8">
        <v>3201.64111328125</v>
      </c>
      <c r="D2213" s="8">
        <v>-1358.72082519531</v>
      </c>
    </row>
    <row r="2214" spans="1:4" ht="12.75">
      <c r="A2214" s="6">
        <v>43792.98958333333</v>
      </c>
      <c r="B2214" s="7">
        <v>316.871643066406</v>
      </c>
      <c r="C2214" s="8">
        <v>3202.03198242188</v>
      </c>
      <c r="D2214" s="8">
        <v>-1381.42102050781</v>
      </c>
    </row>
    <row r="2215" spans="1:4" ht="12.75">
      <c r="A2215" s="6">
        <v>43793</v>
      </c>
      <c r="B2215" s="7">
        <v>359.672973632813</v>
      </c>
      <c r="C2215" s="8">
        <v>3210.14135742188</v>
      </c>
      <c r="D2215" s="8">
        <v>-1403.92163085938</v>
      </c>
    </row>
    <row r="2216" spans="1:4" ht="12.75">
      <c r="A2216" s="6">
        <v>43793.010416666664</v>
      </c>
      <c r="B2216" s="7">
        <v>395.773162841797</v>
      </c>
      <c r="C2216" s="8">
        <v>3216.23120117188</v>
      </c>
      <c r="D2216" s="8">
        <v>-1417.18579101563</v>
      </c>
    </row>
    <row r="2217" spans="1:4" ht="12.75">
      <c r="A2217" s="6">
        <v>43793.02083333333</v>
      </c>
      <c r="B2217" s="7">
        <v>410.348937988281</v>
      </c>
      <c r="C2217" s="8">
        <v>3202.37939453125</v>
      </c>
      <c r="D2217" s="8">
        <v>-1427.05126953125</v>
      </c>
    </row>
    <row r="2218" spans="1:4" ht="12.75">
      <c r="A2218" s="6">
        <v>43793.03125</v>
      </c>
      <c r="B2218" s="7">
        <v>423.864349365234</v>
      </c>
      <c r="C2218" s="8">
        <v>3202.16918945313</v>
      </c>
      <c r="D2218" s="8">
        <v>-1443.64538574219</v>
      </c>
    </row>
    <row r="2219" spans="1:4" ht="12.75">
      <c r="A2219" s="6">
        <v>43793.041666666664</v>
      </c>
      <c r="B2219" s="7">
        <v>386.139404296875</v>
      </c>
      <c r="C2219" s="8">
        <v>3202.03491210938</v>
      </c>
      <c r="D2219" s="8">
        <v>-1457.5283203125</v>
      </c>
    </row>
    <row r="2220" spans="1:4" ht="12.75">
      <c r="A2220" s="6">
        <v>43793.05208333333</v>
      </c>
      <c r="B2220" s="7">
        <v>379.977691650391</v>
      </c>
      <c r="C2220" s="8">
        <v>3202.9541015625</v>
      </c>
      <c r="D2220" s="8">
        <v>-1470.61865234375</v>
      </c>
    </row>
    <row r="2221" spans="1:4" ht="12.75">
      <c r="A2221" s="6">
        <v>43793.0625</v>
      </c>
      <c r="B2221" s="7">
        <v>386.53857421875</v>
      </c>
      <c r="C2221" s="8">
        <v>3201.42626953125</v>
      </c>
      <c r="D2221" s="8">
        <v>-1485.93737792969</v>
      </c>
    </row>
    <row r="2222" spans="1:4" ht="12.75">
      <c r="A2222" s="6">
        <v>43793.072916666664</v>
      </c>
      <c r="B2222" s="7">
        <v>367.439270019531</v>
      </c>
      <c r="C2222" s="8">
        <v>3202.357421875</v>
      </c>
      <c r="D2222" s="8">
        <v>-1493.53540039063</v>
      </c>
    </row>
    <row r="2223" spans="1:4" ht="12.75">
      <c r="A2223" s="6">
        <v>43793.08333333333</v>
      </c>
      <c r="B2223" s="7">
        <v>343.417999267578</v>
      </c>
      <c r="C2223" s="8">
        <v>3201.05639648438</v>
      </c>
      <c r="D2223" s="8">
        <v>-1501.40246582031</v>
      </c>
    </row>
    <row r="2224" spans="1:4" ht="12.75">
      <c r="A2224" s="6">
        <v>43793.09375</v>
      </c>
      <c r="B2224" s="7">
        <v>324.909484863281</v>
      </c>
      <c r="C2224" s="8">
        <v>3201.6376953125</v>
      </c>
      <c r="D2224" s="8">
        <v>-1502.73693847656</v>
      </c>
    </row>
    <row r="2225" spans="1:4" ht="12.75">
      <c r="A2225" s="6">
        <v>43793.104166666664</v>
      </c>
      <c r="B2225" s="7">
        <v>344.270477294922</v>
      </c>
      <c r="C2225" s="8">
        <v>3229.45922851563</v>
      </c>
      <c r="D2225" s="8">
        <v>-1510.30310058594</v>
      </c>
    </row>
    <row r="2226" spans="1:4" ht="12.75">
      <c r="A2226" s="6">
        <v>43793.11458333333</v>
      </c>
      <c r="B2226" s="7">
        <v>368.794158935547</v>
      </c>
      <c r="C2226" s="8">
        <v>3237.72875976563</v>
      </c>
      <c r="D2226" s="8">
        <v>-1519.203125</v>
      </c>
    </row>
    <row r="2227" spans="1:4" ht="12.75">
      <c r="A2227" s="6">
        <v>43793.125</v>
      </c>
      <c r="B2227" s="7">
        <v>356.527374267578</v>
      </c>
      <c r="C2227" s="8">
        <v>3235.63623046875</v>
      </c>
      <c r="D2227" s="8">
        <v>-1526.18359375</v>
      </c>
    </row>
    <row r="2228" spans="1:4" ht="12.75">
      <c r="A2228" s="6">
        <v>43793.135416666664</v>
      </c>
      <c r="B2228" s="7">
        <v>350.926544189453</v>
      </c>
      <c r="C2228" s="8">
        <v>3236.00244140625</v>
      </c>
      <c r="D2228" s="8">
        <v>-1526.30212402344</v>
      </c>
    </row>
    <row r="2229" spans="1:4" ht="12.75">
      <c r="A2229" s="6">
        <v>43793.14583333333</v>
      </c>
      <c r="B2229" s="7">
        <v>358.299896240234</v>
      </c>
      <c r="C2229" s="8">
        <v>3236.18359375</v>
      </c>
      <c r="D2229" s="8">
        <v>-1528.00939941406</v>
      </c>
    </row>
    <row r="2230" spans="1:4" ht="12.75">
      <c r="A2230" s="6">
        <v>43793.15625</v>
      </c>
      <c r="B2230" s="7">
        <v>342.693389892578</v>
      </c>
      <c r="C2230" s="8">
        <v>3236.4716796875</v>
      </c>
      <c r="D2230" s="8">
        <v>-1529.69665527344</v>
      </c>
    </row>
    <row r="2231" spans="1:4" ht="12.75">
      <c r="A2231" s="6">
        <v>43793.166666666664</v>
      </c>
      <c r="B2231" s="7">
        <v>367.645782470703</v>
      </c>
      <c r="C2231" s="8">
        <v>3238.6572265625</v>
      </c>
      <c r="D2231" s="8">
        <v>-1526.28344726563</v>
      </c>
    </row>
    <row r="2232" spans="1:4" ht="12.75">
      <c r="A2232" s="6">
        <v>43793.17708333333</v>
      </c>
      <c r="B2232" s="7">
        <v>525.029724121094</v>
      </c>
      <c r="C2232" s="8">
        <v>3390.4462890625</v>
      </c>
      <c r="D2232" s="8">
        <v>-1542.30407714844</v>
      </c>
    </row>
    <row r="2233" spans="1:4" ht="12.75">
      <c r="A2233" s="6">
        <v>43793.1875</v>
      </c>
      <c r="B2233" s="7">
        <v>558.652893066406</v>
      </c>
      <c r="C2233" s="8">
        <v>3448.86279296875</v>
      </c>
      <c r="D2233" s="8">
        <v>-1551.27001953125</v>
      </c>
    </row>
    <row r="2234" spans="1:4" ht="12.75">
      <c r="A2234" s="6">
        <v>43793.197916666664</v>
      </c>
      <c r="B2234" s="7">
        <v>551.786376953125</v>
      </c>
      <c r="C2234" s="8">
        <v>3437.73559570313</v>
      </c>
      <c r="D2234" s="8">
        <v>-1540.9814453125</v>
      </c>
    </row>
    <row r="2235" spans="1:4" ht="12.75">
      <c r="A2235" s="6">
        <v>43793.20833333333</v>
      </c>
      <c r="B2235" s="7">
        <v>541.907958984375</v>
      </c>
      <c r="C2235" s="8">
        <v>3407.951171875</v>
      </c>
      <c r="D2235" s="8">
        <v>-1528.60974121094</v>
      </c>
    </row>
    <row r="2236" spans="1:4" ht="12.75">
      <c r="A2236" s="6">
        <v>43793.21875</v>
      </c>
      <c r="B2236" s="7">
        <v>502.683929443359</v>
      </c>
      <c r="C2236" s="8">
        <v>3246.79223632813</v>
      </c>
      <c r="D2236" s="8">
        <v>-1483.43054199219</v>
      </c>
    </row>
    <row r="2237" spans="1:4" ht="12.75">
      <c r="A2237" s="6">
        <v>43793.229166666664</v>
      </c>
      <c r="B2237" s="7">
        <v>480.732849121094</v>
      </c>
      <c r="C2237" s="8">
        <v>3256.22143554688</v>
      </c>
      <c r="D2237" s="8">
        <v>-1471.98571777344</v>
      </c>
    </row>
    <row r="2238" spans="1:4" ht="12.75">
      <c r="A2238" s="6">
        <v>43793.23958333333</v>
      </c>
      <c r="B2238" s="7">
        <v>475.446228027344</v>
      </c>
      <c r="C2238" s="8">
        <v>3417.85034179688</v>
      </c>
      <c r="D2238" s="8">
        <v>-1483.18249511719</v>
      </c>
    </row>
    <row r="2239" spans="1:4" ht="12.75">
      <c r="A2239" s="6">
        <v>43793.25</v>
      </c>
      <c r="B2239" s="7">
        <v>446.175811767578</v>
      </c>
      <c r="C2239" s="8">
        <v>3249.43676757813</v>
      </c>
      <c r="D2239" s="8">
        <v>-1443.50366210938</v>
      </c>
    </row>
    <row r="2240" spans="1:4" ht="12.75">
      <c r="A2240" s="6">
        <v>43793.260416666664</v>
      </c>
      <c r="B2240" s="7">
        <v>466.350982666016</v>
      </c>
      <c r="C2240" s="8">
        <v>3334.1201171875</v>
      </c>
      <c r="D2240" s="8">
        <v>-1456.84020996094</v>
      </c>
    </row>
    <row r="2241" spans="1:4" ht="12.75">
      <c r="A2241" s="6">
        <v>43793.27083333333</v>
      </c>
      <c r="B2241" s="7">
        <v>424.293487548828</v>
      </c>
      <c r="C2241" s="8">
        <v>3339.04760742188</v>
      </c>
      <c r="D2241" s="8">
        <v>-1446.08129882813</v>
      </c>
    </row>
    <row r="2242" spans="1:4" ht="12.75">
      <c r="A2242" s="6">
        <v>43793.28125</v>
      </c>
      <c r="B2242" s="7">
        <v>411.951965332031</v>
      </c>
      <c r="C2242" s="8">
        <v>3341.55859375</v>
      </c>
      <c r="D2242" s="8">
        <v>-1428.06372070313</v>
      </c>
    </row>
    <row r="2243" spans="1:4" ht="12.75">
      <c r="A2243" s="6">
        <v>43793.291666666664</v>
      </c>
      <c r="B2243" s="7">
        <v>397.654571533203</v>
      </c>
      <c r="C2243" s="8">
        <v>3338.05395507813</v>
      </c>
      <c r="D2243" s="8">
        <v>-1411.31713867188</v>
      </c>
    </row>
    <row r="2244" spans="1:4" ht="12.75">
      <c r="A2244" s="6">
        <v>43793.30208333333</v>
      </c>
      <c r="B2244" s="7">
        <v>324.620086669922</v>
      </c>
      <c r="C2244" s="8">
        <v>3239.47875976563</v>
      </c>
      <c r="D2244" s="8">
        <v>-1358.498046875</v>
      </c>
    </row>
    <row r="2245" spans="1:4" ht="12.75">
      <c r="A2245" s="6">
        <v>43793.3125</v>
      </c>
      <c r="B2245" s="7">
        <v>284.096923828125</v>
      </c>
      <c r="C2245" s="8">
        <v>3205.39672851563</v>
      </c>
      <c r="D2245" s="8">
        <v>-1326.87756347656</v>
      </c>
    </row>
    <row r="2246" spans="1:4" ht="12.75">
      <c r="A2246" s="6">
        <v>43793.322916666664</v>
      </c>
      <c r="B2246" s="7">
        <v>202.803771972656</v>
      </c>
      <c r="C2246" s="8">
        <v>3200.31665039063</v>
      </c>
      <c r="D2246" s="8">
        <v>-1320</v>
      </c>
    </row>
    <row r="2247" spans="1:4" ht="12.75">
      <c r="A2247" s="6">
        <v>43793.33333333333</v>
      </c>
      <c r="B2247" s="7">
        <v>119.751663208008</v>
      </c>
      <c r="C2247" s="8">
        <v>3201.0693359375</v>
      </c>
      <c r="D2247" s="8">
        <v>-1320</v>
      </c>
    </row>
    <row r="2248" spans="1:4" ht="12.75">
      <c r="A2248" s="6">
        <v>43793.34375</v>
      </c>
      <c r="B2248" s="7">
        <v>154.113708496094</v>
      </c>
      <c r="C2248" s="8">
        <v>3312.39794921875</v>
      </c>
      <c r="D2248" s="8">
        <v>-1320</v>
      </c>
    </row>
    <row r="2249" spans="1:4" ht="12.75">
      <c r="A2249" s="6">
        <v>43793.354166666664</v>
      </c>
      <c r="B2249" s="7">
        <v>136.12776184082</v>
      </c>
      <c r="C2249" s="8">
        <v>3379.69702148438</v>
      </c>
      <c r="D2249" s="8">
        <v>-1320</v>
      </c>
    </row>
    <row r="2250" spans="1:4" ht="12.75">
      <c r="A2250" s="6">
        <v>43793.36458333333</v>
      </c>
      <c r="B2250" s="7">
        <v>45.5347747802734</v>
      </c>
      <c r="C2250" s="8">
        <v>3205.77221679688</v>
      </c>
      <c r="D2250" s="8">
        <v>-1320</v>
      </c>
    </row>
    <row r="2251" spans="1:4" ht="12.75">
      <c r="A2251" s="6">
        <v>43793.375</v>
      </c>
      <c r="B2251" s="7">
        <v>-37.6958160400391</v>
      </c>
      <c r="C2251" s="8">
        <v>3199.72973632813</v>
      </c>
      <c r="D2251" s="8">
        <v>-1320</v>
      </c>
    </row>
    <row r="2252" spans="1:4" ht="12.75">
      <c r="A2252" s="6">
        <v>43793.385416666664</v>
      </c>
      <c r="B2252" s="7">
        <v>-80.432487487793</v>
      </c>
      <c r="C2252" s="8">
        <v>3201.02514648438</v>
      </c>
      <c r="D2252" s="8">
        <v>-1320</v>
      </c>
    </row>
    <row r="2253" spans="1:4" ht="12.75">
      <c r="A2253" s="6">
        <v>43793.39583333333</v>
      </c>
      <c r="B2253" s="7">
        <v>-82.9201278686523</v>
      </c>
      <c r="C2253" s="8">
        <v>3201.52587890625</v>
      </c>
      <c r="D2253" s="8">
        <v>-1320</v>
      </c>
    </row>
    <row r="2254" spans="1:4" ht="12.75">
      <c r="A2254" s="6">
        <v>43793.40625</v>
      </c>
      <c r="B2254" s="7">
        <v>-98.6576766967773</v>
      </c>
      <c r="C2254" s="8">
        <v>3200.0966796875</v>
      </c>
      <c r="D2254" s="8">
        <v>-1320</v>
      </c>
    </row>
    <row r="2255" spans="1:4" ht="12.75">
      <c r="A2255" s="6">
        <v>43793.416666666664</v>
      </c>
      <c r="B2255" s="7">
        <v>-107.766807556152</v>
      </c>
      <c r="C2255" s="8">
        <v>3203.16577148438</v>
      </c>
      <c r="D2255" s="8">
        <v>-1320</v>
      </c>
    </row>
    <row r="2256" spans="1:4" ht="12.75">
      <c r="A2256" s="6">
        <v>43793.42708333333</v>
      </c>
      <c r="B2256" s="7">
        <v>-30.4798564910889</v>
      </c>
      <c r="C2256" s="8">
        <v>3362.76196289063</v>
      </c>
      <c r="D2256" s="8">
        <v>-1320</v>
      </c>
    </row>
    <row r="2257" spans="1:4" ht="12.75">
      <c r="A2257" s="6">
        <v>43793.4375</v>
      </c>
      <c r="B2257" s="7">
        <v>90.718864440918</v>
      </c>
      <c r="C2257" s="8">
        <v>3517.208984375</v>
      </c>
      <c r="D2257" s="8">
        <v>-1320</v>
      </c>
    </row>
    <row r="2258" spans="1:4" ht="12.75">
      <c r="A2258" s="6">
        <v>43793.447916666664</v>
      </c>
      <c r="B2258" s="7">
        <v>90.1202545166016</v>
      </c>
      <c r="C2258" s="8">
        <v>3515.0927734375</v>
      </c>
      <c r="D2258" s="8">
        <v>-1320</v>
      </c>
    </row>
    <row r="2259" spans="1:4" ht="12.75">
      <c r="A2259" s="6">
        <v>43793.45833333333</v>
      </c>
      <c r="B2259" s="7">
        <v>55.9811096191406</v>
      </c>
      <c r="C2259" s="8">
        <v>3496.16357421875</v>
      </c>
      <c r="D2259" s="8">
        <v>-1320</v>
      </c>
    </row>
    <row r="2260" spans="1:4" ht="12.75">
      <c r="A2260" s="6">
        <v>43793.46875</v>
      </c>
      <c r="B2260" s="7">
        <v>-62.9163627624512</v>
      </c>
      <c r="C2260" s="8">
        <v>3291.744140625</v>
      </c>
      <c r="D2260" s="8">
        <v>-1320</v>
      </c>
    </row>
    <row r="2261" spans="1:4" ht="12.75">
      <c r="A2261" s="6">
        <v>43793.479166666664</v>
      </c>
      <c r="B2261" s="7">
        <v>-130.020523071289</v>
      </c>
      <c r="C2261" s="8">
        <v>3220.67211914063</v>
      </c>
      <c r="D2261" s="8">
        <v>-1320</v>
      </c>
    </row>
    <row r="2262" spans="1:4" ht="12.75">
      <c r="A2262" s="6">
        <v>43793.48958333333</v>
      </c>
      <c r="B2262" s="7">
        <v>-162.149291992188</v>
      </c>
      <c r="C2262" s="8">
        <v>3214.373046875</v>
      </c>
      <c r="D2262" s="8">
        <v>-1320</v>
      </c>
    </row>
    <row r="2263" spans="1:4" ht="12.75">
      <c r="A2263" s="6">
        <v>43793.5</v>
      </c>
      <c r="B2263" s="7">
        <v>-146.56169128418</v>
      </c>
      <c r="C2263" s="8">
        <v>3219.16796875</v>
      </c>
      <c r="D2263" s="8">
        <v>-1320</v>
      </c>
    </row>
    <row r="2264" spans="1:4" ht="12.75">
      <c r="A2264" s="6">
        <v>43793.510416666664</v>
      </c>
      <c r="B2264" s="7">
        <v>-139.096435546875</v>
      </c>
      <c r="C2264" s="8">
        <v>3203.5458984375</v>
      </c>
      <c r="D2264" s="8">
        <v>-1320</v>
      </c>
    </row>
    <row r="2265" spans="1:4" ht="12.75">
      <c r="A2265" s="6">
        <v>43793.52083333333</v>
      </c>
      <c r="B2265" s="7">
        <v>-114.309242248535</v>
      </c>
      <c r="C2265" s="8">
        <v>3201.8349609375</v>
      </c>
      <c r="D2265" s="8">
        <v>-1320</v>
      </c>
    </row>
    <row r="2266" spans="1:4" ht="12.75">
      <c r="A2266" s="6">
        <v>43793.53125</v>
      </c>
      <c r="B2266" s="7">
        <v>-107.8759765625</v>
      </c>
      <c r="C2266" s="8">
        <v>3201.712890625</v>
      </c>
      <c r="D2266" s="8">
        <v>-1320</v>
      </c>
    </row>
    <row r="2267" spans="1:4" ht="12.75">
      <c r="A2267" s="6">
        <v>43793.541666666664</v>
      </c>
      <c r="B2267" s="7">
        <v>-66.692741394043</v>
      </c>
      <c r="C2267" s="8">
        <v>3202.17407226563</v>
      </c>
      <c r="D2267" s="8">
        <v>-1320</v>
      </c>
    </row>
    <row r="2268" spans="1:4" ht="12.75">
      <c r="A2268" s="6">
        <v>43793.55208333333</v>
      </c>
      <c r="B2268" s="7">
        <v>-50.5002136230469</v>
      </c>
      <c r="C2268" s="8">
        <v>3202.12939453125</v>
      </c>
      <c r="D2268" s="8">
        <v>-1320</v>
      </c>
    </row>
    <row r="2269" spans="1:4" ht="12.75">
      <c r="A2269" s="6">
        <v>43793.5625</v>
      </c>
      <c r="B2269" s="7">
        <v>-34.8341026306152</v>
      </c>
      <c r="C2269" s="8">
        <v>3201.47216796875</v>
      </c>
      <c r="D2269" s="8">
        <v>-1320</v>
      </c>
    </row>
    <row r="2270" spans="1:4" ht="12.75">
      <c r="A2270" s="6">
        <v>43793.572916666664</v>
      </c>
      <c r="B2270" s="7">
        <v>-46.5719261169434</v>
      </c>
      <c r="C2270" s="8">
        <v>3201.25024414063</v>
      </c>
      <c r="D2270" s="8">
        <v>-1320</v>
      </c>
    </row>
    <row r="2271" spans="1:4" ht="12.75">
      <c r="A2271" s="6">
        <v>43793.58333333333</v>
      </c>
      <c r="B2271" s="7">
        <v>-74.9230651855469</v>
      </c>
      <c r="C2271" s="8">
        <v>3199.72509765625</v>
      </c>
      <c r="D2271" s="8">
        <v>-1320</v>
      </c>
    </row>
    <row r="2272" spans="1:4" ht="12.75">
      <c r="A2272" s="6">
        <v>43793.59375</v>
      </c>
      <c r="B2272" s="7">
        <v>-64.1922149658203</v>
      </c>
      <c r="C2272" s="8">
        <v>3200.65893554688</v>
      </c>
      <c r="D2272" s="8">
        <v>-1320</v>
      </c>
    </row>
    <row r="2273" spans="1:4" ht="12.75">
      <c r="A2273" s="6">
        <v>43793.604166666664</v>
      </c>
      <c r="B2273" s="7">
        <v>-79.7960586547852</v>
      </c>
      <c r="C2273" s="8">
        <v>3201.529296875</v>
      </c>
      <c r="D2273" s="8">
        <v>-1320</v>
      </c>
    </row>
    <row r="2274" spans="1:4" ht="12.75">
      <c r="A2274" s="6">
        <v>43793.61458333333</v>
      </c>
      <c r="B2274" s="7">
        <v>-40.0540504455566</v>
      </c>
      <c r="C2274" s="8">
        <v>3199.85595703125</v>
      </c>
      <c r="D2274" s="8">
        <v>-1320</v>
      </c>
    </row>
    <row r="2275" spans="1:4" ht="12.75">
      <c r="A2275" s="6">
        <v>43793.625</v>
      </c>
      <c r="B2275" s="7">
        <v>30.2239780426025</v>
      </c>
      <c r="C2275" s="8">
        <v>3202.13330078125</v>
      </c>
      <c r="D2275" s="8">
        <v>-1320</v>
      </c>
    </row>
    <row r="2276" spans="1:4" ht="12.75">
      <c r="A2276" s="6">
        <v>43793.635416666664</v>
      </c>
      <c r="B2276" s="7">
        <v>124.717384338379</v>
      </c>
      <c r="C2276" s="8">
        <v>3250.27490234375</v>
      </c>
      <c r="D2276" s="8">
        <v>-1320</v>
      </c>
    </row>
    <row r="2277" spans="1:4" ht="12.75">
      <c r="A2277" s="6">
        <v>43793.64583333333</v>
      </c>
      <c r="B2277" s="7">
        <v>247.980712890625</v>
      </c>
      <c r="C2277" s="8">
        <v>3448.27587890625</v>
      </c>
      <c r="D2277" s="8">
        <v>-1322.05053710938</v>
      </c>
    </row>
    <row r="2278" spans="1:4" ht="12.75">
      <c r="A2278" s="6">
        <v>43793.65625</v>
      </c>
      <c r="B2278" s="7">
        <v>277.608825683594</v>
      </c>
      <c r="C2278" s="8">
        <v>3530.32592773438</v>
      </c>
      <c r="D2278" s="8">
        <v>-1331.60913085938</v>
      </c>
    </row>
    <row r="2279" spans="1:4" ht="12.75">
      <c r="A2279" s="6">
        <v>43793.666666666664</v>
      </c>
      <c r="B2279" s="7">
        <v>371.595306396484</v>
      </c>
      <c r="C2279" s="8">
        <v>3552.45092773438</v>
      </c>
      <c r="D2279" s="8">
        <v>-1330.248046875</v>
      </c>
    </row>
    <row r="2280" spans="1:4" ht="12.75">
      <c r="A2280" s="6">
        <v>43793.67708333333</v>
      </c>
      <c r="B2280" s="7">
        <v>445.608093261719</v>
      </c>
      <c r="C2280" s="8">
        <v>3540.38110351563</v>
      </c>
      <c r="D2280" s="8">
        <v>-1320.24597167969</v>
      </c>
    </row>
    <row r="2281" spans="1:4" ht="12.75">
      <c r="A2281" s="6">
        <v>43793.6875</v>
      </c>
      <c r="B2281" s="7">
        <v>545.979858398438</v>
      </c>
      <c r="C2281" s="8">
        <v>3589.89672851563</v>
      </c>
      <c r="D2281" s="8">
        <v>-1320.0244140625</v>
      </c>
    </row>
    <row r="2282" spans="1:4" ht="12.75">
      <c r="A2282" s="6">
        <v>43793.697916666664</v>
      </c>
      <c r="B2282" s="7">
        <v>541.184997558594</v>
      </c>
      <c r="C2282" s="8">
        <v>3612.15625</v>
      </c>
      <c r="D2282" s="8">
        <v>-1320</v>
      </c>
    </row>
    <row r="2283" spans="1:4" ht="12.75">
      <c r="A2283" s="6">
        <v>43793.70833333333</v>
      </c>
      <c r="B2283" s="7">
        <v>525.831481933594</v>
      </c>
      <c r="C2283" s="8">
        <v>3634.07153320313</v>
      </c>
      <c r="D2283" s="8">
        <v>-1320</v>
      </c>
    </row>
    <row r="2284" spans="1:4" ht="12.75">
      <c r="A2284" s="6">
        <v>43793.71875</v>
      </c>
      <c r="B2284" s="7">
        <v>420.415740966797</v>
      </c>
      <c r="C2284" s="8">
        <v>3463.3408203125</v>
      </c>
      <c r="D2284" s="8">
        <v>-1320</v>
      </c>
    </row>
    <row r="2285" spans="1:4" ht="12.75">
      <c r="A2285" s="6">
        <v>43793.729166666664</v>
      </c>
      <c r="B2285" s="7">
        <v>383.540252685547</v>
      </c>
      <c r="C2285" s="8">
        <v>3327.71044921875</v>
      </c>
      <c r="D2285" s="8">
        <v>-1320</v>
      </c>
    </row>
    <row r="2286" spans="1:4" ht="12.75">
      <c r="A2286" s="6">
        <v>43793.73958333333</v>
      </c>
      <c r="B2286" s="7">
        <v>383.54736328125</v>
      </c>
      <c r="C2286" s="8">
        <v>3309.82543945313</v>
      </c>
      <c r="D2286" s="8">
        <v>-1320</v>
      </c>
    </row>
    <row r="2287" spans="1:4" ht="12.75">
      <c r="A2287" s="6">
        <v>43793.75</v>
      </c>
      <c r="B2287" s="7">
        <v>388.611633300781</v>
      </c>
      <c r="C2287" s="8">
        <v>3309.9072265625</v>
      </c>
      <c r="D2287" s="8">
        <v>-1320</v>
      </c>
    </row>
    <row r="2288" spans="1:4" ht="12.75">
      <c r="A2288" s="6">
        <v>43793.760416666664</v>
      </c>
      <c r="B2288" s="7">
        <v>396.961639404297</v>
      </c>
      <c r="C2288" s="8">
        <v>3304.09741210938</v>
      </c>
      <c r="D2288" s="8">
        <v>-1320</v>
      </c>
    </row>
    <row r="2289" spans="1:4" ht="12.75">
      <c r="A2289" s="6">
        <v>43793.77083333333</v>
      </c>
      <c r="B2289" s="7">
        <v>363.713104248047</v>
      </c>
      <c r="C2289" s="8">
        <v>3279.091796875</v>
      </c>
      <c r="D2289" s="8">
        <v>-1320</v>
      </c>
    </row>
    <row r="2290" spans="1:4" ht="12.75">
      <c r="A2290" s="6">
        <v>43793.78125</v>
      </c>
      <c r="B2290" s="7">
        <v>280.708862304688</v>
      </c>
      <c r="C2290" s="8">
        <v>3244.529296875</v>
      </c>
      <c r="D2290" s="8">
        <v>-1320</v>
      </c>
    </row>
    <row r="2291" spans="1:4" ht="12.75">
      <c r="A2291" s="6">
        <v>43793.791666666664</v>
      </c>
      <c r="B2291" s="7">
        <v>210.009063720703</v>
      </c>
      <c r="C2291" s="8">
        <v>3214.39868164063</v>
      </c>
      <c r="D2291" s="8">
        <v>-1320</v>
      </c>
    </row>
    <row r="2292" spans="1:4" ht="12.75">
      <c r="A2292" s="6">
        <v>43793.80208333333</v>
      </c>
      <c r="B2292" s="7">
        <v>210.849792480469</v>
      </c>
      <c r="C2292" s="8">
        <v>3200.94165039063</v>
      </c>
      <c r="D2292" s="8">
        <v>-1320</v>
      </c>
    </row>
    <row r="2293" spans="1:4" ht="12.75">
      <c r="A2293" s="6">
        <v>43793.8125</v>
      </c>
      <c r="B2293" s="7">
        <v>228.02180480957</v>
      </c>
      <c r="C2293" s="8">
        <v>3201.5283203125</v>
      </c>
      <c r="D2293" s="8">
        <v>-1320</v>
      </c>
    </row>
    <row r="2294" spans="1:4" ht="12.75">
      <c r="A2294" s="6">
        <v>43793.822916666664</v>
      </c>
      <c r="B2294" s="7">
        <v>256.918273925781</v>
      </c>
      <c r="C2294" s="8">
        <v>3223.2626953125</v>
      </c>
      <c r="D2294" s="8">
        <v>-1320</v>
      </c>
    </row>
    <row r="2295" spans="1:4" ht="12.75">
      <c r="A2295" s="6">
        <v>43793.83333333333</v>
      </c>
      <c r="B2295" s="7">
        <v>205.945678710938</v>
      </c>
      <c r="C2295" s="8">
        <v>3201.08959960938</v>
      </c>
      <c r="D2295" s="8">
        <v>-1320</v>
      </c>
    </row>
    <row r="2296" spans="1:4" ht="12.75">
      <c r="A2296" s="6">
        <v>43793.84375</v>
      </c>
      <c r="B2296" s="7">
        <v>202.92431640625</v>
      </c>
      <c r="C2296" s="8">
        <v>3210.27368164063</v>
      </c>
      <c r="D2296" s="8">
        <v>-1320</v>
      </c>
    </row>
    <row r="2297" spans="1:4" ht="12.75">
      <c r="A2297" s="6">
        <v>43793.854166666664</v>
      </c>
      <c r="B2297" s="7">
        <v>181.036209106445</v>
      </c>
      <c r="C2297" s="8">
        <v>3216.75170898438</v>
      </c>
      <c r="D2297" s="8">
        <v>-1320</v>
      </c>
    </row>
    <row r="2298" spans="1:4" ht="12.75">
      <c r="A2298" s="6">
        <v>43793.86458333333</v>
      </c>
      <c r="B2298" s="7">
        <v>176.965103149414</v>
      </c>
      <c r="C2298" s="8">
        <v>3207.892578125</v>
      </c>
      <c r="D2298" s="8">
        <v>-1320</v>
      </c>
    </row>
    <row r="2299" spans="1:4" ht="12.75">
      <c r="A2299" s="6">
        <v>43793.875</v>
      </c>
      <c r="B2299" s="7">
        <v>163.391006469727</v>
      </c>
      <c r="C2299" s="8">
        <v>3201.1572265625</v>
      </c>
      <c r="D2299" s="8">
        <v>-1320</v>
      </c>
    </row>
    <row r="2300" spans="1:4" ht="12.75">
      <c r="A2300" s="6">
        <v>43793.885416666664</v>
      </c>
      <c r="B2300" s="7">
        <v>106.812721252441</v>
      </c>
      <c r="C2300" s="8">
        <v>3198.87182617188</v>
      </c>
      <c r="D2300" s="8">
        <v>-1320</v>
      </c>
    </row>
    <row r="2301" spans="1:4" ht="12.75">
      <c r="A2301" s="6">
        <v>43793.89583333333</v>
      </c>
      <c r="B2301" s="7">
        <v>77.9527053833008</v>
      </c>
      <c r="C2301" s="8">
        <v>3201.35424804688</v>
      </c>
      <c r="D2301" s="8">
        <v>-1320</v>
      </c>
    </row>
    <row r="2302" spans="1:4" ht="12.75">
      <c r="A2302" s="6">
        <v>43793.90625</v>
      </c>
      <c r="B2302" s="7">
        <v>89.9592895507813</v>
      </c>
      <c r="C2302" s="8">
        <v>3201.81225585938</v>
      </c>
      <c r="D2302" s="8">
        <v>-1320</v>
      </c>
    </row>
    <row r="2303" spans="1:4" ht="12.75">
      <c r="A2303" s="6">
        <v>43793.916666666664</v>
      </c>
      <c r="B2303" s="7">
        <v>112.924285888672</v>
      </c>
      <c r="C2303" s="8">
        <v>3201.57861328125</v>
      </c>
      <c r="D2303" s="8">
        <v>-1320</v>
      </c>
    </row>
    <row r="2304" spans="1:4" ht="12.75">
      <c r="A2304" s="6">
        <v>43793.92708333333</v>
      </c>
      <c r="B2304" s="7">
        <v>160.767715454102</v>
      </c>
      <c r="C2304" s="8">
        <v>3201.16455078125</v>
      </c>
      <c r="D2304" s="8">
        <v>-1320</v>
      </c>
    </row>
    <row r="2305" spans="1:4" ht="12.75">
      <c r="A2305" s="6">
        <v>43793.9375</v>
      </c>
      <c r="B2305" s="7">
        <v>165.833755493164</v>
      </c>
      <c r="C2305" s="8">
        <v>3201.31909179688</v>
      </c>
      <c r="D2305" s="8">
        <v>-1323.8779296875</v>
      </c>
    </row>
    <row r="2306" spans="1:4" ht="12.75">
      <c r="A2306" s="6">
        <v>43793.947916666664</v>
      </c>
      <c r="B2306" s="7">
        <v>181.619979858398</v>
      </c>
      <c r="C2306" s="8">
        <v>3201.50952148438</v>
      </c>
      <c r="D2306" s="8">
        <v>-1348.775390625</v>
      </c>
    </row>
    <row r="2307" spans="1:4" ht="12.75">
      <c r="A2307" s="6">
        <v>43793.95833333333</v>
      </c>
      <c r="B2307" s="7">
        <v>198.142913818359</v>
      </c>
      <c r="C2307" s="8">
        <v>3200.73828125</v>
      </c>
      <c r="D2307" s="8">
        <v>-1378.81469726563</v>
      </c>
    </row>
    <row r="2308" spans="1:4" ht="12.75">
      <c r="A2308" s="6">
        <v>43793.96875</v>
      </c>
      <c r="B2308" s="7">
        <v>185.02116394043</v>
      </c>
      <c r="C2308" s="8">
        <v>3200.4228515625</v>
      </c>
      <c r="D2308" s="8">
        <v>-1403.24462890625</v>
      </c>
    </row>
    <row r="2309" spans="1:4" ht="12.75">
      <c r="A2309" s="6">
        <v>43793.979166666664</v>
      </c>
      <c r="B2309" s="7">
        <v>196.469284057617</v>
      </c>
      <c r="C2309" s="8">
        <v>3200.95043945313</v>
      </c>
      <c r="D2309" s="8">
        <v>-1430.64343261719</v>
      </c>
    </row>
    <row r="2310" spans="1:4" ht="12.75">
      <c r="A2310" s="6">
        <v>43793.98958333333</v>
      </c>
      <c r="B2310" s="7">
        <v>208.403869628906</v>
      </c>
      <c r="C2310" s="8">
        <v>3210.833984375</v>
      </c>
      <c r="D2310" s="8">
        <v>-1449.81555175781</v>
      </c>
    </row>
    <row r="2311" spans="1:4" ht="12.75">
      <c r="A2311" s="6">
        <v>43794</v>
      </c>
      <c r="B2311" s="7">
        <v>192.565628051758</v>
      </c>
      <c r="C2311" s="8">
        <v>3219.44189453125</v>
      </c>
      <c r="D2311" s="8">
        <v>-1469.03552246094</v>
      </c>
    </row>
    <row r="2312" spans="1:4" ht="12.75">
      <c r="A2312" s="6">
        <v>43794.010416666664</v>
      </c>
      <c r="B2312" s="7">
        <v>188.555786132813</v>
      </c>
      <c r="C2312" s="8">
        <v>3206.10400390625</v>
      </c>
      <c r="D2312" s="8">
        <v>-1481.0361328125</v>
      </c>
    </row>
    <row r="2313" spans="1:4" ht="12.75">
      <c r="A2313" s="6">
        <v>43794.02083333333</v>
      </c>
      <c r="B2313" s="7">
        <v>193.886184692383</v>
      </c>
      <c r="C2313" s="8">
        <v>3200.60131835938</v>
      </c>
      <c r="D2313" s="8">
        <v>-1490.00756835938</v>
      </c>
    </row>
    <row r="2314" spans="1:4" ht="12.75">
      <c r="A2314" s="6">
        <v>43794.03125</v>
      </c>
      <c r="B2314" s="7">
        <v>228.090316772461</v>
      </c>
      <c r="C2314" s="8">
        <v>3200.716796875</v>
      </c>
      <c r="D2314" s="8">
        <v>-1502.95324707031</v>
      </c>
    </row>
    <row r="2315" spans="1:4" ht="12.75">
      <c r="A2315" s="6">
        <v>43794.041666666664</v>
      </c>
      <c r="B2315" s="7">
        <v>229.601684570313</v>
      </c>
      <c r="C2315" s="8">
        <v>3198.66552734375</v>
      </c>
      <c r="D2315" s="8">
        <v>-1513.53356933594</v>
      </c>
    </row>
    <row r="2316" spans="1:4" ht="12.75">
      <c r="A2316" s="6">
        <v>43794.05208333333</v>
      </c>
      <c r="B2316" s="7">
        <v>239.048370361328</v>
      </c>
      <c r="C2316" s="8">
        <v>3199.6845703125</v>
      </c>
      <c r="D2316" s="8">
        <v>-1521.62341308594</v>
      </c>
    </row>
    <row r="2317" spans="1:4" ht="12.75">
      <c r="A2317" s="6">
        <v>43794.0625</v>
      </c>
      <c r="B2317" s="7">
        <v>252.706115722656</v>
      </c>
      <c r="C2317" s="8">
        <v>3200.38916015625</v>
      </c>
      <c r="D2317" s="8">
        <v>-1522.55969238281</v>
      </c>
    </row>
    <row r="2318" spans="1:4" ht="12.75">
      <c r="A2318" s="6">
        <v>43794.072916666664</v>
      </c>
      <c r="B2318" s="7">
        <v>258.588623046875</v>
      </c>
      <c r="C2318" s="8">
        <v>3201.9267578125</v>
      </c>
      <c r="D2318" s="8">
        <v>-1523.6103515625</v>
      </c>
    </row>
    <row r="2319" spans="1:4" ht="12.75">
      <c r="A2319" s="6">
        <v>43794.08333333333</v>
      </c>
      <c r="B2319" s="7">
        <v>239.799652099609</v>
      </c>
      <c r="C2319" s="8">
        <v>3201.39599609375</v>
      </c>
      <c r="D2319" s="8">
        <v>-1524.07556152344</v>
      </c>
    </row>
    <row r="2320" spans="1:4" ht="12.75">
      <c r="A2320" s="6">
        <v>43794.09375</v>
      </c>
      <c r="B2320" s="7">
        <v>241.368026733398</v>
      </c>
      <c r="C2320" s="8">
        <v>3203.08129882813</v>
      </c>
      <c r="D2320" s="8">
        <v>-1530.81640625</v>
      </c>
    </row>
    <row r="2321" spans="1:4" ht="12.75">
      <c r="A2321" s="6">
        <v>43794.104166666664</v>
      </c>
      <c r="B2321" s="7">
        <v>223.846984863281</v>
      </c>
      <c r="C2321" s="8">
        <v>3200.861328125</v>
      </c>
      <c r="D2321" s="8">
        <v>-1538.30285644531</v>
      </c>
    </row>
    <row r="2322" spans="1:4" ht="12.75">
      <c r="A2322" s="6">
        <v>43794.11458333333</v>
      </c>
      <c r="B2322" s="7">
        <v>218.168243408203</v>
      </c>
      <c r="C2322" s="8">
        <v>3202.43286132813</v>
      </c>
      <c r="D2322" s="8">
        <v>-1542.25500488281</v>
      </c>
    </row>
    <row r="2323" spans="1:4" ht="12.75">
      <c r="A2323" s="6">
        <v>43794.125</v>
      </c>
      <c r="B2323" s="7">
        <v>239.696868896484</v>
      </c>
      <c r="C2323" s="8">
        <v>3201.91870117188</v>
      </c>
      <c r="D2323" s="8">
        <v>-1540.75952148438</v>
      </c>
    </row>
    <row r="2324" spans="1:4" ht="12.75">
      <c r="A2324" s="6">
        <v>43794.135416666664</v>
      </c>
      <c r="B2324" s="7">
        <v>261.138488769531</v>
      </c>
      <c r="C2324" s="8">
        <v>3212.33081054688</v>
      </c>
      <c r="D2324" s="8">
        <v>-1531.60437011719</v>
      </c>
    </row>
    <row r="2325" spans="1:4" ht="12.75">
      <c r="A2325" s="6">
        <v>43794.14583333333</v>
      </c>
      <c r="B2325" s="7">
        <v>284.929260253906</v>
      </c>
      <c r="C2325" s="8">
        <v>3204.67358398438</v>
      </c>
      <c r="D2325" s="8">
        <v>-1525.07421875</v>
      </c>
    </row>
    <row r="2326" spans="1:4" ht="12.75">
      <c r="A2326" s="6">
        <v>43794.15625</v>
      </c>
      <c r="B2326" s="7">
        <v>292.487731933594</v>
      </c>
      <c r="C2326" s="8">
        <v>3200.72387695313</v>
      </c>
      <c r="D2326" s="8">
        <v>-1518.90954589844</v>
      </c>
    </row>
    <row r="2327" spans="1:4" ht="12.75">
      <c r="A2327" s="6">
        <v>43794.166666666664</v>
      </c>
      <c r="B2327" s="7">
        <v>247.376556396484</v>
      </c>
      <c r="C2327" s="8">
        <v>3200.25073242188</v>
      </c>
      <c r="D2327" s="8">
        <v>-1505.6328125</v>
      </c>
    </row>
    <row r="2328" spans="1:4" ht="12.75">
      <c r="A2328" s="6">
        <v>43794.17708333333</v>
      </c>
      <c r="B2328" s="7">
        <v>228.397323608398</v>
      </c>
      <c r="C2328" s="8">
        <v>3201.6220703125</v>
      </c>
      <c r="D2328" s="8">
        <v>-1485.73815917969</v>
      </c>
    </row>
    <row r="2329" spans="1:4" ht="12.75">
      <c r="A2329" s="6">
        <v>43794.1875</v>
      </c>
      <c r="B2329" s="7">
        <v>252.406204223633</v>
      </c>
      <c r="C2329" s="8">
        <v>3200.60400390625</v>
      </c>
      <c r="D2329" s="8">
        <v>-1468.2158203125</v>
      </c>
    </row>
    <row r="2330" spans="1:4" ht="12.75">
      <c r="A2330" s="6">
        <v>43794.197916666664</v>
      </c>
      <c r="B2330" s="7">
        <v>205.830368041992</v>
      </c>
      <c r="C2330" s="8">
        <v>3199.43408203125</v>
      </c>
      <c r="D2330" s="8">
        <v>-1439.82568359375</v>
      </c>
    </row>
    <row r="2331" spans="1:4" ht="12.75">
      <c r="A2331" s="6">
        <v>43794.20833333333</v>
      </c>
      <c r="B2331" s="7">
        <v>209.41911315918</v>
      </c>
      <c r="C2331" s="8">
        <v>3201.05346679688</v>
      </c>
      <c r="D2331" s="8">
        <v>-1412.19360351563</v>
      </c>
    </row>
    <row r="2332" spans="1:4" ht="12.75">
      <c r="A2332" s="6">
        <v>43794.21875</v>
      </c>
      <c r="B2332" s="7">
        <v>210.468124389648</v>
      </c>
      <c r="C2332" s="8">
        <v>3201.8330078125</v>
      </c>
      <c r="D2332" s="8">
        <v>-1367.49108886719</v>
      </c>
    </row>
    <row r="2333" spans="1:4" ht="12.75">
      <c r="A2333" s="6">
        <v>43794.229166666664</v>
      </c>
      <c r="B2333" s="7">
        <v>202.951797485352</v>
      </c>
      <c r="C2333" s="8">
        <v>3199.08422851563</v>
      </c>
      <c r="D2333" s="8">
        <v>-1329.48254394531</v>
      </c>
    </row>
    <row r="2334" spans="1:4" ht="12.75">
      <c r="A2334" s="6">
        <v>43794.23958333333</v>
      </c>
      <c r="B2334" s="7">
        <v>151.464920043945</v>
      </c>
      <c r="C2334" s="8">
        <v>3201.33178710938</v>
      </c>
      <c r="D2334" s="8">
        <v>-1320.26098632813</v>
      </c>
    </row>
    <row r="2335" spans="1:4" ht="12.75">
      <c r="A2335" s="6">
        <v>43794.25</v>
      </c>
      <c r="B2335" s="7">
        <v>180.239151000977</v>
      </c>
      <c r="C2335" s="8">
        <v>3207.04760742188</v>
      </c>
      <c r="D2335" s="8">
        <v>-1320.26098632813</v>
      </c>
    </row>
    <row r="2336" spans="1:4" ht="12.75">
      <c r="A2336" s="6">
        <v>43794.260416666664</v>
      </c>
      <c r="B2336" s="7">
        <v>255.218627929688</v>
      </c>
      <c r="C2336" s="8">
        <v>3201.951171875</v>
      </c>
      <c r="D2336" s="8">
        <v>-1320.26098632813</v>
      </c>
    </row>
    <row r="2337" spans="1:4" ht="12.75">
      <c r="A2337" s="6">
        <v>43794.27083333333</v>
      </c>
      <c r="B2337" s="7">
        <v>292.524505615234</v>
      </c>
      <c r="C2337" s="8">
        <v>3215.9453125</v>
      </c>
      <c r="D2337" s="8">
        <v>-1320.26098632813</v>
      </c>
    </row>
    <row r="2338" spans="1:4" ht="12.75">
      <c r="A2338" s="6">
        <v>43794.28125</v>
      </c>
      <c r="B2338" s="7">
        <v>266.406158447266</v>
      </c>
      <c r="C2338" s="8">
        <v>3210.16650390625</v>
      </c>
      <c r="D2338" s="8">
        <v>-1320.26098632813</v>
      </c>
    </row>
    <row r="2339" spans="1:4" ht="12.75">
      <c r="A2339" s="6">
        <v>43794.291666666664</v>
      </c>
      <c r="B2339" s="7">
        <v>250.955535888672</v>
      </c>
      <c r="C2339" s="8">
        <v>3198.93212890625</v>
      </c>
      <c r="D2339" s="8">
        <v>-1320.26098632813</v>
      </c>
    </row>
    <row r="2340" spans="1:4" ht="12.75">
      <c r="A2340" s="6">
        <v>43794.30208333333</v>
      </c>
      <c r="B2340" s="7">
        <v>170.724670410156</v>
      </c>
      <c r="C2340" s="8">
        <v>3200.21411132813</v>
      </c>
      <c r="D2340" s="8">
        <v>-1320.26098632813</v>
      </c>
    </row>
    <row r="2341" spans="1:4" ht="12.75">
      <c r="A2341" s="6">
        <v>43794.3125</v>
      </c>
      <c r="B2341" s="7">
        <v>124.816871643066</v>
      </c>
      <c r="C2341" s="8">
        <v>3199.57104492188</v>
      </c>
      <c r="D2341" s="8">
        <v>-1320.26098632813</v>
      </c>
    </row>
    <row r="2342" spans="1:4" ht="12.75">
      <c r="A2342" s="6">
        <v>43794.322916666664</v>
      </c>
      <c r="B2342" s="7">
        <v>110.977325439453</v>
      </c>
      <c r="C2342" s="8">
        <v>3199.66259765625</v>
      </c>
      <c r="D2342" s="8">
        <v>-1320.26098632813</v>
      </c>
    </row>
    <row r="2343" spans="1:4" ht="12.75">
      <c r="A2343" s="6">
        <v>43794.33333333333</v>
      </c>
      <c r="B2343" s="7">
        <v>14.8097667694092</v>
      </c>
      <c r="C2343" s="8">
        <v>3201.16357421875</v>
      </c>
      <c r="D2343" s="8">
        <v>-1320.26098632813</v>
      </c>
    </row>
    <row r="2344" spans="1:4" ht="12.75">
      <c r="A2344" s="6">
        <v>43794.34375</v>
      </c>
      <c r="B2344" s="7">
        <v>2.50493192672729</v>
      </c>
      <c r="C2344" s="8">
        <v>3210.23022460938</v>
      </c>
      <c r="D2344" s="8">
        <v>-1320.26098632813</v>
      </c>
    </row>
    <row r="2345" spans="1:4" ht="12.75">
      <c r="A2345" s="6">
        <v>43794.354166666664</v>
      </c>
      <c r="B2345" s="7">
        <v>0.438988924026489</v>
      </c>
      <c r="C2345" s="8">
        <v>3201.48510742188</v>
      </c>
      <c r="D2345" s="8">
        <v>-1320.26098632813</v>
      </c>
    </row>
    <row r="2346" spans="1:4" ht="12.75">
      <c r="A2346" s="6">
        <v>43794.36458333333</v>
      </c>
      <c r="B2346" s="7">
        <v>26.2823181152344</v>
      </c>
      <c r="C2346" s="8">
        <v>3200.29931640625</v>
      </c>
      <c r="D2346" s="8">
        <v>-1320.26098632813</v>
      </c>
    </row>
    <row r="2347" spans="1:4" ht="12.75">
      <c r="A2347" s="6">
        <v>43794.375</v>
      </c>
      <c r="B2347" s="7">
        <v>-0.268862843513489</v>
      </c>
      <c r="C2347" s="8">
        <v>3200.44970703125</v>
      </c>
      <c r="D2347" s="8">
        <v>-1320.26098632813</v>
      </c>
    </row>
    <row r="2348" spans="1:4" ht="12.75">
      <c r="A2348" s="6">
        <v>43794.385416666664</v>
      </c>
      <c r="B2348" s="7">
        <v>26.9430522918701</v>
      </c>
      <c r="C2348" s="8">
        <v>3283.68798828125</v>
      </c>
      <c r="D2348" s="8">
        <v>-1320.26098632813</v>
      </c>
    </row>
    <row r="2349" spans="1:4" ht="12.75">
      <c r="A2349" s="6">
        <v>43794.39583333333</v>
      </c>
      <c r="B2349" s="7">
        <v>-12.9092473983765</v>
      </c>
      <c r="C2349" s="8">
        <v>3230.51782226563</v>
      </c>
      <c r="D2349" s="8">
        <v>-1320.26098632813</v>
      </c>
    </row>
    <row r="2350" spans="1:4" ht="12.75">
      <c r="A2350" s="6">
        <v>43794.40625</v>
      </c>
      <c r="B2350" s="7">
        <v>-2.68433594703674</v>
      </c>
      <c r="C2350" s="8">
        <v>3209.3662109375</v>
      </c>
      <c r="D2350" s="8">
        <v>-1320.26098632813</v>
      </c>
    </row>
    <row r="2351" spans="1:4" ht="12.75">
      <c r="A2351" s="6">
        <v>43794.416666666664</v>
      </c>
      <c r="B2351" s="7">
        <v>19.9767570495605</v>
      </c>
      <c r="C2351" s="8">
        <v>3211.02587890625</v>
      </c>
      <c r="D2351" s="8">
        <v>-1320.00952148438</v>
      </c>
    </row>
    <row r="2352" spans="1:4" ht="12.75">
      <c r="A2352" s="6">
        <v>43794.42708333333</v>
      </c>
      <c r="B2352" s="7">
        <v>57.1729316711426</v>
      </c>
      <c r="C2352" s="8">
        <v>3200.40258789063</v>
      </c>
      <c r="D2352" s="8">
        <v>-1320</v>
      </c>
    </row>
    <row r="2353" spans="1:4" ht="12.75">
      <c r="A2353" s="6">
        <v>43794.4375</v>
      </c>
      <c r="B2353" s="7">
        <v>0.530170023441315</v>
      </c>
      <c r="C2353" s="8">
        <v>3237.07592773438</v>
      </c>
      <c r="D2353" s="8">
        <v>-1320</v>
      </c>
    </row>
    <row r="2354" spans="1:4" ht="12.75">
      <c r="A2354" s="6">
        <v>43794.447916666664</v>
      </c>
      <c r="B2354" s="7">
        <v>-62.2360038757324</v>
      </c>
      <c r="C2354" s="8">
        <v>3235.57275390625</v>
      </c>
      <c r="D2354" s="8">
        <v>-1320</v>
      </c>
    </row>
    <row r="2355" spans="1:4" ht="12.75">
      <c r="A2355" s="6">
        <v>43794.45833333333</v>
      </c>
      <c r="B2355" s="7">
        <v>-31.725118637085</v>
      </c>
      <c r="C2355" s="8">
        <v>3211.365234375</v>
      </c>
      <c r="D2355" s="8">
        <v>-1320</v>
      </c>
    </row>
    <row r="2356" spans="1:4" ht="12.75">
      <c r="A2356" s="6">
        <v>43794.46875</v>
      </c>
      <c r="B2356" s="7">
        <v>8.66873550415039</v>
      </c>
      <c r="C2356" s="8">
        <v>3201.66577148438</v>
      </c>
      <c r="D2356" s="8">
        <v>-1320</v>
      </c>
    </row>
    <row r="2357" spans="1:4" ht="12.75">
      <c r="A2357" s="6">
        <v>43794.479166666664</v>
      </c>
      <c r="B2357" s="7">
        <v>40.849006652832</v>
      </c>
      <c r="C2357" s="8">
        <v>3200.76635742188</v>
      </c>
      <c r="D2357" s="8">
        <v>-1320</v>
      </c>
    </row>
    <row r="2358" spans="1:4" ht="12.75">
      <c r="A2358" s="6">
        <v>43794.48958333333</v>
      </c>
      <c r="B2358" s="7">
        <v>45.2495193481445</v>
      </c>
      <c r="C2358" s="8">
        <v>3200.57080078125</v>
      </c>
      <c r="D2358" s="8">
        <v>-1320</v>
      </c>
    </row>
    <row r="2359" spans="1:4" ht="12.75">
      <c r="A2359" s="6">
        <v>43794.5</v>
      </c>
      <c r="B2359" s="7">
        <v>6.86443567276001</v>
      </c>
      <c r="C2359" s="8">
        <v>3200.71850585938</v>
      </c>
      <c r="D2359" s="8">
        <v>-1320</v>
      </c>
    </row>
    <row r="2360" spans="1:4" ht="12.75">
      <c r="A2360" s="6">
        <v>43794.510416666664</v>
      </c>
      <c r="B2360" s="7">
        <v>-0.204222664237022</v>
      </c>
      <c r="C2360" s="8">
        <v>3202.10546875</v>
      </c>
      <c r="D2360" s="8">
        <v>-1320</v>
      </c>
    </row>
    <row r="2361" spans="1:4" ht="12.75">
      <c r="A2361" s="6">
        <v>43794.52083333333</v>
      </c>
      <c r="B2361" s="7">
        <v>11.043004989624</v>
      </c>
      <c r="C2361" s="8">
        <v>3202.5908203125</v>
      </c>
      <c r="D2361" s="8">
        <v>-1320</v>
      </c>
    </row>
    <row r="2362" spans="1:4" ht="12.75">
      <c r="A2362" s="6">
        <v>43794.53125</v>
      </c>
      <c r="B2362" s="7">
        <v>24.5729694366455</v>
      </c>
      <c r="C2362" s="8">
        <v>3201.77685546875</v>
      </c>
      <c r="D2362" s="8">
        <v>-1320</v>
      </c>
    </row>
    <row r="2363" spans="1:4" ht="12.75">
      <c r="A2363" s="6">
        <v>43794.541666666664</v>
      </c>
      <c r="B2363" s="7">
        <v>-1.87176215648651</v>
      </c>
      <c r="C2363" s="8">
        <v>3205.4765625</v>
      </c>
      <c r="D2363" s="8">
        <v>-1320</v>
      </c>
    </row>
    <row r="2364" spans="1:4" ht="12.75">
      <c r="A2364" s="6">
        <v>43794.55208333333</v>
      </c>
      <c r="B2364" s="7">
        <v>-43.6483459472656</v>
      </c>
      <c r="C2364" s="8">
        <v>3220.23681640625</v>
      </c>
      <c r="D2364" s="8">
        <v>-1320</v>
      </c>
    </row>
    <row r="2365" spans="1:4" ht="12.75">
      <c r="A2365" s="6">
        <v>43794.5625</v>
      </c>
      <c r="B2365" s="7">
        <v>4.23812198638916</v>
      </c>
      <c r="C2365" s="8">
        <v>3202.72802734375</v>
      </c>
      <c r="D2365" s="8">
        <v>-1320</v>
      </c>
    </row>
    <row r="2366" spans="1:4" ht="12.75">
      <c r="A2366" s="6">
        <v>43794.572916666664</v>
      </c>
      <c r="B2366" s="7">
        <v>8.26803207397461</v>
      </c>
      <c r="C2366" s="8">
        <v>3201.55200195313</v>
      </c>
      <c r="D2366" s="8">
        <v>-1320</v>
      </c>
    </row>
    <row r="2367" spans="1:4" ht="12.75">
      <c r="A2367" s="6">
        <v>43794.58333333333</v>
      </c>
      <c r="B2367" s="7">
        <v>47.5333938598633</v>
      </c>
      <c r="C2367" s="8">
        <v>3200.43212890625</v>
      </c>
      <c r="D2367" s="8">
        <v>-1320</v>
      </c>
    </row>
    <row r="2368" spans="1:4" ht="12.75">
      <c r="A2368" s="6">
        <v>43794.59375</v>
      </c>
      <c r="B2368" s="7">
        <v>43.7372436523438</v>
      </c>
      <c r="C2368" s="8">
        <v>3200.50463867188</v>
      </c>
      <c r="D2368" s="8">
        <v>-1320</v>
      </c>
    </row>
    <row r="2369" spans="1:4" ht="12.75">
      <c r="A2369" s="6">
        <v>43794.604166666664</v>
      </c>
      <c r="B2369" s="7">
        <v>149.282363891602</v>
      </c>
      <c r="C2369" s="8">
        <v>3287.6474609375</v>
      </c>
      <c r="D2369" s="8">
        <v>-1320</v>
      </c>
    </row>
    <row r="2370" spans="1:4" ht="12.75">
      <c r="A2370" s="6">
        <v>43794.61458333333</v>
      </c>
      <c r="B2370" s="7">
        <v>273.323791503906</v>
      </c>
      <c r="C2370" s="8">
        <v>3478.2626953125</v>
      </c>
      <c r="D2370" s="8">
        <v>-1320</v>
      </c>
    </row>
    <row r="2371" spans="1:4" ht="12.75">
      <c r="A2371" s="6">
        <v>43794.625</v>
      </c>
      <c r="B2371" s="7">
        <v>277.810638427734</v>
      </c>
      <c r="C2371" s="8">
        <v>3505.78515625</v>
      </c>
      <c r="D2371" s="8">
        <v>-1320</v>
      </c>
    </row>
    <row r="2372" spans="1:4" ht="12.75">
      <c r="A2372" s="6">
        <v>43794.635416666664</v>
      </c>
      <c r="B2372" s="7">
        <v>266.293792724609</v>
      </c>
      <c r="C2372" s="8">
        <v>3408.91479492188</v>
      </c>
      <c r="D2372" s="8">
        <v>-1320</v>
      </c>
    </row>
    <row r="2373" spans="1:4" ht="12.75">
      <c r="A2373" s="6">
        <v>43794.64583333333</v>
      </c>
      <c r="B2373" s="7">
        <v>272.704071044922</v>
      </c>
      <c r="C2373" s="8">
        <v>3400.36181640625</v>
      </c>
      <c r="D2373" s="8">
        <v>-1320</v>
      </c>
    </row>
    <row r="2374" spans="1:4" ht="12.75">
      <c r="A2374" s="6">
        <v>43794.65625</v>
      </c>
      <c r="B2374" s="7">
        <v>347.213989257813</v>
      </c>
      <c r="C2374" s="8">
        <v>3467.78149414063</v>
      </c>
      <c r="D2374" s="8">
        <v>-1320</v>
      </c>
    </row>
    <row r="2375" spans="1:4" ht="12.75">
      <c r="A2375" s="6">
        <v>43794.666666666664</v>
      </c>
      <c r="B2375" s="7">
        <v>341.357177734375</v>
      </c>
      <c r="C2375" s="8">
        <v>3457.79443359375</v>
      </c>
      <c r="D2375" s="8">
        <v>-1320</v>
      </c>
    </row>
    <row r="2376" spans="1:4" ht="12.75">
      <c r="A2376" s="6">
        <v>43794.67708333333</v>
      </c>
      <c r="B2376" s="7">
        <v>289.140350341797</v>
      </c>
      <c r="C2376" s="8">
        <v>3493.90844726563</v>
      </c>
      <c r="D2376" s="8">
        <v>-1320</v>
      </c>
    </row>
    <row r="2377" spans="1:4" ht="12.75">
      <c r="A2377" s="6">
        <v>43794.6875</v>
      </c>
      <c r="B2377" s="7">
        <v>306.274871826172</v>
      </c>
      <c r="C2377" s="8">
        <v>3508.8857421875</v>
      </c>
      <c r="D2377" s="8">
        <v>-1320</v>
      </c>
    </row>
    <row r="2378" spans="1:4" ht="12.75">
      <c r="A2378" s="6">
        <v>43794.697916666664</v>
      </c>
      <c r="B2378" s="7">
        <v>390.474334716797</v>
      </c>
      <c r="C2378" s="8">
        <v>3584.28784179688</v>
      </c>
      <c r="D2378" s="8">
        <v>-1320</v>
      </c>
    </row>
    <row r="2379" spans="1:4" ht="12.75">
      <c r="A2379" s="6">
        <v>43794.70833333333</v>
      </c>
      <c r="B2379" s="7">
        <v>547.48291015625</v>
      </c>
      <c r="C2379" s="8">
        <v>3633.77075195313</v>
      </c>
      <c r="D2379" s="8">
        <v>-1320</v>
      </c>
    </row>
    <row r="2380" spans="1:4" ht="12.75">
      <c r="A2380" s="6">
        <v>43794.71875</v>
      </c>
      <c r="B2380" s="7">
        <v>575.230224609375</v>
      </c>
      <c r="C2380" s="8">
        <v>3617.06420898438</v>
      </c>
      <c r="D2380" s="8">
        <v>-1320</v>
      </c>
    </row>
    <row r="2381" spans="1:4" ht="12.75">
      <c r="A2381" s="6">
        <v>43794.729166666664</v>
      </c>
      <c r="B2381" s="7">
        <v>578.652221679688</v>
      </c>
      <c r="C2381" s="8">
        <v>3607.09375</v>
      </c>
      <c r="D2381" s="8">
        <v>-1320</v>
      </c>
    </row>
    <row r="2382" spans="1:4" ht="12.75">
      <c r="A2382" s="6">
        <v>43794.73958333333</v>
      </c>
      <c r="B2382" s="7">
        <v>591.025146484375</v>
      </c>
      <c r="C2382" s="8">
        <v>3609.5458984375</v>
      </c>
      <c r="D2382" s="8">
        <v>-1320</v>
      </c>
    </row>
    <row r="2383" spans="1:4" ht="12.75">
      <c r="A2383" s="6">
        <v>43794.75</v>
      </c>
      <c r="B2383" s="7">
        <v>643.273376464844</v>
      </c>
      <c r="C2383" s="8">
        <v>3619.34252929688</v>
      </c>
      <c r="D2383" s="8">
        <v>-1320</v>
      </c>
    </row>
    <row r="2384" spans="1:4" ht="12.75">
      <c r="A2384" s="6">
        <v>43794.760416666664</v>
      </c>
      <c r="B2384" s="7">
        <v>583.173461914063</v>
      </c>
      <c r="C2384" s="8">
        <v>3577.24951171875</v>
      </c>
      <c r="D2384" s="8">
        <v>-1320</v>
      </c>
    </row>
    <row r="2385" spans="1:4" ht="12.75">
      <c r="A2385" s="6">
        <v>43794.77083333333</v>
      </c>
      <c r="B2385" s="7">
        <v>548.490661621094</v>
      </c>
      <c r="C2385" s="8">
        <v>3536.50952148438</v>
      </c>
      <c r="D2385" s="8">
        <v>-1320</v>
      </c>
    </row>
    <row r="2386" spans="1:4" ht="12.75">
      <c r="A2386" s="6">
        <v>43794.78125</v>
      </c>
      <c r="B2386" s="7">
        <v>556.789733886719</v>
      </c>
      <c r="C2386" s="8">
        <v>3527.294921875</v>
      </c>
      <c r="D2386" s="8">
        <v>-1320</v>
      </c>
    </row>
    <row r="2387" spans="1:4" ht="12.75">
      <c r="A2387" s="6">
        <v>43794.791666666664</v>
      </c>
      <c r="B2387" s="7">
        <v>561.313232421875</v>
      </c>
      <c r="C2387" s="8">
        <v>3506.03369140625</v>
      </c>
      <c r="D2387" s="8">
        <v>-1320</v>
      </c>
    </row>
    <row r="2388" spans="1:4" ht="12.75">
      <c r="A2388" s="6">
        <v>43794.80208333333</v>
      </c>
      <c r="B2388" s="7">
        <v>530.724975585938</v>
      </c>
      <c r="C2388" s="8">
        <v>3344.52075195313</v>
      </c>
      <c r="D2388" s="8">
        <v>-1320</v>
      </c>
    </row>
    <row r="2389" spans="1:4" ht="12.75">
      <c r="A2389" s="6">
        <v>43794.8125</v>
      </c>
      <c r="B2389" s="7">
        <v>526.632507324219</v>
      </c>
      <c r="C2389" s="8">
        <v>3331.06274414063</v>
      </c>
      <c r="D2389" s="8">
        <v>-1320</v>
      </c>
    </row>
    <row r="2390" spans="1:4" ht="12.75">
      <c r="A2390" s="6">
        <v>43794.822916666664</v>
      </c>
      <c r="B2390" s="7">
        <v>531.077758789063</v>
      </c>
      <c r="C2390" s="8">
        <v>3333.23168945313</v>
      </c>
      <c r="D2390" s="8">
        <v>-1320</v>
      </c>
    </row>
    <row r="2391" spans="1:4" ht="12.75">
      <c r="A2391" s="6">
        <v>43794.83333333333</v>
      </c>
      <c r="B2391" s="7">
        <v>484.032409667969</v>
      </c>
      <c r="C2391" s="8">
        <v>3332.2236328125</v>
      </c>
      <c r="D2391" s="8">
        <v>-1320</v>
      </c>
    </row>
    <row r="2392" spans="1:4" ht="12.75">
      <c r="A2392" s="6">
        <v>43794.84375</v>
      </c>
      <c r="B2392" s="7">
        <v>534.583374023438</v>
      </c>
      <c r="C2392" s="8">
        <v>3333.10302734375</v>
      </c>
      <c r="D2392" s="8">
        <v>-1320</v>
      </c>
    </row>
    <row r="2393" spans="1:4" ht="12.75">
      <c r="A2393" s="6">
        <v>43794.854166666664</v>
      </c>
      <c r="B2393" s="7">
        <v>522.370361328125</v>
      </c>
      <c r="C2393" s="8">
        <v>3333.03491210938</v>
      </c>
      <c r="D2393" s="8">
        <v>-1320</v>
      </c>
    </row>
    <row r="2394" spans="1:4" ht="12.75">
      <c r="A2394" s="6">
        <v>43794.86458333333</v>
      </c>
      <c r="B2394" s="7">
        <v>487.233062744141</v>
      </c>
      <c r="C2394" s="8">
        <v>3332.03295898438</v>
      </c>
      <c r="D2394" s="8">
        <v>-1320</v>
      </c>
    </row>
    <row r="2395" spans="1:4" ht="12.75">
      <c r="A2395" s="6">
        <v>43794.875</v>
      </c>
      <c r="B2395" s="7">
        <v>465.231475830078</v>
      </c>
      <c r="C2395" s="8">
        <v>3327.42504882813</v>
      </c>
      <c r="D2395" s="8">
        <v>-1320</v>
      </c>
    </row>
    <row r="2396" spans="1:4" ht="12.75">
      <c r="A2396" s="6">
        <v>43794.885416666664</v>
      </c>
      <c r="B2396" s="7">
        <v>586.514526367188</v>
      </c>
      <c r="C2396" s="8">
        <v>3371.16235351563</v>
      </c>
      <c r="D2396" s="8">
        <v>-1320</v>
      </c>
    </row>
    <row r="2397" spans="1:4" ht="12.75">
      <c r="A2397" s="6">
        <v>43794.89583333333</v>
      </c>
      <c r="B2397" s="7">
        <v>585.669555664063</v>
      </c>
      <c r="C2397" s="8">
        <v>3329.68994140625</v>
      </c>
      <c r="D2397" s="8">
        <v>-1320</v>
      </c>
    </row>
    <row r="2398" spans="1:4" ht="12.75">
      <c r="A2398" s="6">
        <v>43794.90625</v>
      </c>
      <c r="B2398" s="7">
        <v>513.067443847656</v>
      </c>
      <c r="C2398" s="8">
        <v>3324.09838867188</v>
      </c>
      <c r="D2398" s="8">
        <v>-1320</v>
      </c>
    </row>
    <row r="2399" spans="1:4" ht="12.75">
      <c r="A2399" s="6">
        <v>43794.916666666664</v>
      </c>
      <c r="B2399" s="7">
        <v>492.950531005859</v>
      </c>
      <c r="C2399" s="8">
        <v>3360.94702148438</v>
      </c>
      <c r="D2399" s="8">
        <v>-1320</v>
      </c>
    </row>
    <row r="2400" spans="1:4" ht="12.75">
      <c r="A2400" s="6">
        <v>43794.92708333333</v>
      </c>
      <c r="B2400" s="7">
        <v>505.650604248047</v>
      </c>
      <c r="C2400" s="8">
        <v>3615.64404296875</v>
      </c>
      <c r="D2400" s="8">
        <v>-1320</v>
      </c>
    </row>
    <row r="2401" spans="1:4" ht="12.75">
      <c r="A2401" s="6">
        <v>43794.9375</v>
      </c>
      <c r="B2401" s="7">
        <v>505.576263427734</v>
      </c>
      <c r="C2401" s="8">
        <v>3712.4248046875</v>
      </c>
      <c r="D2401" s="8">
        <v>-1323.75207519531</v>
      </c>
    </row>
    <row r="2402" spans="1:4" ht="12.75">
      <c r="A2402" s="6">
        <v>43794.947916666664</v>
      </c>
      <c r="B2402" s="7">
        <v>489.199371337891</v>
      </c>
      <c r="C2402" s="8">
        <v>3708.76171875</v>
      </c>
      <c r="D2402" s="8">
        <v>-1369.2099609375</v>
      </c>
    </row>
    <row r="2403" spans="1:4" ht="12.75">
      <c r="A2403" s="6">
        <v>43794.95833333333</v>
      </c>
      <c r="B2403" s="7">
        <v>421.790161132813</v>
      </c>
      <c r="C2403" s="8">
        <v>3677.75927734375</v>
      </c>
      <c r="D2403" s="8">
        <v>-1367.51049804688</v>
      </c>
    </row>
    <row r="2404" spans="1:4" ht="12.75">
      <c r="A2404" s="6">
        <v>43794.96875</v>
      </c>
      <c r="B2404" s="7">
        <v>240.448532104492</v>
      </c>
      <c r="C2404" s="8">
        <v>3442.29150390625</v>
      </c>
      <c r="D2404" s="8">
        <v>-1335.3203125</v>
      </c>
    </row>
    <row r="2405" spans="1:4" ht="12.75">
      <c r="A2405" s="6">
        <v>43794.979166666664</v>
      </c>
      <c r="B2405" s="7">
        <v>154.71565246582</v>
      </c>
      <c r="C2405" s="8">
        <v>3281.92041015625</v>
      </c>
      <c r="D2405" s="8">
        <v>-1327.6748046875</v>
      </c>
    </row>
    <row r="2406" spans="1:4" ht="12.75">
      <c r="A2406" s="6">
        <v>43794.98958333333</v>
      </c>
      <c r="B2406" s="7">
        <v>92.5961837768555</v>
      </c>
      <c r="C2406" s="8">
        <v>3214.24609375</v>
      </c>
      <c r="D2406" s="8">
        <v>-1327.31042480469</v>
      </c>
    </row>
    <row r="2407" spans="1:4" ht="12.75">
      <c r="A2407" s="6">
        <v>43795</v>
      </c>
      <c r="B2407" s="7">
        <v>71.2688827514648</v>
      </c>
      <c r="C2407" s="8">
        <v>3201.27465820313</v>
      </c>
      <c r="D2407" s="8">
        <v>-1328.71166992188</v>
      </c>
    </row>
    <row r="2408" spans="1:4" ht="12.75">
      <c r="A2408" s="6">
        <v>43795.010416666664</v>
      </c>
      <c r="B2408" s="7">
        <v>58.6235008239746</v>
      </c>
      <c r="C2408" s="8">
        <v>3202.0654296875</v>
      </c>
      <c r="D2408" s="8">
        <v>-1348.42639160156</v>
      </c>
    </row>
    <row r="2409" spans="1:4" ht="12.75">
      <c r="A2409" s="6">
        <v>43795.02083333333</v>
      </c>
      <c r="B2409" s="7">
        <v>83.7603530883789</v>
      </c>
      <c r="C2409" s="8">
        <v>3202.29809570313</v>
      </c>
      <c r="D2409" s="8">
        <v>-1381.935546875</v>
      </c>
    </row>
    <row r="2410" spans="1:4" ht="12.75">
      <c r="A2410" s="6">
        <v>43795.03125</v>
      </c>
      <c r="B2410" s="7">
        <v>96.0942459106445</v>
      </c>
      <c r="C2410" s="8">
        <v>3201.84790039063</v>
      </c>
      <c r="D2410" s="8">
        <v>-1386.48327636719</v>
      </c>
    </row>
    <row r="2411" spans="1:4" ht="12.75">
      <c r="A2411" s="6">
        <v>43795.041666666664</v>
      </c>
      <c r="B2411" s="7">
        <v>97.5117874145508</v>
      </c>
      <c r="C2411" s="8">
        <v>3202.61108398438</v>
      </c>
      <c r="D2411" s="8">
        <v>-1398.48486328125</v>
      </c>
    </row>
    <row r="2412" spans="1:4" ht="12.75">
      <c r="A2412" s="6">
        <v>43795.05208333333</v>
      </c>
      <c r="B2412" s="7">
        <v>96.7628936767578</v>
      </c>
      <c r="C2412" s="8">
        <v>3200.677734375</v>
      </c>
      <c r="D2412" s="8">
        <v>-1418.91723632813</v>
      </c>
    </row>
    <row r="2413" spans="1:4" ht="12.75">
      <c r="A2413" s="6">
        <v>43795.0625</v>
      </c>
      <c r="B2413" s="7">
        <v>125.618911743164</v>
      </c>
      <c r="C2413" s="8">
        <v>3201.76806640625</v>
      </c>
      <c r="D2413" s="8">
        <v>-1416.45483398438</v>
      </c>
    </row>
    <row r="2414" spans="1:4" ht="12.75">
      <c r="A2414" s="6">
        <v>43795.072916666664</v>
      </c>
      <c r="B2414" s="7">
        <v>134.556869506836</v>
      </c>
      <c r="C2414" s="8">
        <v>3202.21459960938</v>
      </c>
      <c r="D2414" s="8">
        <v>-1419.91320800781</v>
      </c>
    </row>
    <row r="2415" spans="1:4" ht="12.75">
      <c r="A2415" s="6">
        <v>43795.08333333333</v>
      </c>
      <c r="B2415" s="7">
        <v>129.735458374023</v>
      </c>
      <c r="C2415" s="8">
        <v>3202.13916015625</v>
      </c>
      <c r="D2415" s="8">
        <v>-1435.54187011719</v>
      </c>
    </row>
    <row r="2416" spans="1:4" ht="12.75">
      <c r="A2416" s="6">
        <v>43795.09375</v>
      </c>
      <c r="B2416" s="7">
        <v>209.470077514648</v>
      </c>
      <c r="C2416" s="8">
        <v>3217.55297851563</v>
      </c>
      <c r="D2416" s="8">
        <v>-1478.146484375</v>
      </c>
    </row>
    <row r="2417" spans="1:4" ht="12.75">
      <c r="A2417" s="6">
        <v>43795.104166666664</v>
      </c>
      <c r="B2417" s="7">
        <v>232.488952636719</v>
      </c>
      <c r="C2417" s="8">
        <v>3217.86303710938</v>
      </c>
      <c r="D2417" s="8">
        <v>-1475.55236816406</v>
      </c>
    </row>
    <row r="2418" spans="1:4" ht="12.75">
      <c r="A2418" s="6">
        <v>43795.11458333333</v>
      </c>
      <c r="B2418" s="7">
        <v>205.354248046875</v>
      </c>
      <c r="C2418" s="8">
        <v>3202.38793945313</v>
      </c>
      <c r="D2418" s="8">
        <v>-1463.39013671875</v>
      </c>
    </row>
    <row r="2419" spans="1:4" ht="12.75">
      <c r="A2419" s="6">
        <v>43795.125</v>
      </c>
      <c r="B2419" s="7">
        <v>221.780151367188</v>
      </c>
      <c r="C2419" s="8">
        <v>3202.78662109375</v>
      </c>
      <c r="D2419" s="8">
        <v>-1482.23669433594</v>
      </c>
    </row>
    <row r="2420" spans="1:4" ht="12.75">
      <c r="A2420" s="6">
        <v>43795.135416666664</v>
      </c>
      <c r="B2420" s="7">
        <v>276.637023925781</v>
      </c>
      <c r="C2420" s="8">
        <v>3199.9775390625</v>
      </c>
      <c r="D2420" s="8">
        <v>-1497.05053710938</v>
      </c>
    </row>
    <row r="2421" spans="1:4" ht="12.75">
      <c r="A2421" s="6">
        <v>43795.14583333333</v>
      </c>
      <c r="B2421" s="7">
        <v>256.5263671875</v>
      </c>
      <c r="C2421" s="8">
        <v>3202.72021484375</v>
      </c>
      <c r="D2421" s="8">
        <v>-1470.85327148438</v>
      </c>
    </row>
    <row r="2422" spans="1:4" ht="12.75">
      <c r="A2422" s="6">
        <v>43795.15625</v>
      </c>
      <c r="B2422" s="7">
        <v>274.056182861328</v>
      </c>
      <c r="C2422" s="8">
        <v>3201.96215820313</v>
      </c>
      <c r="D2422" s="8">
        <v>-1465.11547851563</v>
      </c>
    </row>
    <row r="2423" spans="1:4" ht="12.75">
      <c r="A2423" s="6">
        <v>43795.166666666664</v>
      </c>
      <c r="B2423" s="7">
        <v>308.346008300781</v>
      </c>
      <c r="C2423" s="8">
        <v>3202.00708007813</v>
      </c>
      <c r="D2423" s="8">
        <v>-1463.23828125</v>
      </c>
    </row>
    <row r="2424" spans="1:4" ht="12.75">
      <c r="A2424" s="6">
        <v>43795.17708333333</v>
      </c>
      <c r="B2424" s="7">
        <v>377.133087158203</v>
      </c>
      <c r="C2424" s="8">
        <v>3262.478515625</v>
      </c>
      <c r="D2424" s="8">
        <v>-1487.55932617188</v>
      </c>
    </row>
    <row r="2425" spans="1:4" ht="12.75">
      <c r="A2425" s="6">
        <v>43795.1875</v>
      </c>
      <c r="B2425" s="7">
        <v>423.237091064453</v>
      </c>
      <c r="C2425" s="8">
        <v>3313.64672851563</v>
      </c>
      <c r="D2425" s="8">
        <v>-1470.05773925781</v>
      </c>
    </row>
    <row r="2426" spans="1:4" ht="12.75">
      <c r="A2426" s="6">
        <v>43795.197916666664</v>
      </c>
      <c r="B2426" s="7">
        <v>458.456329345703</v>
      </c>
      <c r="C2426" s="8">
        <v>3331.08984375</v>
      </c>
      <c r="D2426" s="8">
        <v>-1453.44519042969</v>
      </c>
    </row>
    <row r="2427" spans="1:4" ht="12.75">
      <c r="A2427" s="6">
        <v>43795.20833333333</v>
      </c>
      <c r="B2427" s="7">
        <v>512.115478515625</v>
      </c>
      <c r="C2427" s="8">
        <v>3387.48071289063</v>
      </c>
      <c r="D2427" s="8">
        <v>-1454.73852539063</v>
      </c>
    </row>
    <row r="2428" spans="1:4" ht="12.75">
      <c r="A2428" s="6">
        <v>43795.21875</v>
      </c>
      <c r="B2428" s="7">
        <v>471.620086669922</v>
      </c>
      <c r="C2428" s="8">
        <v>3459.74755859375</v>
      </c>
      <c r="D2428" s="8">
        <v>-1432.21398925781</v>
      </c>
    </row>
    <row r="2429" spans="1:4" ht="12.75">
      <c r="A2429" s="6">
        <v>43795.229166666664</v>
      </c>
      <c r="B2429" s="7">
        <v>522.253662109375</v>
      </c>
      <c r="C2429" s="8">
        <v>3420.99877929688</v>
      </c>
      <c r="D2429" s="8">
        <v>-1398.51586914063</v>
      </c>
    </row>
    <row r="2430" spans="1:4" ht="12.75">
      <c r="A2430" s="6">
        <v>43795.23958333333</v>
      </c>
      <c r="B2430" s="7">
        <v>568.42333984375</v>
      </c>
      <c r="C2430" s="8">
        <v>3413.09252929688</v>
      </c>
      <c r="D2430" s="8">
        <v>-1353.958984375</v>
      </c>
    </row>
    <row r="2431" spans="1:4" ht="12.75">
      <c r="A2431" s="6">
        <v>43795.25</v>
      </c>
      <c r="B2431" s="7">
        <v>620.237976074219</v>
      </c>
      <c r="C2431" s="8">
        <v>3477.51171875</v>
      </c>
      <c r="D2431" s="8">
        <v>-1335.42370605469</v>
      </c>
    </row>
    <row r="2432" spans="1:4" ht="12.75">
      <c r="A2432" s="6">
        <v>43795.260416666664</v>
      </c>
      <c r="B2432" s="7">
        <v>630.664611816406</v>
      </c>
      <c r="C2432" s="8">
        <v>3399.43896484375</v>
      </c>
      <c r="D2432" s="8">
        <v>-1320.39135742188</v>
      </c>
    </row>
    <row r="2433" spans="1:4" ht="12.75">
      <c r="A2433" s="6">
        <v>43795.27083333333</v>
      </c>
      <c r="B2433" s="7">
        <v>628.347778320313</v>
      </c>
      <c r="C2433" s="8">
        <v>3445.50439453125</v>
      </c>
      <c r="D2433" s="8">
        <v>-1320.39135742188</v>
      </c>
    </row>
    <row r="2434" spans="1:4" ht="12.75">
      <c r="A2434" s="6">
        <v>43795.28125</v>
      </c>
      <c r="B2434" s="7">
        <v>658.603576660156</v>
      </c>
      <c r="C2434" s="8">
        <v>3462.10278320313</v>
      </c>
      <c r="D2434" s="8">
        <v>-1320.39135742188</v>
      </c>
    </row>
    <row r="2435" spans="1:4" ht="12.75">
      <c r="A2435" s="6">
        <v>43795.291666666664</v>
      </c>
      <c r="B2435" s="7">
        <v>667.288208007813</v>
      </c>
      <c r="C2435" s="8">
        <v>3462.71899414063</v>
      </c>
      <c r="D2435" s="8">
        <v>-1320.39135742188</v>
      </c>
    </row>
    <row r="2436" spans="1:4" ht="12.75">
      <c r="A2436" s="6">
        <v>43795.30208333333</v>
      </c>
      <c r="B2436" s="7">
        <v>705.130065917969</v>
      </c>
      <c r="C2436" s="8">
        <v>3576.91528320313</v>
      </c>
      <c r="D2436" s="8">
        <v>-1320.39135742188</v>
      </c>
    </row>
    <row r="2437" spans="1:4" ht="12.75">
      <c r="A2437" s="6">
        <v>43795.3125</v>
      </c>
      <c r="B2437" s="7">
        <v>704.849853515625</v>
      </c>
      <c r="C2437" s="8">
        <v>3592.88037109375</v>
      </c>
      <c r="D2437" s="8">
        <v>-1320.39135742188</v>
      </c>
    </row>
    <row r="2438" spans="1:4" ht="12.75">
      <c r="A2438" s="6">
        <v>43795.322916666664</v>
      </c>
      <c r="B2438" s="7">
        <v>696.066345214844</v>
      </c>
      <c r="C2438" s="8">
        <v>3590.33227539063</v>
      </c>
      <c r="D2438" s="8">
        <v>-1320.39135742188</v>
      </c>
    </row>
    <row r="2439" spans="1:4" ht="12.75">
      <c r="A2439" s="6">
        <v>43795.33333333333</v>
      </c>
      <c r="B2439" s="7">
        <v>649.121765136719</v>
      </c>
      <c r="C2439" s="8">
        <v>3584.31005859375</v>
      </c>
      <c r="D2439" s="8">
        <v>-1320.39135742188</v>
      </c>
    </row>
    <row r="2440" spans="1:4" ht="12.75">
      <c r="A2440" s="6">
        <v>43795.34375</v>
      </c>
      <c r="B2440" s="7">
        <v>627.814880371094</v>
      </c>
      <c r="C2440" s="8">
        <v>3492.36767578125</v>
      </c>
      <c r="D2440" s="8">
        <v>-1320.39135742188</v>
      </c>
    </row>
    <row r="2441" spans="1:4" ht="12.75">
      <c r="A2441" s="6">
        <v>43795.354166666664</v>
      </c>
      <c r="B2441" s="7">
        <v>590.657104492188</v>
      </c>
      <c r="C2441" s="8">
        <v>3452.212890625</v>
      </c>
      <c r="D2441" s="8">
        <v>-1320.39135742188</v>
      </c>
    </row>
    <row r="2442" spans="1:4" ht="12.75">
      <c r="A2442" s="6">
        <v>43795.36458333333</v>
      </c>
      <c r="B2442" s="7">
        <v>554.775512695313</v>
      </c>
      <c r="C2442" s="8">
        <v>3444.08740234375</v>
      </c>
      <c r="D2442" s="8">
        <v>-1320.39135742188</v>
      </c>
    </row>
    <row r="2443" spans="1:4" ht="12.75">
      <c r="A2443" s="6">
        <v>43795.375</v>
      </c>
      <c r="B2443" s="7">
        <v>527.394226074219</v>
      </c>
      <c r="C2443" s="8">
        <v>3439.07739257813</v>
      </c>
      <c r="D2443" s="8">
        <v>-1320.39135742188</v>
      </c>
    </row>
    <row r="2444" spans="1:4" ht="12.75">
      <c r="A2444" s="6">
        <v>43795.385416666664</v>
      </c>
      <c r="B2444" s="7">
        <v>564.74609375</v>
      </c>
      <c r="C2444" s="8">
        <v>3518.60107421875</v>
      </c>
      <c r="D2444" s="8">
        <v>-1320.39135742188</v>
      </c>
    </row>
    <row r="2445" spans="1:4" ht="12.75">
      <c r="A2445" s="6">
        <v>43795.39583333333</v>
      </c>
      <c r="B2445" s="7">
        <v>541.528869628906</v>
      </c>
      <c r="C2445" s="8">
        <v>3516.595703125</v>
      </c>
      <c r="D2445" s="8">
        <v>-1320.39135742188</v>
      </c>
    </row>
    <row r="2446" spans="1:4" ht="12.75">
      <c r="A2446" s="6">
        <v>43795.40625</v>
      </c>
      <c r="B2446" s="7">
        <v>561.153503417969</v>
      </c>
      <c r="C2446" s="8">
        <v>3518.89965820313</v>
      </c>
      <c r="D2446" s="8">
        <v>-1320.39135742188</v>
      </c>
    </row>
    <row r="2447" spans="1:4" ht="12.75">
      <c r="A2447" s="6">
        <v>43795.416666666664</v>
      </c>
      <c r="B2447" s="7">
        <v>556.128845214844</v>
      </c>
      <c r="C2447" s="8">
        <v>3523.65600585938</v>
      </c>
      <c r="D2447" s="8">
        <v>-1320.39135742188</v>
      </c>
    </row>
    <row r="2448" spans="1:4" ht="12.75">
      <c r="A2448" s="6">
        <v>43795.42708333333</v>
      </c>
      <c r="B2448" s="7">
        <v>596.114196777344</v>
      </c>
      <c r="C2448" s="8">
        <v>3627.2841796875</v>
      </c>
      <c r="D2448" s="8">
        <v>-1320.39135742188</v>
      </c>
    </row>
    <row r="2449" spans="1:4" ht="12.75">
      <c r="A2449" s="6">
        <v>43795.4375</v>
      </c>
      <c r="B2449" s="7">
        <v>635.478515625</v>
      </c>
      <c r="C2449" s="8">
        <v>3663.37231445313</v>
      </c>
      <c r="D2449" s="8">
        <v>-1320.39135742188</v>
      </c>
    </row>
    <row r="2450" spans="1:4" ht="12.75">
      <c r="A2450" s="6">
        <v>43795.447916666664</v>
      </c>
      <c r="B2450" s="7">
        <v>689.747985839844</v>
      </c>
      <c r="C2450" s="8">
        <v>3664.31787109375</v>
      </c>
      <c r="D2450" s="8">
        <v>-1320.39135742188</v>
      </c>
    </row>
    <row r="2451" spans="1:4" ht="12.75">
      <c r="A2451" s="6">
        <v>43795.45833333333</v>
      </c>
      <c r="B2451" s="7">
        <v>681.005432128906</v>
      </c>
      <c r="C2451" s="8">
        <v>3661.87329101563</v>
      </c>
      <c r="D2451" s="8">
        <v>-1320.39135742188</v>
      </c>
    </row>
    <row r="2452" spans="1:4" ht="12.75">
      <c r="A2452" s="6">
        <v>43795.46875</v>
      </c>
      <c r="B2452" s="7">
        <v>598.176635742188</v>
      </c>
      <c r="C2452" s="8">
        <v>3528.60620117188</v>
      </c>
      <c r="D2452" s="8">
        <v>-1320.39135742188</v>
      </c>
    </row>
    <row r="2453" spans="1:4" ht="12.75">
      <c r="A2453" s="6">
        <v>43795.479166666664</v>
      </c>
      <c r="B2453" s="7">
        <v>691.518371582031</v>
      </c>
      <c r="C2453" s="8">
        <v>3493.5166015625</v>
      </c>
      <c r="D2453" s="8">
        <v>-1320.39135742188</v>
      </c>
    </row>
    <row r="2454" spans="1:4" ht="12.75">
      <c r="A2454" s="6">
        <v>43795.48958333333</v>
      </c>
      <c r="B2454" s="7">
        <v>686.916931152344</v>
      </c>
      <c r="C2454" s="8">
        <v>3493.8681640625</v>
      </c>
      <c r="D2454" s="8">
        <v>-1320.39135742188</v>
      </c>
    </row>
    <row r="2455" spans="1:4" ht="12.75">
      <c r="A2455" s="6">
        <v>43795.5</v>
      </c>
      <c r="B2455" s="7">
        <v>639.926452636719</v>
      </c>
      <c r="C2455" s="8">
        <v>3473.76879882813</v>
      </c>
      <c r="D2455" s="8">
        <v>-1320.39135742188</v>
      </c>
    </row>
    <row r="2456" spans="1:4" ht="12.75">
      <c r="A2456" s="6">
        <v>43795.510416666664</v>
      </c>
      <c r="B2456" s="7">
        <v>610.054382324219</v>
      </c>
      <c r="C2456" s="8">
        <v>3354.06225585938</v>
      </c>
      <c r="D2456" s="8">
        <v>-1320.39135742188</v>
      </c>
    </row>
    <row r="2457" spans="1:4" ht="12.75">
      <c r="A2457" s="6">
        <v>43795.52083333333</v>
      </c>
      <c r="B2457" s="7">
        <v>590.828796386719</v>
      </c>
      <c r="C2457" s="8">
        <v>3313.01147460938</v>
      </c>
      <c r="D2457" s="8">
        <v>-1320.39135742188</v>
      </c>
    </row>
    <row r="2458" spans="1:4" ht="12.75">
      <c r="A2458" s="6">
        <v>43795.53125</v>
      </c>
      <c r="B2458" s="7">
        <v>564.168640136719</v>
      </c>
      <c r="C2458" s="8">
        <v>3310.75732421875</v>
      </c>
      <c r="D2458" s="8">
        <v>-1320.39135742188</v>
      </c>
    </row>
    <row r="2459" spans="1:4" ht="12.75">
      <c r="A2459" s="6">
        <v>43795.541666666664</v>
      </c>
      <c r="B2459" s="7">
        <v>562.880432128906</v>
      </c>
      <c r="C2459" s="8">
        <v>3311.71459960938</v>
      </c>
      <c r="D2459" s="8">
        <v>-1320.39135742188</v>
      </c>
    </row>
    <row r="2460" spans="1:4" ht="12.75">
      <c r="A2460" s="6">
        <v>43795.55208333333</v>
      </c>
      <c r="B2460" s="7">
        <v>575.881530761719</v>
      </c>
      <c r="C2460" s="8">
        <v>3310.44116210938</v>
      </c>
      <c r="D2460" s="8">
        <v>-1320.39135742188</v>
      </c>
    </row>
    <row r="2461" spans="1:4" ht="12.75">
      <c r="A2461" s="6">
        <v>43795.5625</v>
      </c>
      <c r="B2461" s="7">
        <v>572.203308105469</v>
      </c>
      <c r="C2461" s="8">
        <v>3320.02026367188</v>
      </c>
      <c r="D2461" s="8">
        <v>-1320.39135742188</v>
      </c>
    </row>
    <row r="2462" spans="1:4" ht="12.75">
      <c r="A2462" s="6">
        <v>43795.572916666664</v>
      </c>
      <c r="B2462" s="7">
        <v>597.621459960938</v>
      </c>
      <c r="C2462" s="8">
        <v>3305.51416015625</v>
      </c>
      <c r="D2462" s="8">
        <v>-1320.39135742188</v>
      </c>
    </row>
    <row r="2463" spans="1:4" ht="12.75">
      <c r="A2463" s="6">
        <v>43795.58333333333</v>
      </c>
      <c r="B2463" s="7">
        <v>595.765319824219</v>
      </c>
      <c r="C2463" s="8">
        <v>3330.97534179688</v>
      </c>
      <c r="D2463" s="8">
        <v>-1320.02954101563</v>
      </c>
    </row>
    <row r="2464" spans="1:4" ht="12.75">
      <c r="A2464" s="6">
        <v>43795.59375</v>
      </c>
      <c r="B2464" s="7">
        <v>597.557983398438</v>
      </c>
      <c r="C2464" s="8">
        <v>3313.55834960938</v>
      </c>
      <c r="D2464" s="8">
        <v>-1320</v>
      </c>
    </row>
    <row r="2465" spans="1:4" ht="12.75">
      <c r="A2465" s="6">
        <v>43795.604166666664</v>
      </c>
      <c r="B2465" s="7">
        <v>620.823669433594</v>
      </c>
      <c r="C2465" s="8">
        <v>3309.73046875</v>
      </c>
      <c r="D2465" s="8">
        <v>-1320</v>
      </c>
    </row>
    <row r="2466" spans="1:4" ht="12.75">
      <c r="A2466" s="6">
        <v>43795.61458333333</v>
      </c>
      <c r="B2466" s="7">
        <v>608.165100097656</v>
      </c>
      <c r="C2466" s="8">
        <v>3408.63940429688</v>
      </c>
      <c r="D2466" s="8">
        <v>-1320</v>
      </c>
    </row>
    <row r="2467" spans="1:4" ht="12.75">
      <c r="A2467" s="6">
        <v>43795.625</v>
      </c>
      <c r="B2467" s="7">
        <v>582.243103027344</v>
      </c>
      <c r="C2467" s="8">
        <v>3355.42749023438</v>
      </c>
      <c r="D2467" s="8">
        <v>-1320</v>
      </c>
    </row>
    <row r="2468" spans="1:4" ht="12.75">
      <c r="A2468" s="6">
        <v>43795.635416666664</v>
      </c>
      <c r="B2468" s="7">
        <v>554.56396484375</v>
      </c>
      <c r="C2468" s="8">
        <v>3458.73217773438</v>
      </c>
      <c r="D2468" s="8">
        <v>-1320</v>
      </c>
    </row>
    <row r="2469" spans="1:4" ht="12.75">
      <c r="A2469" s="6">
        <v>43795.64583333333</v>
      </c>
      <c r="B2469" s="7">
        <v>641.521118164063</v>
      </c>
      <c r="C2469" s="8">
        <v>3542.24267578125</v>
      </c>
      <c r="D2469" s="8">
        <v>-1320</v>
      </c>
    </row>
    <row r="2470" spans="1:4" ht="12.75">
      <c r="A2470" s="6">
        <v>43795.65625</v>
      </c>
      <c r="B2470" s="7">
        <v>654.775451660156</v>
      </c>
      <c r="C2470" s="8">
        <v>3548.78637695313</v>
      </c>
      <c r="D2470" s="8">
        <v>-1320</v>
      </c>
    </row>
    <row r="2471" spans="1:4" ht="12.75">
      <c r="A2471" s="6">
        <v>43795.666666666664</v>
      </c>
      <c r="B2471" s="7">
        <v>785.806823730469</v>
      </c>
      <c r="C2471" s="8">
        <v>3660.86181640625</v>
      </c>
      <c r="D2471" s="8">
        <v>-1320</v>
      </c>
    </row>
    <row r="2472" spans="1:4" ht="12.75">
      <c r="A2472" s="6">
        <v>43795.67708333333</v>
      </c>
      <c r="B2472" s="7">
        <v>571.994873046875</v>
      </c>
      <c r="C2472" s="8">
        <v>3618.38623046875</v>
      </c>
      <c r="D2472" s="8">
        <v>-1320</v>
      </c>
    </row>
    <row r="2473" spans="1:4" ht="12.75">
      <c r="A2473" s="6">
        <v>43795.6875</v>
      </c>
      <c r="B2473" s="7">
        <v>575.981018066406</v>
      </c>
      <c r="C2473" s="8">
        <v>3636.86157226563</v>
      </c>
      <c r="D2473" s="8">
        <v>-1320</v>
      </c>
    </row>
    <row r="2474" spans="1:4" ht="12.75">
      <c r="A2474" s="6">
        <v>43795.697916666664</v>
      </c>
      <c r="B2474" s="7">
        <v>565.041931152344</v>
      </c>
      <c r="C2474" s="8">
        <v>3638.08203125</v>
      </c>
      <c r="D2474" s="8">
        <v>-1320</v>
      </c>
    </row>
    <row r="2475" spans="1:4" ht="12.75">
      <c r="A2475" s="6">
        <v>43795.70833333333</v>
      </c>
      <c r="B2475" s="7">
        <v>517.127868652344</v>
      </c>
      <c r="C2475" s="8">
        <v>3618.95678710938</v>
      </c>
      <c r="D2475" s="8">
        <v>-1320</v>
      </c>
    </row>
    <row r="2476" spans="1:4" ht="12.75">
      <c r="A2476" s="6">
        <v>43795.71875</v>
      </c>
      <c r="B2476" s="7">
        <v>511.567779541016</v>
      </c>
      <c r="C2476" s="8">
        <v>3544.26342773438</v>
      </c>
      <c r="D2476" s="8">
        <v>-1320</v>
      </c>
    </row>
    <row r="2477" spans="1:4" ht="12.75">
      <c r="A2477" s="6">
        <v>43795.729166666664</v>
      </c>
      <c r="B2477" s="7">
        <v>510.317810058594</v>
      </c>
      <c r="C2477" s="8">
        <v>3541.86938476563</v>
      </c>
      <c r="D2477" s="8">
        <v>-1320</v>
      </c>
    </row>
    <row r="2478" spans="1:4" ht="12.75">
      <c r="A2478" s="6">
        <v>43795.73958333333</v>
      </c>
      <c r="B2478" s="7">
        <v>518.085815429688</v>
      </c>
      <c r="C2478" s="8">
        <v>3541.23657226563</v>
      </c>
      <c r="D2478" s="8">
        <v>-1320</v>
      </c>
    </row>
    <row r="2479" spans="1:4" ht="12.75">
      <c r="A2479" s="6">
        <v>43795.75</v>
      </c>
      <c r="B2479" s="7">
        <v>524.551147460938</v>
      </c>
      <c r="C2479" s="8">
        <v>3551.71557617188</v>
      </c>
      <c r="D2479" s="8">
        <v>-1320</v>
      </c>
    </row>
    <row r="2480" spans="1:4" ht="12.75">
      <c r="A2480" s="6">
        <v>43795.760416666664</v>
      </c>
      <c r="B2480" s="7">
        <v>469.999725341797</v>
      </c>
      <c r="C2480" s="8">
        <v>3581.79272460938</v>
      </c>
      <c r="D2480" s="8">
        <v>-1320</v>
      </c>
    </row>
    <row r="2481" spans="1:4" ht="12.75">
      <c r="A2481" s="6">
        <v>43795.77083333333</v>
      </c>
      <c r="B2481" s="7">
        <v>429.020599365234</v>
      </c>
      <c r="C2481" s="8">
        <v>3564.08056640625</v>
      </c>
      <c r="D2481" s="8">
        <v>-1320</v>
      </c>
    </row>
    <row r="2482" spans="1:4" ht="12.75">
      <c r="A2482" s="6">
        <v>43795.78125</v>
      </c>
      <c r="B2482" s="7">
        <v>352.339050292969</v>
      </c>
      <c r="C2482" s="8">
        <v>3528.18017578125</v>
      </c>
      <c r="D2482" s="8">
        <v>-1320</v>
      </c>
    </row>
    <row r="2483" spans="1:4" ht="12.75">
      <c r="A2483" s="6">
        <v>43795.791666666664</v>
      </c>
      <c r="B2483" s="7">
        <v>371.550231933594</v>
      </c>
      <c r="C2483" s="8">
        <v>3521.33935546875</v>
      </c>
      <c r="D2483" s="8">
        <v>-1320</v>
      </c>
    </row>
    <row r="2484" spans="1:4" ht="12.75">
      <c r="A2484" s="6">
        <v>43795.80208333333</v>
      </c>
      <c r="B2484" s="7">
        <v>454.1357421875</v>
      </c>
      <c r="C2484" s="8">
        <v>3532.61303710938</v>
      </c>
      <c r="D2484" s="8">
        <v>-1320</v>
      </c>
    </row>
    <row r="2485" spans="1:4" ht="12.75">
      <c r="A2485" s="6">
        <v>43795.8125</v>
      </c>
      <c r="B2485" s="7">
        <v>447.941650390625</v>
      </c>
      <c r="C2485" s="8">
        <v>3516.50537109375</v>
      </c>
      <c r="D2485" s="8">
        <v>-1320</v>
      </c>
    </row>
    <row r="2486" spans="1:4" ht="12.75">
      <c r="A2486" s="6">
        <v>43795.822916666664</v>
      </c>
      <c r="B2486" s="7">
        <v>429.175140380859</v>
      </c>
      <c r="C2486" s="8">
        <v>3517.99536132813</v>
      </c>
      <c r="D2486" s="8">
        <v>-1320</v>
      </c>
    </row>
    <row r="2487" spans="1:4" ht="12.75">
      <c r="A2487" s="6">
        <v>43795.83333333333</v>
      </c>
      <c r="B2487" s="7">
        <v>437.489471435547</v>
      </c>
      <c r="C2487" s="8">
        <v>3528.87744140625</v>
      </c>
      <c r="D2487" s="8">
        <v>-1320</v>
      </c>
    </row>
    <row r="2488" spans="1:4" ht="12.75">
      <c r="A2488" s="6">
        <v>43795.84375</v>
      </c>
      <c r="B2488" s="7">
        <v>413.70947265625</v>
      </c>
      <c r="C2488" s="8">
        <v>3427.91650390625</v>
      </c>
      <c r="D2488" s="8">
        <v>-1320</v>
      </c>
    </row>
    <row r="2489" spans="1:4" ht="12.75">
      <c r="A2489" s="6">
        <v>43795.854166666664</v>
      </c>
      <c r="B2489" s="7">
        <v>388.537963867188</v>
      </c>
      <c r="C2489" s="8">
        <v>3406.84643554688</v>
      </c>
      <c r="D2489" s="8">
        <v>-1320</v>
      </c>
    </row>
    <row r="2490" spans="1:4" ht="12.75">
      <c r="A2490" s="6">
        <v>43795.86458333333</v>
      </c>
      <c r="B2490" s="7">
        <v>363.590209960938</v>
      </c>
      <c r="C2490" s="8">
        <v>3407.1357421875</v>
      </c>
      <c r="D2490" s="8">
        <v>-1320</v>
      </c>
    </row>
    <row r="2491" spans="1:4" ht="12.75">
      <c r="A2491" s="6">
        <v>43795.875</v>
      </c>
      <c r="B2491" s="7">
        <v>338.916442871094</v>
      </c>
      <c r="C2491" s="8">
        <v>3396.13623046875</v>
      </c>
      <c r="D2491" s="8">
        <v>-1320</v>
      </c>
    </row>
    <row r="2492" spans="1:4" ht="12.75">
      <c r="A2492" s="6">
        <v>43795.885416666664</v>
      </c>
      <c r="B2492" s="7">
        <v>337.544158935547</v>
      </c>
      <c r="C2492" s="8">
        <v>3299.00805664063</v>
      </c>
      <c r="D2492" s="8">
        <v>-1320</v>
      </c>
    </row>
    <row r="2493" spans="1:4" ht="12.75">
      <c r="A2493" s="6">
        <v>43795.89583333333</v>
      </c>
      <c r="B2493" s="7">
        <v>312.39892578125</v>
      </c>
      <c r="C2493" s="8">
        <v>3274.58227539063</v>
      </c>
      <c r="D2493" s="8">
        <v>-1320</v>
      </c>
    </row>
    <row r="2494" spans="1:4" ht="12.75">
      <c r="A2494" s="6">
        <v>43795.90625</v>
      </c>
      <c r="B2494" s="7">
        <v>320.983154296875</v>
      </c>
      <c r="C2494" s="8">
        <v>3285.14428710938</v>
      </c>
      <c r="D2494" s="8">
        <v>-1320</v>
      </c>
    </row>
    <row r="2495" spans="1:4" ht="12.75">
      <c r="A2495" s="6">
        <v>43795.916666666664</v>
      </c>
      <c r="B2495" s="7">
        <v>294.368927001953</v>
      </c>
      <c r="C2495" s="8">
        <v>3276.6923828125</v>
      </c>
      <c r="D2495" s="8">
        <v>-1320</v>
      </c>
    </row>
    <row r="2496" spans="1:4" ht="12.75">
      <c r="A2496" s="6">
        <v>43795.92708333333</v>
      </c>
      <c r="B2496" s="7">
        <v>339.797332763672</v>
      </c>
      <c r="C2496" s="8">
        <v>3410.72192382813</v>
      </c>
      <c r="D2496" s="8">
        <v>-1320</v>
      </c>
    </row>
    <row r="2497" spans="1:4" ht="12.75">
      <c r="A2497" s="6">
        <v>43795.9375</v>
      </c>
      <c r="B2497" s="7">
        <v>309.544616699219</v>
      </c>
      <c r="C2497" s="8">
        <v>3424.98217773438</v>
      </c>
      <c r="D2497" s="8">
        <v>-1320</v>
      </c>
    </row>
    <row r="2498" spans="1:4" ht="12.75">
      <c r="A2498" s="6">
        <v>43795.947916666664</v>
      </c>
      <c r="B2498" s="7">
        <v>286.793731689453</v>
      </c>
      <c r="C2498" s="8">
        <v>3376.94287109375</v>
      </c>
      <c r="D2498" s="8">
        <v>-1320</v>
      </c>
    </row>
    <row r="2499" spans="1:4" ht="12.75">
      <c r="A2499" s="6">
        <v>43795.95833333333</v>
      </c>
      <c r="B2499" s="7">
        <v>252.673904418945</v>
      </c>
      <c r="C2499" s="8">
        <v>3284.08203125</v>
      </c>
      <c r="D2499" s="8">
        <v>-1320</v>
      </c>
    </row>
    <row r="2500" spans="1:4" ht="12.75">
      <c r="A2500" s="6">
        <v>43795.96875</v>
      </c>
      <c r="B2500" s="7">
        <v>303.909790039063</v>
      </c>
      <c r="C2500" s="8">
        <v>3416.52661132813</v>
      </c>
      <c r="D2500" s="8">
        <v>-1329.28759765625</v>
      </c>
    </row>
    <row r="2501" spans="1:4" ht="12.75">
      <c r="A2501" s="6">
        <v>43795.979166666664</v>
      </c>
      <c r="B2501" s="7">
        <v>255.453552246094</v>
      </c>
      <c r="C2501" s="8">
        <v>3386.35180664063</v>
      </c>
      <c r="D2501" s="8">
        <v>-1321.72766113281</v>
      </c>
    </row>
    <row r="2502" spans="1:4" ht="12.75">
      <c r="A2502" s="6">
        <v>43795.98958333333</v>
      </c>
      <c r="B2502" s="7">
        <v>221.744903564453</v>
      </c>
      <c r="C2502" s="8">
        <v>3388.62670898438</v>
      </c>
      <c r="D2502" s="8">
        <v>-1320.67175292969</v>
      </c>
    </row>
    <row r="2503" spans="1:4" ht="12.75">
      <c r="A2503" s="6">
        <v>43796</v>
      </c>
      <c r="B2503" s="7">
        <v>202.268859863281</v>
      </c>
      <c r="C2503" s="8">
        <v>3385.66381835938</v>
      </c>
      <c r="D2503" s="8">
        <v>-1353.36340332031</v>
      </c>
    </row>
    <row r="2504" spans="1:4" ht="12.75">
      <c r="A2504" s="6">
        <v>43796.010416666664</v>
      </c>
      <c r="B2504" s="7">
        <v>103.848526000977</v>
      </c>
      <c r="C2504" s="8">
        <v>3341.48876953125</v>
      </c>
      <c r="D2504" s="8">
        <v>-1364.76965332031</v>
      </c>
    </row>
    <row r="2505" spans="1:4" ht="12.75">
      <c r="A2505" s="6">
        <v>43796.02083333333</v>
      </c>
      <c r="B2505" s="7">
        <v>70.5274887084961</v>
      </c>
      <c r="C2505" s="8">
        <v>3346.05712890625</v>
      </c>
      <c r="D2505" s="8">
        <v>-1371.90393066406</v>
      </c>
    </row>
    <row r="2506" spans="1:4" ht="12.75">
      <c r="A2506" s="6">
        <v>43796.03125</v>
      </c>
      <c r="B2506" s="7">
        <v>90.4868469238281</v>
      </c>
      <c r="C2506" s="8">
        <v>3344.05346679688</v>
      </c>
      <c r="D2506" s="8">
        <v>-1382.84509277344</v>
      </c>
    </row>
    <row r="2507" spans="1:4" ht="12.75">
      <c r="A2507" s="6">
        <v>43796.041666666664</v>
      </c>
      <c r="B2507" s="7">
        <v>72.981803894043</v>
      </c>
      <c r="C2507" s="8">
        <v>3354.54614257813</v>
      </c>
      <c r="D2507" s="8">
        <v>-1410.89880371094</v>
      </c>
    </row>
    <row r="2508" spans="1:4" ht="12.75">
      <c r="A2508" s="6">
        <v>43796.05208333333</v>
      </c>
      <c r="B2508" s="7">
        <v>76.4860305786133</v>
      </c>
      <c r="C2508" s="8">
        <v>3363.14282226563</v>
      </c>
      <c r="D2508" s="8">
        <v>-1404.41845703125</v>
      </c>
    </row>
    <row r="2509" spans="1:4" ht="12.75">
      <c r="A2509" s="6">
        <v>43796.0625</v>
      </c>
      <c r="B2509" s="7">
        <v>32.0331344604492</v>
      </c>
      <c r="C2509" s="8">
        <v>3352.21728515625</v>
      </c>
      <c r="D2509" s="8">
        <v>-1407.09777832031</v>
      </c>
    </row>
    <row r="2510" spans="1:4" ht="12.75">
      <c r="A2510" s="6">
        <v>43796.072916666664</v>
      </c>
      <c r="B2510" s="7">
        <v>27.1370544433594</v>
      </c>
      <c r="C2510" s="8">
        <v>3343.77026367188</v>
      </c>
      <c r="D2510" s="8">
        <v>-1420.88989257813</v>
      </c>
    </row>
    <row r="2511" spans="1:4" ht="12.75">
      <c r="A2511" s="6">
        <v>43796.08333333333</v>
      </c>
      <c r="B2511" s="7">
        <v>16.2146434783936</v>
      </c>
      <c r="C2511" s="8">
        <v>3343.76049804688</v>
      </c>
      <c r="D2511" s="8">
        <v>-1430.46228027344</v>
      </c>
    </row>
    <row r="2512" spans="1:4" ht="12.75">
      <c r="A2512" s="6">
        <v>43796.09375</v>
      </c>
      <c r="B2512" s="7">
        <v>43.2439346313477</v>
      </c>
      <c r="C2512" s="8">
        <v>3345.84204101563</v>
      </c>
      <c r="D2512" s="8">
        <v>-1433.64599609375</v>
      </c>
    </row>
    <row r="2513" spans="1:4" ht="12.75">
      <c r="A2513" s="6">
        <v>43796.104166666664</v>
      </c>
      <c r="B2513" s="7">
        <v>24.5713024139404</v>
      </c>
      <c r="C2513" s="8">
        <v>3346.93359375</v>
      </c>
      <c r="D2513" s="8">
        <v>-1435.84704589844</v>
      </c>
    </row>
    <row r="2514" spans="1:4" ht="12.75">
      <c r="A2514" s="6">
        <v>43796.11458333333</v>
      </c>
      <c r="B2514" s="7">
        <v>-19.1345176696777</v>
      </c>
      <c r="C2514" s="8">
        <v>3284.98706054688</v>
      </c>
      <c r="D2514" s="8">
        <v>-1435.16137695313</v>
      </c>
    </row>
    <row r="2515" spans="1:4" ht="12.75">
      <c r="A2515" s="6">
        <v>43796.125</v>
      </c>
      <c r="B2515" s="7">
        <v>-46.6703796386719</v>
      </c>
      <c r="C2515" s="8">
        <v>3217.06396484375</v>
      </c>
      <c r="D2515" s="8">
        <v>-1409.78515625</v>
      </c>
    </row>
    <row r="2516" spans="1:4" ht="12.75">
      <c r="A2516" s="6">
        <v>43796.135416666664</v>
      </c>
      <c r="B2516" s="7">
        <v>-24.8533210754395</v>
      </c>
      <c r="C2516" s="8">
        <v>3206.92260742188</v>
      </c>
      <c r="D2516" s="8">
        <v>-1401.61364746094</v>
      </c>
    </row>
    <row r="2517" spans="1:4" ht="12.75">
      <c r="A2517" s="6">
        <v>43796.14583333333</v>
      </c>
      <c r="B2517" s="7">
        <v>-43.627872467041</v>
      </c>
      <c r="C2517" s="8">
        <v>3205.49829101563</v>
      </c>
      <c r="D2517" s="8">
        <v>-1414.61193847656</v>
      </c>
    </row>
    <row r="2518" spans="1:4" ht="12.75">
      <c r="A2518" s="6">
        <v>43796.15625</v>
      </c>
      <c r="B2518" s="7">
        <v>-80.3201675415039</v>
      </c>
      <c r="C2518" s="8">
        <v>3206.05102539063</v>
      </c>
      <c r="D2518" s="8">
        <v>-1400.85876464844</v>
      </c>
    </row>
    <row r="2519" spans="1:4" ht="12.75">
      <c r="A2519" s="6">
        <v>43796.166666666664</v>
      </c>
      <c r="B2519" s="7">
        <v>-72.0166244506836</v>
      </c>
      <c r="C2519" s="8">
        <v>3206.89453125</v>
      </c>
      <c r="D2519" s="8">
        <v>-1388.20288085938</v>
      </c>
    </row>
    <row r="2520" spans="1:4" ht="12.75">
      <c r="A2520" s="6">
        <v>43796.17708333333</v>
      </c>
      <c r="B2520" s="7">
        <v>-27.8753623962402</v>
      </c>
      <c r="C2520" s="8">
        <v>3206.546875</v>
      </c>
      <c r="D2520" s="8">
        <v>-1365.17309570313</v>
      </c>
    </row>
    <row r="2521" spans="1:4" ht="12.75">
      <c r="A2521" s="6">
        <v>43796.1875</v>
      </c>
      <c r="B2521" s="7">
        <v>-37.7049560546875</v>
      </c>
      <c r="C2521" s="8">
        <v>3215.70678710938</v>
      </c>
      <c r="D2521" s="8">
        <v>-1343.45202636719</v>
      </c>
    </row>
    <row r="2522" spans="1:4" ht="12.75">
      <c r="A2522" s="6">
        <v>43796.197916666664</v>
      </c>
      <c r="B2522" s="7">
        <v>-29.2190570831299</v>
      </c>
      <c r="C2522" s="8">
        <v>3227.52172851563</v>
      </c>
      <c r="D2522" s="8">
        <v>-1338.80773925781</v>
      </c>
    </row>
    <row r="2523" spans="1:4" ht="12.75">
      <c r="A2523" s="6">
        <v>43796.20833333333</v>
      </c>
      <c r="B2523" s="7">
        <v>71.0064010620117</v>
      </c>
      <c r="C2523" s="8">
        <v>3349.15673828125</v>
      </c>
      <c r="D2523" s="8">
        <v>-1335.40881347656</v>
      </c>
    </row>
    <row r="2524" spans="1:4" ht="12.75">
      <c r="A2524" s="6">
        <v>43796.21875</v>
      </c>
      <c r="B2524" s="7">
        <v>114.425621032715</v>
      </c>
      <c r="C2524" s="8">
        <v>3278.28759765625</v>
      </c>
      <c r="D2524" s="8">
        <v>-1321.05932617188</v>
      </c>
    </row>
    <row r="2525" spans="1:4" ht="12.75">
      <c r="A2525" s="6">
        <v>43796.229166666664</v>
      </c>
      <c r="B2525" s="7">
        <v>118.101280212402</v>
      </c>
      <c r="C2525" s="8">
        <v>3261.2890625</v>
      </c>
      <c r="D2525" s="8">
        <v>-1320</v>
      </c>
    </row>
    <row r="2526" spans="1:4" ht="12.75">
      <c r="A2526" s="6">
        <v>43796.23958333333</v>
      </c>
      <c r="B2526" s="7">
        <v>142.837677001953</v>
      </c>
      <c r="C2526" s="8">
        <v>3293.4501953125</v>
      </c>
      <c r="D2526" s="8">
        <v>-1320</v>
      </c>
    </row>
    <row r="2527" spans="1:4" ht="12.75">
      <c r="A2527" s="6">
        <v>43796.25</v>
      </c>
      <c r="B2527" s="7">
        <v>205.774963378906</v>
      </c>
      <c r="C2527" s="8">
        <v>3389.06103515625</v>
      </c>
      <c r="D2527" s="8">
        <v>-1320</v>
      </c>
    </row>
    <row r="2528" spans="1:4" ht="12.75">
      <c r="A2528" s="6">
        <v>43796.260416666664</v>
      </c>
      <c r="B2528" s="7">
        <v>191.027603149414</v>
      </c>
      <c r="C2528" s="8">
        <v>3309.4794921875</v>
      </c>
      <c r="D2528" s="8">
        <v>-1320</v>
      </c>
    </row>
    <row r="2529" spans="1:4" ht="12.75">
      <c r="A2529" s="6">
        <v>43796.27083333333</v>
      </c>
      <c r="B2529" s="7">
        <v>165.270614624023</v>
      </c>
      <c r="C2529" s="8">
        <v>3263.37280273438</v>
      </c>
      <c r="D2529" s="8">
        <v>-1320</v>
      </c>
    </row>
    <row r="2530" spans="1:4" ht="12.75">
      <c r="A2530" s="6">
        <v>43796.28125</v>
      </c>
      <c r="B2530" s="7">
        <v>146.691619873047</v>
      </c>
      <c r="C2530" s="8">
        <v>3261.685546875</v>
      </c>
      <c r="D2530" s="8">
        <v>-1320</v>
      </c>
    </row>
    <row r="2531" spans="1:4" ht="12.75">
      <c r="A2531" s="6">
        <v>43796.291666666664</v>
      </c>
      <c r="B2531" s="7">
        <v>150.144134521484</v>
      </c>
      <c r="C2531" s="8">
        <v>3261.97802734375</v>
      </c>
      <c r="D2531" s="8">
        <v>-1320</v>
      </c>
    </row>
    <row r="2532" spans="1:4" ht="12.75">
      <c r="A2532" s="6">
        <v>43796.30208333333</v>
      </c>
      <c r="B2532" s="7">
        <v>242.332611083984</v>
      </c>
      <c r="C2532" s="8">
        <v>3338.44897460938</v>
      </c>
      <c r="D2532" s="8">
        <v>-1320</v>
      </c>
    </row>
    <row r="2533" spans="1:4" ht="12.75">
      <c r="A2533" s="6">
        <v>43796.3125</v>
      </c>
      <c r="B2533" s="7">
        <v>326.575866699219</v>
      </c>
      <c r="C2533" s="8">
        <v>3423.59448242188</v>
      </c>
      <c r="D2533" s="8">
        <v>-1320</v>
      </c>
    </row>
    <row r="2534" spans="1:4" ht="12.75">
      <c r="A2534" s="6">
        <v>43796.322916666664</v>
      </c>
      <c r="B2534" s="7">
        <v>273.5517578125</v>
      </c>
      <c r="C2534" s="8">
        <v>3400.81567382813</v>
      </c>
      <c r="D2534" s="8">
        <v>-1320</v>
      </c>
    </row>
    <row r="2535" spans="1:4" ht="12.75">
      <c r="A2535" s="6">
        <v>43796.33333333333</v>
      </c>
      <c r="B2535" s="7">
        <v>189.432861328125</v>
      </c>
      <c r="C2535" s="8">
        <v>3380.09350585938</v>
      </c>
      <c r="D2535" s="8">
        <v>-1320</v>
      </c>
    </row>
    <row r="2536" spans="1:4" ht="12.75">
      <c r="A2536" s="6">
        <v>43796.34375</v>
      </c>
      <c r="B2536" s="7">
        <v>192.309020996094</v>
      </c>
      <c r="C2536" s="8">
        <v>3346.28002929688</v>
      </c>
      <c r="D2536" s="8">
        <v>-1320</v>
      </c>
    </row>
    <row r="2537" spans="1:4" ht="12.75">
      <c r="A2537" s="6">
        <v>43796.354166666664</v>
      </c>
      <c r="B2537" s="7">
        <v>253.799438476563</v>
      </c>
      <c r="C2537" s="8">
        <v>3345.35888671875</v>
      </c>
      <c r="D2537" s="8">
        <v>-1320</v>
      </c>
    </row>
    <row r="2538" spans="1:4" ht="12.75">
      <c r="A2538" s="6">
        <v>43796.36458333333</v>
      </c>
      <c r="B2538" s="7">
        <v>261.453948974609</v>
      </c>
      <c r="C2538" s="8">
        <v>3367.33959960938</v>
      </c>
      <c r="D2538" s="8">
        <v>-1320</v>
      </c>
    </row>
    <row r="2539" spans="1:4" ht="12.75">
      <c r="A2539" s="6">
        <v>43796.375</v>
      </c>
      <c r="B2539" s="7">
        <v>286.180023193359</v>
      </c>
      <c r="C2539" s="8">
        <v>3373.3173828125</v>
      </c>
      <c r="D2539" s="8">
        <v>-1320</v>
      </c>
    </row>
    <row r="2540" spans="1:4" ht="12.75">
      <c r="A2540" s="6">
        <v>43796.385416666664</v>
      </c>
      <c r="B2540" s="7">
        <v>298.497406005859</v>
      </c>
      <c r="C2540" s="8">
        <v>3358.59619140625</v>
      </c>
      <c r="D2540" s="8">
        <v>-1320</v>
      </c>
    </row>
    <row r="2541" spans="1:4" ht="12.75">
      <c r="A2541" s="6">
        <v>43796.39583333333</v>
      </c>
      <c r="B2541" s="7">
        <v>247.789962768555</v>
      </c>
      <c r="C2541" s="8">
        <v>3342.6328125</v>
      </c>
      <c r="D2541" s="8">
        <v>-1320</v>
      </c>
    </row>
    <row r="2542" spans="1:4" ht="12.75">
      <c r="A2542" s="6">
        <v>43796.40625</v>
      </c>
      <c r="B2542" s="7">
        <v>219.609451293945</v>
      </c>
      <c r="C2542" s="8">
        <v>3330.689453125</v>
      </c>
      <c r="D2542" s="8">
        <v>-1320</v>
      </c>
    </row>
    <row r="2543" spans="1:4" ht="12.75">
      <c r="A2543" s="6">
        <v>43796.416666666664</v>
      </c>
      <c r="B2543" s="7">
        <v>203.246215820313</v>
      </c>
      <c r="C2543" s="8">
        <v>3357.80615234375</v>
      </c>
      <c r="D2543" s="8">
        <v>-1320</v>
      </c>
    </row>
    <row r="2544" spans="1:4" ht="12.75">
      <c r="A2544" s="6">
        <v>43796.42708333333</v>
      </c>
      <c r="B2544" s="7">
        <v>352.961120605469</v>
      </c>
      <c r="C2544" s="8">
        <v>3552.45776367188</v>
      </c>
      <c r="D2544" s="8">
        <v>-1320</v>
      </c>
    </row>
    <row r="2545" spans="1:4" ht="12.75">
      <c r="A2545" s="6">
        <v>43796.4375</v>
      </c>
      <c r="B2545" s="7">
        <v>340.753997802734</v>
      </c>
      <c r="C2545" s="8">
        <v>3557.94897460938</v>
      </c>
      <c r="D2545" s="8">
        <v>-1320</v>
      </c>
    </row>
    <row r="2546" spans="1:4" ht="12.75">
      <c r="A2546" s="6">
        <v>43796.447916666664</v>
      </c>
      <c r="B2546" s="7">
        <v>309.014007568359</v>
      </c>
      <c r="C2546" s="8">
        <v>3547.365234375</v>
      </c>
      <c r="D2546" s="8">
        <v>-1320</v>
      </c>
    </row>
    <row r="2547" spans="1:4" ht="12.75">
      <c r="A2547" s="6">
        <v>43796.45833333333</v>
      </c>
      <c r="B2547" s="7">
        <v>276.759063720703</v>
      </c>
      <c r="C2547" s="8">
        <v>3527.87158203125</v>
      </c>
      <c r="D2547" s="8">
        <v>-1320</v>
      </c>
    </row>
    <row r="2548" spans="1:4" ht="12.75">
      <c r="A2548" s="6">
        <v>43796.46875</v>
      </c>
      <c r="B2548" s="7">
        <v>164.163436889648</v>
      </c>
      <c r="C2548" s="8">
        <v>3306.3662109375</v>
      </c>
      <c r="D2548" s="8">
        <v>-1320</v>
      </c>
    </row>
    <row r="2549" spans="1:4" ht="12.75">
      <c r="A2549" s="6">
        <v>43796.479166666664</v>
      </c>
      <c r="B2549" s="7">
        <v>109.420059204102</v>
      </c>
      <c r="C2549" s="8">
        <v>3251.49243164063</v>
      </c>
      <c r="D2549" s="8">
        <v>-1320</v>
      </c>
    </row>
    <row r="2550" spans="1:4" ht="12.75">
      <c r="A2550" s="6">
        <v>43796.48958333333</v>
      </c>
      <c r="B2550" s="7">
        <v>112.19458770752</v>
      </c>
      <c r="C2550" s="8">
        <v>3253.82250976563</v>
      </c>
      <c r="D2550" s="8">
        <v>-1320</v>
      </c>
    </row>
    <row r="2551" spans="1:4" ht="12.75">
      <c r="A2551" s="6">
        <v>43796.5</v>
      </c>
      <c r="B2551" s="7">
        <v>158.733810424805</v>
      </c>
      <c r="C2551" s="8">
        <v>3260.6455078125</v>
      </c>
      <c r="D2551" s="8">
        <v>-1320</v>
      </c>
    </row>
    <row r="2552" spans="1:4" ht="12.75">
      <c r="A2552" s="6">
        <v>43796.510416666664</v>
      </c>
      <c r="B2552" s="7">
        <v>162.307556152344</v>
      </c>
      <c r="C2552" s="8">
        <v>3261.32861328125</v>
      </c>
      <c r="D2552" s="8">
        <v>-1320</v>
      </c>
    </row>
    <row r="2553" spans="1:4" ht="12.75">
      <c r="A2553" s="6">
        <v>43796.52083333333</v>
      </c>
      <c r="B2553" s="7">
        <v>176.511795043945</v>
      </c>
      <c r="C2553" s="8">
        <v>3261.287109375</v>
      </c>
      <c r="D2553" s="8">
        <v>-1320</v>
      </c>
    </row>
    <row r="2554" spans="1:4" ht="12.75">
      <c r="A2554" s="6">
        <v>43796.53125</v>
      </c>
      <c r="B2554" s="7">
        <v>186.412979125977</v>
      </c>
      <c r="C2554" s="8">
        <v>3261.3037109375</v>
      </c>
      <c r="D2554" s="8">
        <v>-1320</v>
      </c>
    </row>
    <row r="2555" spans="1:4" ht="12.75">
      <c r="A2555" s="6">
        <v>43796.541666666664</v>
      </c>
      <c r="B2555" s="7">
        <v>160.102096557617</v>
      </c>
      <c r="C2555" s="8">
        <v>3242.970703125</v>
      </c>
      <c r="D2555" s="8">
        <v>-1320</v>
      </c>
    </row>
    <row r="2556" spans="1:4" ht="12.75">
      <c r="A2556" s="6">
        <v>43796.55208333333</v>
      </c>
      <c r="B2556" s="7">
        <v>87.7303009033203</v>
      </c>
      <c r="C2556" s="8">
        <v>3210.36401367188</v>
      </c>
      <c r="D2556" s="8">
        <v>-1320</v>
      </c>
    </row>
    <row r="2557" spans="1:4" ht="12.75">
      <c r="A2557" s="6">
        <v>43796.5625</v>
      </c>
      <c r="B2557" s="7">
        <v>91.3770751953125</v>
      </c>
      <c r="C2557" s="8">
        <v>3196.85083007813</v>
      </c>
      <c r="D2557" s="8">
        <v>-1320</v>
      </c>
    </row>
    <row r="2558" spans="1:4" ht="12.75">
      <c r="A2558" s="6">
        <v>43796.572916666664</v>
      </c>
      <c r="B2558" s="7">
        <v>92.5314025878906</v>
      </c>
      <c r="C2558" s="8">
        <v>3196.77490234375</v>
      </c>
      <c r="D2558" s="8">
        <v>-1320</v>
      </c>
    </row>
    <row r="2559" spans="1:4" ht="12.75">
      <c r="A2559" s="6">
        <v>43796.58333333333</v>
      </c>
      <c r="B2559" s="7">
        <v>93.950813293457</v>
      </c>
      <c r="C2559" s="8">
        <v>3196.93383789063</v>
      </c>
      <c r="D2559" s="8">
        <v>-1320</v>
      </c>
    </row>
    <row r="2560" spans="1:4" ht="12.75">
      <c r="A2560" s="6">
        <v>43796.59375</v>
      </c>
      <c r="B2560" s="7">
        <v>119.018508911133</v>
      </c>
      <c r="C2560" s="8">
        <v>3207.85766601563</v>
      </c>
      <c r="D2560" s="8">
        <v>-1320</v>
      </c>
    </row>
    <row r="2561" spans="1:4" ht="12.75">
      <c r="A2561" s="6">
        <v>43796.604166666664</v>
      </c>
      <c r="B2561" s="7">
        <v>168.80305480957</v>
      </c>
      <c r="C2561" s="8">
        <v>3206.61181640625</v>
      </c>
      <c r="D2561" s="8">
        <v>-1320</v>
      </c>
    </row>
    <row r="2562" spans="1:4" ht="12.75">
      <c r="A2562" s="6">
        <v>43796.61458333333</v>
      </c>
      <c r="B2562" s="7">
        <v>95.5729370117188</v>
      </c>
      <c r="C2562" s="8">
        <v>3196.99682617188</v>
      </c>
      <c r="D2562" s="8">
        <v>-1320</v>
      </c>
    </row>
    <row r="2563" spans="1:4" ht="12.75">
      <c r="A2563" s="6">
        <v>43796.625</v>
      </c>
      <c r="B2563" s="7">
        <v>107.022529602051</v>
      </c>
      <c r="C2563" s="8">
        <v>3197.00732421875</v>
      </c>
      <c r="D2563" s="8">
        <v>-1320</v>
      </c>
    </row>
    <row r="2564" spans="1:4" ht="12.75">
      <c r="A2564" s="6">
        <v>43796.635416666664</v>
      </c>
      <c r="B2564" s="7">
        <v>180.678955078125</v>
      </c>
      <c r="C2564" s="8">
        <v>3196.98950195313</v>
      </c>
      <c r="D2564" s="8">
        <v>-1320</v>
      </c>
    </row>
    <row r="2565" spans="1:4" ht="12.75">
      <c r="A2565" s="6">
        <v>43796.64583333333</v>
      </c>
      <c r="B2565" s="7">
        <v>252.012649536133</v>
      </c>
      <c r="C2565" s="8">
        <v>3197.23510742188</v>
      </c>
      <c r="D2565" s="8">
        <v>-1320</v>
      </c>
    </row>
    <row r="2566" spans="1:4" ht="12.75">
      <c r="A2566" s="6">
        <v>43796.65625</v>
      </c>
      <c r="B2566" s="7">
        <v>284.117156982422</v>
      </c>
      <c r="C2566" s="8">
        <v>3208.33764648438</v>
      </c>
      <c r="D2566" s="8">
        <v>-1320</v>
      </c>
    </row>
    <row r="2567" spans="1:4" ht="12.75">
      <c r="A2567" s="6">
        <v>43796.666666666664</v>
      </c>
      <c r="B2567" s="7">
        <v>342.661254882813</v>
      </c>
      <c r="C2567" s="8">
        <v>3232.50952148438</v>
      </c>
      <c r="D2567" s="8">
        <v>-1320</v>
      </c>
    </row>
    <row r="2568" spans="1:4" ht="12.75">
      <c r="A2568" s="6">
        <v>43796.67708333333</v>
      </c>
      <c r="B2568" s="7">
        <v>247.983734130859</v>
      </c>
      <c r="C2568" s="8">
        <v>3232.58740234375</v>
      </c>
      <c r="D2568" s="8">
        <v>-1320</v>
      </c>
    </row>
    <row r="2569" spans="1:4" ht="12.75">
      <c r="A2569" s="6">
        <v>43796.6875</v>
      </c>
      <c r="B2569" s="7">
        <v>227.799774169922</v>
      </c>
      <c r="C2569" s="8">
        <v>3242.56176757813</v>
      </c>
      <c r="D2569" s="8">
        <v>-1320</v>
      </c>
    </row>
    <row r="2570" spans="1:4" ht="12.75">
      <c r="A2570" s="6">
        <v>43796.697916666664</v>
      </c>
      <c r="B2570" s="7">
        <v>303.148284912109</v>
      </c>
      <c r="C2570" s="8">
        <v>3265.44287109375</v>
      </c>
      <c r="D2570" s="8">
        <v>-1320</v>
      </c>
    </row>
    <row r="2571" spans="1:4" ht="12.75">
      <c r="A2571" s="6">
        <v>43796.70833333333</v>
      </c>
      <c r="B2571" s="7">
        <v>411.634307861328</v>
      </c>
      <c r="C2571" s="8">
        <v>3292.45581054688</v>
      </c>
      <c r="D2571" s="8">
        <v>-1320</v>
      </c>
    </row>
    <row r="2572" spans="1:4" ht="12.75">
      <c r="A2572" s="6">
        <v>43796.71875</v>
      </c>
      <c r="B2572" s="7">
        <v>329.470062255859</v>
      </c>
      <c r="C2572" s="8">
        <v>3295.22534179688</v>
      </c>
      <c r="D2572" s="8">
        <v>-1320</v>
      </c>
    </row>
    <row r="2573" spans="1:4" ht="12.75">
      <c r="A2573" s="6">
        <v>43796.729166666664</v>
      </c>
      <c r="B2573" s="7">
        <v>365.044219970703</v>
      </c>
      <c r="C2573" s="8">
        <v>3295.67846679688</v>
      </c>
      <c r="D2573" s="8">
        <v>-1320</v>
      </c>
    </row>
    <row r="2574" spans="1:4" ht="12.75">
      <c r="A2574" s="6">
        <v>43796.73958333333</v>
      </c>
      <c r="B2574" s="7">
        <v>373.438690185547</v>
      </c>
      <c r="C2574" s="8">
        <v>3314.37890625</v>
      </c>
      <c r="D2574" s="8">
        <v>-1320</v>
      </c>
    </row>
    <row r="2575" spans="1:4" ht="12.75">
      <c r="A2575" s="6">
        <v>43796.75</v>
      </c>
      <c r="B2575" s="7">
        <v>364.428192138672</v>
      </c>
      <c r="C2575" s="8">
        <v>3308.87524414063</v>
      </c>
      <c r="D2575" s="8">
        <v>-1320</v>
      </c>
    </row>
    <row r="2576" spans="1:4" ht="12.75">
      <c r="A2576" s="6">
        <v>43796.760416666664</v>
      </c>
      <c r="B2576" s="7">
        <v>321.677429199219</v>
      </c>
      <c r="C2576" s="8">
        <v>3294.70874023438</v>
      </c>
      <c r="D2576" s="8">
        <v>-1320</v>
      </c>
    </row>
    <row r="2577" spans="1:4" ht="12.75">
      <c r="A2577" s="6">
        <v>43796.77083333333</v>
      </c>
      <c r="B2577" s="7">
        <v>289.587310791016</v>
      </c>
      <c r="C2577" s="8">
        <v>3294.47290039063</v>
      </c>
      <c r="D2577" s="8">
        <v>-1320</v>
      </c>
    </row>
    <row r="2578" spans="1:4" ht="12.75">
      <c r="A2578" s="6">
        <v>43796.78125</v>
      </c>
      <c r="B2578" s="7">
        <v>294.082427978516</v>
      </c>
      <c r="C2578" s="8">
        <v>3294.10034179688</v>
      </c>
      <c r="D2578" s="8">
        <v>-1320</v>
      </c>
    </row>
    <row r="2579" spans="1:4" ht="12.75">
      <c r="A2579" s="6">
        <v>43796.791666666664</v>
      </c>
      <c r="B2579" s="7">
        <v>278.345428466797</v>
      </c>
      <c r="C2579" s="8">
        <v>3294.419921875</v>
      </c>
      <c r="D2579" s="8">
        <v>-1320</v>
      </c>
    </row>
    <row r="2580" spans="1:4" ht="12.75">
      <c r="A2580" s="6">
        <v>43796.80208333333</v>
      </c>
      <c r="B2580" s="7">
        <v>316.2509765625</v>
      </c>
      <c r="C2580" s="8">
        <v>3292.72680664063</v>
      </c>
      <c r="D2580" s="8">
        <v>-1320</v>
      </c>
    </row>
    <row r="2581" spans="1:4" ht="12.75">
      <c r="A2581" s="6">
        <v>43796.8125</v>
      </c>
      <c r="B2581" s="7">
        <v>288.155700683594</v>
      </c>
      <c r="C2581" s="8">
        <v>3268.38159179688</v>
      </c>
      <c r="D2581" s="8">
        <v>-1320</v>
      </c>
    </row>
    <row r="2582" spans="1:4" ht="12.75">
      <c r="A2582" s="6">
        <v>43796.822916666664</v>
      </c>
      <c r="B2582" s="7">
        <v>287.070373535156</v>
      </c>
      <c r="C2582" s="8">
        <v>3263.23510742188</v>
      </c>
      <c r="D2582" s="8">
        <v>-1320</v>
      </c>
    </row>
    <row r="2583" spans="1:4" ht="12.75">
      <c r="A2583" s="6">
        <v>43796.83333333333</v>
      </c>
      <c r="B2583" s="7">
        <v>230.369522094727</v>
      </c>
      <c r="C2583" s="8">
        <v>3233.51025390625</v>
      </c>
      <c r="D2583" s="8">
        <v>-1320</v>
      </c>
    </row>
    <row r="2584" spans="1:4" ht="12.75">
      <c r="A2584" s="6">
        <v>43796.84375</v>
      </c>
      <c r="B2584" s="7">
        <v>256.451080322266</v>
      </c>
      <c r="C2584" s="8">
        <v>3234.05810546875</v>
      </c>
      <c r="D2584" s="8">
        <v>-1320</v>
      </c>
    </row>
    <row r="2585" spans="1:4" ht="12.75">
      <c r="A2585" s="6">
        <v>43796.854166666664</v>
      </c>
      <c r="B2585" s="7">
        <v>226.232208251953</v>
      </c>
      <c r="C2585" s="8">
        <v>3231.8935546875</v>
      </c>
      <c r="D2585" s="8">
        <v>-1320</v>
      </c>
    </row>
    <row r="2586" spans="1:4" ht="12.75">
      <c r="A2586" s="6">
        <v>43796.86458333333</v>
      </c>
      <c r="B2586" s="7">
        <v>198.351516723633</v>
      </c>
      <c r="C2586" s="8">
        <v>3216.10766601563</v>
      </c>
      <c r="D2586" s="8">
        <v>-1320</v>
      </c>
    </row>
    <row r="2587" spans="1:4" ht="12.75">
      <c r="A2587" s="6">
        <v>43796.875</v>
      </c>
      <c r="B2587" s="7">
        <v>192.889831542969</v>
      </c>
      <c r="C2587" s="8">
        <v>3209.76171875</v>
      </c>
      <c r="D2587" s="8">
        <v>-1320</v>
      </c>
    </row>
    <row r="2588" spans="1:4" ht="12.75">
      <c r="A2588" s="6">
        <v>43796.885416666664</v>
      </c>
      <c r="B2588" s="7">
        <v>230.831893920898</v>
      </c>
      <c r="C2588" s="8">
        <v>3224.93188476563</v>
      </c>
      <c r="D2588" s="8">
        <v>-1320</v>
      </c>
    </row>
    <row r="2589" spans="1:4" ht="12.75">
      <c r="A2589" s="6">
        <v>43796.89583333333</v>
      </c>
      <c r="B2589" s="7">
        <v>206.395385742188</v>
      </c>
      <c r="C2589" s="8">
        <v>3213.9111328125</v>
      </c>
      <c r="D2589" s="8">
        <v>-1320</v>
      </c>
    </row>
    <row r="2590" spans="1:4" ht="12.75">
      <c r="A2590" s="6">
        <v>43796.90625</v>
      </c>
      <c r="B2590" s="7">
        <v>226.403289794922</v>
      </c>
      <c r="C2590" s="8">
        <v>3206.77026367188</v>
      </c>
      <c r="D2590" s="8">
        <v>-1320</v>
      </c>
    </row>
    <row r="2591" spans="1:4" ht="12.75">
      <c r="A2591" s="6">
        <v>43796.916666666664</v>
      </c>
      <c r="B2591" s="7">
        <v>258.120635986328</v>
      </c>
      <c r="C2591" s="8">
        <v>3212.74829101563</v>
      </c>
      <c r="D2591" s="8">
        <v>-1320</v>
      </c>
    </row>
    <row r="2592" spans="1:4" ht="12.75">
      <c r="A2592" s="6">
        <v>43796.92708333333</v>
      </c>
      <c r="B2592" s="7">
        <v>356.319641113281</v>
      </c>
      <c r="C2592" s="8">
        <v>3237.58276367188</v>
      </c>
      <c r="D2592" s="8">
        <v>-1320</v>
      </c>
    </row>
    <row r="2593" spans="1:4" ht="12.75">
      <c r="A2593" s="6">
        <v>43796.9375</v>
      </c>
      <c r="B2593" s="7">
        <v>365.084594726563</v>
      </c>
      <c r="C2593" s="8">
        <v>3241.203125</v>
      </c>
      <c r="D2593" s="8">
        <v>-1320</v>
      </c>
    </row>
    <row r="2594" spans="1:4" ht="12.75">
      <c r="A2594" s="6">
        <v>43796.947916666664</v>
      </c>
      <c r="B2594" s="7">
        <v>315.364929199219</v>
      </c>
      <c r="C2594" s="8">
        <v>3223.63916015625</v>
      </c>
      <c r="D2594" s="8">
        <v>-1320</v>
      </c>
    </row>
    <row r="2595" spans="1:4" ht="12.75">
      <c r="A2595" s="6">
        <v>43796.95833333333</v>
      </c>
      <c r="B2595" s="7">
        <v>277.055480957031</v>
      </c>
      <c r="C2595" s="8">
        <v>3216.16333007813</v>
      </c>
      <c r="D2595" s="8">
        <v>-1320</v>
      </c>
    </row>
    <row r="2596" spans="1:4" ht="12.75">
      <c r="A2596" s="6">
        <v>43796.96875</v>
      </c>
      <c r="B2596" s="7">
        <v>295.321319580078</v>
      </c>
      <c r="C2596" s="8">
        <v>3351.23388671875</v>
      </c>
      <c r="D2596" s="8">
        <v>-1320</v>
      </c>
    </row>
    <row r="2597" spans="1:4" ht="12.75">
      <c r="A2597" s="6">
        <v>43796.979166666664</v>
      </c>
      <c r="B2597" s="7">
        <v>281.514190673828</v>
      </c>
      <c r="C2597" s="8">
        <v>3389.07690429688</v>
      </c>
      <c r="D2597" s="8">
        <v>-1320</v>
      </c>
    </row>
    <row r="2598" spans="1:4" ht="12.75">
      <c r="A2598" s="6">
        <v>43796.98958333333</v>
      </c>
      <c r="B2598" s="7">
        <v>266.60791015625</v>
      </c>
      <c r="C2598" s="8">
        <v>3387.45678710938</v>
      </c>
      <c r="D2598" s="8">
        <v>-1320</v>
      </c>
    </row>
    <row r="2599" spans="1:4" ht="12.75">
      <c r="A2599" s="6">
        <v>43797</v>
      </c>
      <c r="B2599" s="7">
        <v>308.177032470703</v>
      </c>
      <c r="C2599" s="8">
        <v>3371.12841796875</v>
      </c>
      <c r="D2599" s="8">
        <v>-1327.66088867188</v>
      </c>
    </row>
    <row r="2600" spans="1:4" ht="12.75">
      <c r="A2600" s="6">
        <v>43797.010416666664</v>
      </c>
      <c r="B2600" s="7">
        <v>319.738311767578</v>
      </c>
      <c r="C2600" s="8">
        <v>3315.49291992188</v>
      </c>
      <c r="D2600" s="8">
        <v>-1358.54663085938</v>
      </c>
    </row>
    <row r="2601" spans="1:4" ht="12.75">
      <c r="A2601" s="6">
        <v>43797.02083333333</v>
      </c>
      <c r="B2601" s="7">
        <v>317.485748291016</v>
      </c>
      <c r="C2601" s="8">
        <v>3233.8876953125</v>
      </c>
      <c r="D2601" s="8">
        <v>-1366.52294921875</v>
      </c>
    </row>
    <row r="2602" spans="1:4" ht="12.75">
      <c r="A2602" s="6">
        <v>43797.03125</v>
      </c>
      <c r="B2602" s="7">
        <v>326.360656738281</v>
      </c>
      <c r="C2602" s="8">
        <v>3223.07861328125</v>
      </c>
      <c r="D2602" s="8">
        <v>-1376.52575683594</v>
      </c>
    </row>
    <row r="2603" spans="1:4" ht="12.75">
      <c r="A2603" s="6">
        <v>43797.041666666664</v>
      </c>
      <c r="B2603" s="7">
        <v>307.943389892578</v>
      </c>
      <c r="C2603" s="8">
        <v>3205.66064453125</v>
      </c>
      <c r="D2603" s="8">
        <v>-1382.79711914063</v>
      </c>
    </row>
    <row r="2604" spans="1:4" ht="12.75">
      <c r="A2604" s="6">
        <v>43797.05208333333</v>
      </c>
      <c r="B2604" s="7">
        <v>308.069091796875</v>
      </c>
      <c r="C2604" s="8">
        <v>3206.6865234375</v>
      </c>
      <c r="D2604" s="8">
        <v>-1396.61071777344</v>
      </c>
    </row>
    <row r="2605" spans="1:4" ht="12.75">
      <c r="A2605" s="6">
        <v>43797.0625</v>
      </c>
      <c r="B2605" s="7">
        <v>303.485046386719</v>
      </c>
      <c r="C2605" s="8">
        <v>3206.39868164063</v>
      </c>
      <c r="D2605" s="8">
        <v>-1402.29870605469</v>
      </c>
    </row>
    <row r="2606" spans="1:4" ht="12.75">
      <c r="A2606" s="6">
        <v>43797.072916666664</v>
      </c>
      <c r="B2606" s="7">
        <v>306.075866699219</v>
      </c>
      <c r="C2606" s="8">
        <v>3206.59301757813</v>
      </c>
      <c r="D2606" s="8">
        <v>-1409.43273925781</v>
      </c>
    </row>
    <row r="2607" spans="1:4" ht="12.75">
      <c r="A2607" s="6">
        <v>43797.08333333333</v>
      </c>
      <c r="B2607" s="7">
        <v>303.249481201172</v>
      </c>
      <c r="C2607" s="8">
        <v>3205.90991210938</v>
      </c>
      <c r="D2607" s="8">
        <v>-1413.23291015625</v>
      </c>
    </row>
    <row r="2608" spans="1:4" ht="12.75">
      <c r="A2608" s="6">
        <v>43797.09375</v>
      </c>
      <c r="B2608" s="7">
        <v>307.35791015625</v>
      </c>
      <c r="C2608" s="8">
        <v>3206.0830078125</v>
      </c>
      <c r="D2608" s="8">
        <v>-1414.92504882813</v>
      </c>
    </row>
    <row r="2609" spans="1:4" ht="12.75">
      <c r="A2609" s="6">
        <v>43797.104166666664</v>
      </c>
      <c r="B2609" s="7">
        <v>294.552642822266</v>
      </c>
      <c r="C2609" s="8">
        <v>3206.44921875</v>
      </c>
      <c r="D2609" s="8">
        <v>-1417.861328125</v>
      </c>
    </row>
    <row r="2610" spans="1:4" ht="12.75">
      <c r="A2610" s="6">
        <v>43797.11458333333</v>
      </c>
      <c r="B2610" s="7">
        <v>289.730651855469</v>
      </c>
      <c r="C2610" s="8">
        <v>3206.74267578125</v>
      </c>
      <c r="D2610" s="8">
        <v>-1418.75915527344</v>
      </c>
    </row>
    <row r="2611" spans="1:4" ht="12.75">
      <c r="A2611" s="6">
        <v>43797.125</v>
      </c>
      <c r="B2611" s="7">
        <v>303.793548583984</v>
      </c>
      <c r="C2611" s="8">
        <v>3206.72778320313</v>
      </c>
      <c r="D2611" s="8">
        <v>-1420.38439941406</v>
      </c>
    </row>
    <row r="2612" spans="1:4" ht="12.75">
      <c r="A2612" s="6">
        <v>43797.135416666664</v>
      </c>
      <c r="B2612" s="7">
        <v>293.992218017578</v>
      </c>
      <c r="C2612" s="8">
        <v>3205.74975585938</v>
      </c>
      <c r="D2612" s="8">
        <v>-1422.93444824219</v>
      </c>
    </row>
    <row r="2613" spans="1:4" ht="12.75">
      <c r="A2613" s="6">
        <v>43797.14583333333</v>
      </c>
      <c r="B2613" s="7">
        <v>283.151458740234</v>
      </c>
      <c r="C2613" s="8">
        <v>3205.96655273438</v>
      </c>
      <c r="D2613" s="8">
        <v>-1418.21826171875</v>
      </c>
    </row>
    <row r="2614" spans="1:4" ht="12.75">
      <c r="A2614" s="6">
        <v>43797.15625</v>
      </c>
      <c r="B2614" s="7">
        <v>278.112121582031</v>
      </c>
      <c r="C2614" s="8">
        <v>3207.15014648438</v>
      </c>
      <c r="D2614" s="8">
        <v>-1416.56774902344</v>
      </c>
    </row>
    <row r="2615" spans="1:4" ht="12.75">
      <c r="A2615" s="6">
        <v>43797.166666666664</v>
      </c>
      <c r="B2615" s="7">
        <v>303.020721435547</v>
      </c>
      <c r="C2615" s="8">
        <v>3224.84204101563</v>
      </c>
      <c r="D2615" s="8">
        <v>-1413.47912597656</v>
      </c>
    </row>
    <row r="2616" spans="1:4" ht="12.75">
      <c r="A2616" s="6">
        <v>43797.17708333333</v>
      </c>
      <c r="B2616" s="7">
        <v>310.119873046875</v>
      </c>
      <c r="C2616" s="8">
        <v>3216.15307617188</v>
      </c>
      <c r="D2616" s="8">
        <v>-1401.38745117188</v>
      </c>
    </row>
    <row r="2617" spans="1:4" ht="12.75">
      <c r="A2617" s="6">
        <v>43797.1875</v>
      </c>
      <c r="B2617" s="7">
        <v>309.977691650391</v>
      </c>
      <c r="C2617" s="8">
        <v>3204.35400390625</v>
      </c>
      <c r="D2617" s="8">
        <v>-1393.63452148438</v>
      </c>
    </row>
    <row r="2618" spans="1:4" ht="12.75">
      <c r="A2618" s="6">
        <v>43797.197916666664</v>
      </c>
      <c r="B2618" s="7">
        <v>302.393981933594</v>
      </c>
      <c r="C2618" s="8">
        <v>3204.77001953125</v>
      </c>
      <c r="D2618" s="8">
        <v>-1388.02673339844</v>
      </c>
    </row>
    <row r="2619" spans="1:4" ht="12.75">
      <c r="A2619" s="6">
        <v>43797.20833333333</v>
      </c>
      <c r="B2619" s="7">
        <v>317.796722412109</v>
      </c>
      <c r="C2619" s="8">
        <v>3205.15112304688</v>
      </c>
      <c r="D2619" s="8">
        <v>-1374.77783203125</v>
      </c>
    </row>
    <row r="2620" spans="1:4" ht="12.75">
      <c r="A2620" s="6">
        <v>43797.21875</v>
      </c>
      <c r="B2620" s="7">
        <v>342.289733886719</v>
      </c>
      <c r="C2620" s="8">
        <v>3206.7978515625</v>
      </c>
      <c r="D2620" s="8">
        <v>-1344.38745117188</v>
      </c>
    </row>
    <row r="2621" spans="1:4" ht="12.75">
      <c r="A2621" s="6">
        <v>43797.229166666664</v>
      </c>
      <c r="B2621" s="7">
        <v>384.836303710938</v>
      </c>
      <c r="C2621" s="8">
        <v>3207.0712890625</v>
      </c>
      <c r="D2621" s="8">
        <v>-1338.04833984375</v>
      </c>
    </row>
    <row r="2622" spans="1:4" ht="12.75">
      <c r="A2622" s="6">
        <v>43797.23958333333</v>
      </c>
      <c r="B2622" s="7">
        <v>383.908599853516</v>
      </c>
      <c r="C2622" s="8">
        <v>3206.78247070313</v>
      </c>
      <c r="D2622" s="8">
        <v>-1321.46057128906</v>
      </c>
    </row>
    <row r="2623" spans="1:4" ht="12.75">
      <c r="A2623" s="6">
        <v>43797.25</v>
      </c>
      <c r="B2623" s="7">
        <v>399.722351074219</v>
      </c>
      <c r="C2623" s="8">
        <v>3212.55517578125</v>
      </c>
      <c r="D2623" s="8">
        <v>-1320</v>
      </c>
    </row>
    <row r="2624" spans="1:4" ht="12.75">
      <c r="A2624" s="6">
        <v>43797.260416666664</v>
      </c>
      <c r="B2624" s="7">
        <v>436.151214599609</v>
      </c>
      <c r="C2624" s="8">
        <v>3232.12939453125</v>
      </c>
      <c r="D2624" s="8">
        <v>-1320</v>
      </c>
    </row>
    <row r="2625" spans="1:4" ht="12.75">
      <c r="A2625" s="6">
        <v>43797.27083333333</v>
      </c>
      <c r="B2625" s="7">
        <v>415.785736083984</v>
      </c>
      <c r="C2625" s="8">
        <v>3232.36669921875</v>
      </c>
      <c r="D2625" s="8">
        <v>-1320</v>
      </c>
    </row>
    <row r="2626" spans="1:4" ht="12.75">
      <c r="A2626" s="6">
        <v>43797.28125</v>
      </c>
      <c r="B2626" s="7">
        <v>440.571624755859</v>
      </c>
      <c r="C2626" s="8">
        <v>3252.7060546875</v>
      </c>
      <c r="D2626" s="8">
        <v>-1320</v>
      </c>
    </row>
    <row r="2627" spans="1:4" ht="12.75">
      <c r="A2627" s="6">
        <v>43797.291666666664</v>
      </c>
      <c r="B2627" s="7">
        <v>459.338806152344</v>
      </c>
      <c r="C2627" s="8">
        <v>3283.4345703125</v>
      </c>
      <c r="D2627" s="8">
        <v>-1320</v>
      </c>
    </row>
    <row r="2628" spans="1:4" ht="12.75">
      <c r="A2628" s="6">
        <v>43797.30208333333</v>
      </c>
      <c r="B2628" s="7">
        <v>470.768646240234</v>
      </c>
      <c r="C2628" s="8">
        <v>3371.53955078125</v>
      </c>
      <c r="D2628" s="8">
        <v>-1320</v>
      </c>
    </row>
    <row r="2629" spans="1:4" ht="12.75">
      <c r="A2629" s="6">
        <v>43797.3125</v>
      </c>
      <c r="B2629" s="7">
        <v>490.027740478516</v>
      </c>
      <c r="C2629" s="8">
        <v>3434.93969726563</v>
      </c>
      <c r="D2629" s="8">
        <v>-1320</v>
      </c>
    </row>
    <row r="2630" spans="1:4" ht="12.75">
      <c r="A2630" s="6">
        <v>43797.322916666664</v>
      </c>
      <c r="B2630" s="7">
        <v>512.692565917969</v>
      </c>
      <c r="C2630" s="8">
        <v>3448.60620117188</v>
      </c>
      <c r="D2630" s="8">
        <v>-1320</v>
      </c>
    </row>
    <row r="2631" spans="1:4" ht="12.75">
      <c r="A2631" s="6">
        <v>43797.33333333333</v>
      </c>
      <c r="B2631" s="7">
        <v>519.843078613281</v>
      </c>
      <c r="C2631" s="8">
        <v>3463.02856445313</v>
      </c>
      <c r="D2631" s="8">
        <v>-1320</v>
      </c>
    </row>
    <row r="2632" spans="1:4" ht="12.75">
      <c r="A2632" s="6">
        <v>43797.34375</v>
      </c>
      <c r="B2632" s="7">
        <v>634.444091796875</v>
      </c>
      <c r="C2632" s="8">
        <v>3586.125</v>
      </c>
      <c r="D2632" s="8">
        <v>-1320</v>
      </c>
    </row>
    <row r="2633" spans="1:4" ht="12.75">
      <c r="A2633" s="6">
        <v>43797.354166666664</v>
      </c>
      <c r="B2633" s="7">
        <v>702.472595214844</v>
      </c>
      <c r="C2633" s="8">
        <v>3656.1240234375</v>
      </c>
      <c r="D2633" s="8">
        <v>-1320</v>
      </c>
    </row>
    <row r="2634" spans="1:4" ht="12.75">
      <c r="A2634" s="6">
        <v>43797.36458333333</v>
      </c>
      <c r="B2634" s="7">
        <v>789.017333984375</v>
      </c>
      <c r="C2634" s="8">
        <v>3725.8203125</v>
      </c>
      <c r="D2634" s="8">
        <v>-1320</v>
      </c>
    </row>
    <row r="2635" spans="1:4" ht="12.75">
      <c r="A2635" s="6">
        <v>43797.375</v>
      </c>
      <c r="B2635" s="7">
        <v>804.218933105469</v>
      </c>
      <c r="C2635" s="8">
        <v>3733.02587890625</v>
      </c>
      <c r="D2635" s="8">
        <v>-1320</v>
      </c>
    </row>
    <row r="2636" spans="1:4" ht="12.75">
      <c r="A2636" s="6">
        <v>43797.385416666664</v>
      </c>
      <c r="B2636" s="7">
        <v>785.571228027344</v>
      </c>
      <c r="C2636" s="8">
        <v>3774.31469726563</v>
      </c>
      <c r="D2636" s="8">
        <v>-1320</v>
      </c>
    </row>
    <row r="2637" spans="1:4" ht="12.75">
      <c r="A2637" s="6">
        <v>43797.39583333333</v>
      </c>
      <c r="B2637" s="7">
        <v>783.909729003906</v>
      </c>
      <c r="C2637" s="8">
        <v>3783.32397460938</v>
      </c>
      <c r="D2637" s="8">
        <v>-1320</v>
      </c>
    </row>
    <row r="2638" spans="1:4" ht="12.75">
      <c r="A2638" s="6">
        <v>43797.40625</v>
      </c>
      <c r="B2638" s="7">
        <v>801.233703613281</v>
      </c>
      <c r="C2638" s="8">
        <v>3789.73828125</v>
      </c>
      <c r="D2638" s="8">
        <v>-1320</v>
      </c>
    </row>
    <row r="2639" spans="1:4" ht="12.75">
      <c r="A2639" s="6">
        <v>43797.416666666664</v>
      </c>
      <c r="B2639" s="7">
        <v>821.322082519531</v>
      </c>
      <c r="C2639" s="8">
        <v>3800.47802734375</v>
      </c>
      <c r="D2639" s="8">
        <v>-1320</v>
      </c>
    </row>
    <row r="2640" spans="1:4" ht="12.75">
      <c r="A2640" s="6">
        <v>43797.42708333333</v>
      </c>
      <c r="B2640" s="7">
        <v>880.5947265625</v>
      </c>
      <c r="C2640" s="8">
        <v>3757.24194335938</v>
      </c>
      <c r="D2640" s="8">
        <v>-1320</v>
      </c>
    </row>
    <row r="2641" spans="1:4" ht="12.75">
      <c r="A2641" s="6">
        <v>43797.4375</v>
      </c>
      <c r="B2641" s="7">
        <v>896.685424804688</v>
      </c>
      <c r="C2641" s="8">
        <v>3757.73754882813</v>
      </c>
      <c r="D2641" s="8">
        <v>-1320</v>
      </c>
    </row>
    <row r="2642" spans="1:4" ht="12.75">
      <c r="A2642" s="6">
        <v>43797.447916666664</v>
      </c>
      <c r="B2642" s="7">
        <v>897.917724609375</v>
      </c>
      <c r="C2642" s="8">
        <v>3758.57397460938</v>
      </c>
      <c r="D2642" s="8">
        <v>-1320</v>
      </c>
    </row>
    <row r="2643" spans="1:4" ht="12.75">
      <c r="A2643" s="6">
        <v>43797.45833333333</v>
      </c>
      <c r="B2643" s="7">
        <v>829.818237304688</v>
      </c>
      <c r="C2643" s="8">
        <v>3677.59619140625</v>
      </c>
      <c r="D2643" s="8">
        <v>-1320</v>
      </c>
    </row>
    <row r="2644" spans="1:4" ht="12.75">
      <c r="A2644" s="6">
        <v>43797.46875</v>
      </c>
      <c r="B2644" s="7">
        <v>821.760803222656</v>
      </c>
      <c r="C2644" s="8">
        <v>3673.99462890625</v>
      </c>
      <c r="D2644" s="8">
        <v>-1320</v>
      </c>
    </row>
    <row r="2645" spans="1:4" ht="12.75">
      <c r="A2645" s="6">
        <v>43797.479166666664</v>
      </c>
      <c r="B2645" s="7">
        <v>836.390075683594</v>
      </c>
      <c r="C2645" s="8">
        <v>3677.2783203125</v>
      </c>
      <c r="D2645" s="8">
        <v>-1320</v>
      </c>
    </row>
    <row r="2646" spans="1:4" ht="12.75">
      <c r="A2646" s="6">
        <v>43797.48958333333</v>
      </c>
      <c r="B2646" s="7">
        <v>881.713684082031</v>
      </c>
      <c r="C2646" s="8">
        <v>3677.19653320313</v>
      </c>
      <c r="D2646" s="8">
        <v>-1320</v>
      </c>
    </row>
    <row r="2647" spans="1:4" ht="12.75">
      <c r="A2647" s="6">
        <v>43797.5</v>
      </c>
      <c r="B2647" s="7">
        <v>866.186279296875</v>
      </c>
      <c r="C2647" s="8">
        <v>3676.01708984375</v>
      </c>
      <c r="D2647" s="8">
        <v>-1320</v>
      </c>
    </row>
    <row r="2648" spans="1:4" ht="12.75">
      <c r="A2648" s="6">
        <v>43797.510416666664</v>
      </c>
      <c r="B2648" s="7">
        <v>921.48681640625</v>
      </c>
      <c r="C2648" s="8">
        <v>3654.48559570313</v>
      </c>
      <c r="D2648" s="8">
        <v>-1320</v>
      </c>
    </row>
    <row r="2649" spans="1:4" ht="12.75">
      <c r="A2649" s="6">
        <v>43797.52083333333</v>
      </c>
      <c r="B2649" s="7">
        <v>895.538696289063</v>
      </c>
      <c r="C2649" s="8">
        <v>3600.17529296875</v>
      </c>
      <c r="D2649" s="8">
        <v>-1320</v>
      </c>
    </row>
    <row r="2650" spans="1:4" ht="12.75">
      <c r="A2650" s="6">
        <v>43797.53125</v>
      </c>
      <c r="B2650" s="7">
        <v>877.428588867188</v>
      </c>
      <c r="C2650" s="8">
        <v>3590.26733398438</v>
      </c>
      <c r="D2650" s="8">
        <v>-1320</v>
      </c>
    </row>
    <row r="2651" spans="1:4" ht="12.75">
      <c r="A2651" s="6">
        <v>43797.541666666664</v>
      </c>
      <c r="B2651" s="7">
        <v>858.048278808594</v>
      </c>
      <c r="C2651" s="8">
        <v>3584.87109375</v>
      </c>
      <c r="D2651" s="8">
        <v>-1320</v>
      </c>
    </row>
    <row r="2652" spans="1:4" ht="12.75">
      <c r="A2652" s="6">
        <v>43797.55208333333</v>
      </c>
      <c r="B2652" s="7">
        <v>748.606201171875</v>
      </c>
      <c r="C2652" s="8">
        <v>3436.48803710938</v>
      </c>
      <c r="D2652" s="8">
        <v>-1320</v>
      </c>
    </row>
    <row r="2653" spans="1:4" ht="12.75">
      <c r="A2653" s="6">
        <v>43797.5625</v>
      </c>
      <c r="B2653" s="7">
        <v>659.880249023438</v>
      </c>
      <c r="C2653" s="8">
        <v>3337.64086914063</v>
      </c>
      <c r="D2653" s="8">
        <v>-1320</v>
      </c>
    </row>
    <row r="2654" spans="1:4" ht="12.75">
      <c r="A2654" s="6">
        <v>43797.572916666664</v>
      </c>
      <c r="B2654" s="7">
        <v>680.441284179688</v>
      </c>
      <c r="C2654" s="8">
        <v>3312.46997070313</v>
      </c>
      <c r="D2654" s="8">
        <v>-1320</v>
      </c>
    </row>
    <row r="2655" spans="1:4" ht="12.75">
      <c r="A2655" s="6">
        <v>43797.58333333333</v>
      </c>
      <c r="B2655" s="7">
        <v>729.156005859375</v>
      </c>
      <c r="C2655" s="8">
        <v>3310.62084960938</v>
      </c>
      <c r="D2655" s="8">
        <v>-1320</v>
      </c>
    </row>
    <row r="2656" spans="1:4" ht="12.75">
      <c r="A2656" s="6">
        <v>43797.59375</v>
      </c>
      <c r="B2656" s="7">
        <v>690.191223144531</v>
      </c>
      <c r="C2656" s="8">
        <v>3309.46997070313</v>
      </c>
      <c r="D2656" s="8">
        <v>-1320</v>
      </c>
    </row>
    <row r="2657" spans="1:4" ht="12.75">
      <c r="A2657" s="6">
        <v>43797.604166666664</v>
      </c>
      <c r="B2657" s="7">
        <v>613.160522460938</v>
      </c>
      <c r="C2657" s="8">
        <v>3310.20678710938</v>
      </c>
      <c r="D2657" s="8">
        <v>-1320</v>
      </c>
    </row>
    <row r="2658" spans="1:4" ht="12.75">
      <c r="A2658" s="6">
        <v>43797.61458333333</v>
      </c>
      <c r="B2658" s="7">
        <v>620.271911621094</v>
      </c>
      <c r="C2658" s="8">
        <v>3310.51879882813</v>
      </c>
      <c r="D2658" s="8">
        <v>-1320</v>
      </c>
    </row>
    <row r="2659" spans="1:4" ht="12.75">
      <c r="A2659" s="6">
        <v>43797.625</v>
      </c>
      <c r="B2659" s="7">
        <v>631.459899902344</v>
      </c>
      <c r="C2659" s="8">
        <v>3311.01025390625</v>
      </c>
      <c r="D2659" s="8">
        <v>-1320</v>
      </c>
    </row>
    <row r="2660" spans="1:4" ht="12.75">
      <c r="A2660" s="6">
        <v>43797.635416666664</v>
      </c>
      <c r="B2660" s="7">
        <v>652.256042480469</v>
      </c>
      <c r="C2660" s="8">
        <v>3309.42065429688</v>
      </c>
      <c r="D2660" s="8">
        <v>-1320</v>
      </c>
    </row>
    <row r="2661" spans="1:4" ht="12.75">
      <c r="A2661" s="6">
        <v>43797.64583333333</v>
      </c>
      <c r="B2661" s="7">
        <v>645.804870605469</v>
      </c>
      <c r="C2661" s="8">
        <v>3321.64794921875</v>
      </c>
      <c r="D2661" s="8">
        <v>-1320.30090332031</v>
      </c>
    </row>
    <row r="2662" spans="1:4" ht="12.75">
      <c r="A2662" s="6">
        <v>43797.65625</v>
      </c>
      <c r="B2662" s="7">
        <v>633.414245605469</v>
      </c>
      <c r="C2662" s="8">
        <v>3310.60473632813</v>
      </c>
      <c r="D2662" s="8">
        <v>-1320.53479003906</v>
      </c>
    </row>
    <row r="2663" spans="1:4" ht="12.75">
      <c r="A2663" s="6">
        <v>43797.666666666664</v>
      </c>
      <c r="B2663" s="7">
        <v>620.641784667969</v>
      </c>
      <c r="C2663" s="8">
        <v>3305.79760742188</v>
      </c>
      <c r="D2663" s="8">
        <v>-1320.66748046875</v>
      </c>
    </row>
    <row r="2664" spans="1:4" ht="12.75">
      <c r="A2664" s="6">
        <v>43797.67708333333</v>
      </c>
      <c r="B2664" s="7">
        <v>553.569702148438</v>
      </c>
      <c r="C2664" s="8">
        <v>3298.72241210938</v>
      </c>
      <c r="D2664" s="8">
        <v>-1326.13793945313</v>
      </c>
    </row>
    <row r="2665" spans="1:4" ht="12.75">
      <c r="A2665" s="6">
        <v>43797.6875</v>
      </c>
      <c r="B2665" s="7">
        <v>557.788696289063</v>
      </c>
      <c r="C2665" s="8">
        <v>3302.89965820313</v>
      </c>
      <c r="D2665" s="8">
        <v>-1336.51379394531</v>
      </c>
    </row>
    <row r="2666" spans="1:4" ht="12.75">
      <c r="A2666" s="6">
        <v>43797.697916666664</v>
      </c>
      <c r="B2666" s="7">
        <v>557.443237304688</v>
      </c>
      <c r="C2666" s="8">
        <v>3311.76782226563</v>
      </c>
      <c r="D2666" s="8">
        <v>-1323.49011230469</v>
      </c>
    </row>
    <row r="2667" spans="1:4" ht="12.75">
      <c r="A2667" s="6">
        <v>43797.70833333333</v>
      </c>
      <c r="B2667" s="7">
        <v>542.807373046875</v>
      </c>
      <c r="C2667" s="8">
        <v>3311.34252929688</v>
      </c>
      <c r="D2667" s="8">
        <v>-1320.27136230469</v>
      </c>
    </row>
    <row r="2668" spans="1:4" ht="12.75">
      <c r="A2668" s="6">
        <v>43797.71875</v>
      </c>
      <c r="B2668" s="7">
        <v>514.493103027344</v>
      </c>
      <c r="C2668" s="8">
        <v>3309.09252929688</v>
      </c>
      <c r="D2668" s="8">
        <v>-1320.27136230469</v>
      </c>
    </row>
    <row r="2669" spans="1:4" ht="12.75">
      <c r="A2669" s="6">
        <v>43797.729166666664</v>
      </c>
      <c r="B2669" s="7">
        <v>491.12939453125</v>
      </c>
      <c r="C2669" s="8">
        <v>3302.189453125</v>
      </c>
      <c r="D2669" s="8">
        <v>-1320.27136230469</v>
      </c>
    </row>
    <row r="2670" spans="1:4" ht="12.75">
      <c r="A2670" s="6">
        <v>43797.73958333333</v>
      </c>
      <c r="B2670" s="7">
        <v>496.361450195313</v>
      </c>
      <c r="C2670" s="8">
        <v>3312.3056640625</v>
      </c>
      <c r="D2670" s="8">
        <v>-1320.27136230469</v>
      </c>
    </row>
    <row r="2671" spans="1:4" ht="12.75">
      <c r="A2671" s="6">
        <v>43797.75</v>
      </c>
      <c r="B2671" s="7">
        <v>546.472473144531</v>
      </c>
      <c r="C2671" s="8">
        <v>3313.74609375</v>
      </c>
      <c r="D2671" s="8">
        <v>-1320.27136230469</v>
      </c>
    </row>
    <row r="2672" spans="1:4" ht="12.75">
      <c r="A2672" s="6">
        <v>43797.760416666664</v>
      </c>
      <c r="B2672" s="7">
        <v>516.984375</v>
      </c>
      <c r="C2672" s="8">
        <v>3312.6162109375</v>
      </c>
      <c r="D2672" s="8">
        <v>-1320.27136230469</v>
      </c>
    </row>
    <row r="2673" spans="1:4" ht="12.75">
      <c r="A2673" s="6">
        <v>43797.77083333333</v>
      </c>
      <c r="B2673" s="7">
        <v>497.105407714844</v>
      </c>
      <c r="C2673" s="8">
        <v>3316.46142578125</v>
      </c>
      <c r="D2673" s="8">
        <v>-1320.27136230469</v>
      </c>
    </row>
    <row r="2674" spans="1:4" ht="12.75">
      <c r="A2674" s="6">
        <v>43797.78125</v>
      </c>
      <c r="B2674" s="7">
        <v>517.612854003906</v>
      </c>
      <c r="C2674" s="8">
        <v>3330.50366210938</v>
      </c>
      <c r="D2674" s="8">
        <v>-1320.27136230469</v>
      </c>
    </row>
    <row r="2675" spans="1:4" ht="12.75">
      <c r="A2675" s="6">
        <v>43797.791666666664</v>
      </c>
      <c r="B2675" s="7">
        <v>495.655578613281</v>
      </c>
      <c r="C2675" s="8">
        <v>3308.3310546875</v>
      </c>
      <c r="D2675" s="8">
        <v>-1320.27136230469</v>
      </c>
    </row>
    <row r="2676" spans="1:4" ht="12.75">
      <c r="A2676" s="6">
        <v>43797.80208333333</v>
      </c>
      <c r="B2676" s="7">
        <v>486.997863769531</v>
      </c>
      <c r="C2676" s="8">
        <v>3299.88549804688</v>
      </c>
      <c r="D2676" s="8">
        <v>-1320.27136230469</v>
      </c>
    </row>
    <row r="2677" spans="1:4" ht="12.75">
      <c r="A2677" s="6">
        <v>43797.8125</v>
      </c>
      <c r="B2677" s="7">
        <v>447.504852294922</v>
      </c>
      <c r="C2677" s="8">
        <v>3287.1796875</v>
      </c>
      <c r="D2677" s="8">
        <v>-1320.27136230469</v>
      </c>
    </row>
    <row r="2678" spans="1:4" ht="12.75">
      <c r="A2678" s="6">
        <v>43797.822916666664</v>
      </c>
      <c r="B2678" s="7">
        <v>418.820617675781</v>
      </c>
      <c r="C2678" s="8">
        <v>3273.23217773438</v>
      </c>
      <c r="D2678" s="8">
        <v>-1320.27136230469</v>
      </c>
    </row>
    <row r="2679" spans="1:4" ht="12.75">
      <c r="A2679" s="6">
        <v>43797.83333333333</v>
      </c>
      <c r="B2679" s="7">
        <v>421.094024658203</v>
      </c>
      <c r="C2679" s="8">
        <v>3273.99047851563</v>
      </c>
      <c r="D2679" s="8">
        <v>-1320.27136230469</v>
      </c>
    </row>
    <row r="2680" spans="1:4" ht="12.75">
      <c r="A2680" s="6">
        <v>43797.84375</v>
      </c>
      <c r="B2680" s="7">
        <v>470.488006591797</v>
      </c>
      <c r="C2680" s="8">
        <v>3278.54467773438</v>
      </c>
      <c r="D2680" s="8">
        <v>-1320.27136230469</v>
      </c>
    </row>
    <row r="2681" spans="1:4" ht="12.75">
      <c r="A2681" s="6">
        <v>43797.854166666664</v>
      </c>
      <c r="B2681" s="7">
        <v>485.446960449219</v>
      </c>
      <c r="C2681" s="8">
        <v>3302.51904296875</v>
      </c>
      <c r="D2681" s="8">
        <v>-1320.27136230469</v>
      </c>
    </row>
    <row r="2682" spans="1:4" ht="12.75">
      <c r="A2682" s="6">
        <v>43797.86458333333</v>
      </c>
      <c r="B2682" s="7">
        <v>488.957733154297</v>
      </c>
      <c r="C2682" s="8">
        <v>3302.22778320313</v>
      </c>
      <c r="D2682" s="8">
        <v>-1320.27136230469</v>
      </c>
    </row>
    <row r="2683" spans="1:4" ht="12.75">
      <c r="A2683" s="6">
        <v>43797.875</v>
      </c>
      <c r="B2683" s="7">
        <v>483.379852294922</v>
      </c>
      <c r="C2683" s="8">
        <v>3308.35327148438</v>
      </c>
      <c r="D2683" s="8">
        <v>-1320.27136230469</v>
      </c>
    </row>
    <row r="2684" spans="1:4" ht="12.75">
      <c r="A2684" s="6">
        <v>43797.885416666664</v>
      </c>
      <c r="B2684" s="7">
        <v>494.440185546875</v>
      </c>
      <c r="C2684" s="8">
        <v>3321.68212890625</v>
      </c>
      <c r="D2684" s="8">
        <v>-1320.27136230469</v>
      </c>
    </row>
    <row r="2685" spans="1:4" ht="12.75">
      <c r="A2685" s="6">
        <v>43797.89583333333</v>
      </c>
      <c r="B2685" s="7">
        <v>489.824523925781</v>
      </c>
      <c r="C2685" s="8">
        <v>3320.06298828125</v>
      </c>
      <c r="D2685" s="8">
        <v>-1320.27136230469</v>
      </c>
    </row>
    <row r="2686" spans="1:4" ht="12.75">
      <c r="A2686" s="6">
        <v>43797.90625</v>
      </c>
      <c r="B2686" s="7">
        <v>490.046691894531</v>
      </c>
      <c r="C2686" s="8">
        <v>3313.58081054688</v>
      </c>
      <c r="D2686" s="8">
        <v>-1320.27136230469</v>
      </c>
    </row>
    <row r="2687" spans="1:4" ht="12.75">
      <c r="A2687" s="6">
        <v>43797.916666666664</v>
      </c>
      <c r="B2687" s="7">
        <v>503.963409423828</v>
      </c>
      <c r="C2687" s="8">
        <v>3321.03076171875</v>
      </c>
      <c r="D2687" s="8">
        <v>-1320.27136230469</v>
      </c>
    </row>
    <row r="2688" spans="1:4" ht="12.75">
      <c r="A2688" s="6">
        <v>43797.92708333333</v>
      </c>
      <c r="B2688" s="7">
        <v>667.798217773438</v>
      </c>
      <c r="C2688" s="8">
        <v>3488.4716796875</v>
      </c>
      <c r="D2688" s="8">
        <v>-1336.94641113281</v>
      </c>
    </row>
    <row r="2689" spans="1:4" ht="12.75">
      <c r="A2689" s="6">
        <v>43797.9375</v>
      </c>
      <c r="B2689" s="7">
        <v>754.138854980469</v>
      </c>
      <c r="C2689" s="8">
        <v>3573.24487304688</v>
      </c>
      <c r="D2689" s="8">
        <v>-1367.21594238281</v>
      </c>
    </row>
    <row r="2690" spans="1:4" ht="12.75">
      <c r="A2690" s="6">
        <v>43797.947916666664</v>
      </c>
      <c r="B2690" s="7">
        <v>765.708862304688</v>
      </c>
      <c r="C2690" s="8">
        <v>3563.4287109375</v>
      </c>
      <c r="D2690" s="8">
        <v>-1385.71643066406</v>
      </c>
    </row>
    <row r="2691" spans="1:4" ht="12.75">
      <c r="A2691" s="6">
        <v>43797.95833333333</v>
      </c>
      <c r="B2691" s="7">
        <v>685.831665039063</v>
      </c>
      <c r="C2691" s="8">
        <v>3463.7578125</v>
      </c>
      <c r="D2691" s="8">
        <v>-1373.52014160156</v>
      </c>
    </row>
    <row r="2692" spans="1:4" ht="12.75">
      <c r="A2692" s="6">
        <v>43797.96875</v>
      </c>
      <c r="B2692" s="7">
        <v>604.911010742188</v>
      </c>
      <c r="C2692" s="8">
        <v>3330.529296875</v>
      </c>
      <c r="D2692" s="8">
        <v>-1368.14514160156</v>
      </c>
    </row>
    <row r="2693" spans="1:4" ht="12.75">
      <c r="A2693" s="6">
        <v>43797.979166666664</v>
      </c>
      <c r="B2693" s="7">
        <v>586.927124023438</v>
      </c>
      <c r="C2693" s="8">
        <v>3268.09887695313</v>
      </c>
      <c r="D2693" s="8">
        <v>-1368.75866699219</v>
      </c>
    </row>
    <row r="2694" spans="1:4" ht="12.75">
      <c r="A2694" s="6">
        <v>43797.98958333333</v>
      </c>
      <c r="B2694" s="7">
        <v>583.4306640625</v>
      </c>
      <c r="C2694" s="8">
        <v>3265.15063476563</v>
      </c>
      <c r="D2694" s="8">
        <v>-1378.18334960938</v>
      </c>
    </row>
    <row r="2695" spans="1:4" ht="12.75">
      <c r="A2695" s="6">
        <v>43798</v>
      </c>
      <c r="B2695" s="7">
        <v>555.428894042969</v>
      </c>
      <c r="C2695" s="8">
        <v>3266.4912109375</v>
      </c>
      <c r="D2695" s="8">
        <v>-1387.22277832031</v>
      </c>
    </row>
    <row r="2696" spans="1:4" ht="12.75">
      <c r="A2696" s="6">
        <v>43798.010416666664</v>
      </c>
      <c r="B2696" s="7">
        <v>575.65673828125</v>
      </c>
      <c r="C2696" s="8">
        <v>3364.66943359375</v>
      </c>
      <c r="D2696" s="8">
        <v>-1409.42834472656</v>
      </c>
    </row>
    <row r="2697" spans="1:4" ht="12.75">
      <c r="A2697" s="6">
        <v>43798.02083333333</v>
      </c>
      <c r="B2697" s="7">
        <v>581.830505371094</v>
      </c>
      <c r="C2697" s="8">
        <v>3423.486328125</v>
      </c>
      <c r="D2697" s="8">
        <v>-1429.5205078125</v>
      </c>
    </row>
    <row r="2698" spans="1:4" ht="12.75">
      <c r="A2698" s="6">
        <v>43798.03125</v>
      </c>
      <c r="B2698" s="7">
        <v>585.404418945313</v>
      </c>
      <c r="C2698" s="8">
        <v>3427.01025390625</v>
      </c>
      <c r="D2698" s="8">
        <v>-1443.39172363281</v>
      </c>
    </row>
    <row r="2699" spans="1:4" ht="12.75">
      <c r="A2699" s="6">
        <v>43798.041666666664</v>
      </c>
      <c r="B2699" s="7">
        <v>578.420288085938</v>
      </c>
      <c r="C2699" s="8">
        <v>3430.11010742188</v>
      </c>
      <c r="D2699" s="8">
        <v>-1451.1435546875</v>
      </c>
    </row>
    <row r="2700" spans="1:4" ht="12.75">
      <c r="A2700" s="6">
        <v>43798.05208333333</v>
      </c>
      <c r="B2700" s="7">
        <v>560.64111328125</v>
      </c>
      <c r="C2700" s="8">
        <v>3430.2314453125</v>
      </c>
      <c r="D2700" s="8">
        <v>-1466.08093261719</v>
      </c>
    </row>
    <row r="2701" spans="1:4" ht="12.75">
      <c r="A2701" s="6">
        <v>43798.0625</v>
      </c>
      <c r="B2701" s="7">
        <v>523.296203613281</v>
      </c>
      <c r="C2701" s="8">
        <v>3429.8203125</v>
      </c>
      <c r="D2701" s="8">
        <v>-1474.21594238281</v>
      </c>
    </row>
    <row r="2702" spans="1:4" ht="12.75">
      <c r="A2702" s="6">
        <v>43798.072916666664</v>
      </c>
      <c r="B2702" s="7">
        <v>522.950866699219</v>
      </c>
      <c r="C2702" s="8">
        <v>3430.84545898438</v>
      </c>
      <c r="D2702" s="8">
        <v>-1471.36962890625</v>
      </c>
    </row>
    <row r="2703" spans="1:4" ht="12.75">
      <c r="A2703" s="6">
        <v>43798.08333333333</v>
      </c>
      <c r="B2703" s="7">
        <v>493.444366455078</v>
      </c>
      <c r="C2703" s="8">
        <v>3432.63256835938</v>
      </c>
      <c r="D2703" s="8">
        <v>-1470.74072265625</v>
      </c>
    </row>
    <row r="2704" spans="1:4" ht="12.75">
      <c r="A2704" s="6">
        <v>43798.09375</v>
      </c>
      <c r="B2704" s="7">
        <v>533.385559082031</v>
      </c>
      <c r="C2704" s="8">
        <v>3562.20532226563</v>
      </c>
      <c r="D2704" s="8">
        <v>-1493.66967773438</v>
      </c>
    </row>
    <row r="2705" spans="1:4" ht="12.75">
      <c r="A2705" s="6">
        <v>43798.104166666664</v>
      </c>
      <c r="B2705" s="7">
        <v>521.404357910156</v>
      </c>
      <c r="C2705" s="8">
        <v>3580.77856445313</v>
      </c>
      <c r="D2705" s="8">
        <v>-1496.24426269531</v>
      </c>
    </row>
    <row r="2706" spans="1:4" ht="12.75">
      <c r="A2706" s="6">
        <v>43798.11458333333</v>
      </c>
      <c r="B2706" s="7">
        <v>521.665283203125</v>
      </c>
      <c r="C2706" s="8">
        <v>3580.9033203125</v>
      </c>
      <c r="D2706" s="8">
        <v>-1494.22705078125</v>
      </c>
    </row>
    <row r="2707" spans="1:4" ht="12.75">
      <c r="A2707" s="6">
        <v>43798.125</v>
      </c>
      <c r="B2707" s="7">
        <v>516.48681640625</v>
      </c>
      <c r="C2707" s="8">
        <v>3581.0478515625</v>
      </c>
      <c r="D2707" s="8">
        <v>-1488.99694824219</v>
      </c>
    </row>
    <row r="2708" spans="1:4" ht="12.75">
      <c r="A2708" s="6">
        <v>43798.135416666664</v>
      </c>
      <c r="B2708" s="7">
        <v>466.046325683594</v>
      </c>
      <c r="C2708" s="8">
        <v>3573.2392578125</v>
      </c>
      <c r="D2708" s="8">
        <v>-1471.09326171875</v>
      </c>
    </row>
    <row r="2709" spans="1:4" ht="12.75">
      <c r="A2709" s="6">
        <v>43798.14583333333</v>
      </c>
      <c r="B2709" s="7">
        <v>460.410491943359</v>
      </c>
      <c r="C2709" s="8">
        <v>3571.57202148438</v>
      </c>
      <c r="D2709" s="8">
        <v>-1466.7958984375</v>
      </c>
    </row>
    <row r="2710" spans="1:4" ht="12.75">
      <c r="A2710" s="6">
        <v>43798.15625</v>
      </c>
      <c r="B2710" s="7">
        <v>484.522766113281</v>
      </c>
      <c r="C2710" s="8">
        <v>3577.32348632813</v>
      </c>
      <c r="D2710" s="8">
        <v>-1472.64672851563</v>
      </c>
    </row>
    <row r="2711" spans="1:4" ht="12.75">
      <c r="A2711" s="6">
        <v>43798.166666666664</v>
      </c>
      <c r="B2711" s="7">
        <v>507.212188720703</v>
      </c>
      <c r="C2711" s="8">
        <v>3590.34912109375</v>
      </c>
      <c r="D2711" s="8">
        <v>-1465.25524902344</v>
      </c>
    </row>
    <row r="2712" spans="1:4" ht="12.75">
      <c r="A2712" s="6">
        <v>43798.17708333333</v>
      </c>
      <c r="B2712" s="7">
        <v>588.897155761719</v>
      </c>
      <c r="C2712" s="8">
        <v>3598.30200195313</v>
      </c>
      <c r="D2712" s="8">
        <v>-1452.6142578125</v>
      </c>
    </row>
    <row r="2713" spans="1:4" ht="12.75">
      <c r="A2713" s="6">
        <v>43798.1875</v>
      </c>
      <c r="B2713" s="7">
        <v>579.744140625</v>
      </c>
      <c r="C2713" s="8">
        <v>3600.89672851563</v>
      </c>
      <c r="D2713" s="8">
        <v>-1432.783203125</v>
      </c>
    </row>
    <row r="2714" spans="1:4" ht="12.75">
      <c r="A2714" s="6">
        <v>43798.197916666664</v>
      </c>
      <c r="B2714" s="7">
        <v>583.348205566406</v>
      </c>
      <c r="C2714" s="8">
        <v>3601.45751953125</v>
      </c>
      <c r="D2714" s="8">
        <v>-1414.74719238281</v>
      </c>
    </row>
    <row r="2715" spans="1:4" ht="12.75">
      <c r="A2715" s="6">
        <v>43798.20833333333</v>
      </c>
      <c r="B2715" s="7">
        <v>578.995849609375</v>
      </c>
      <c r="C2715" s="8">
        <v>3598.15161132813</v>
      </c>
      <c r="D2715" s="8">
        <v>-1391.47497558594</v>
      </c>
    </row>
    <row r="2716" spans="1:4" ht="12.75">
      <c r="A2716" s="6">
        <v>43798.21875</v>
      </c>
      <c r="B2716" s="7">
        <v>603.14013671875</v>
      </c>
      <c r="C2716" s="8">
        <v>3584.4716796875</v>
      </c>
      <c r="D2716" s="8">
        <v>-1356.05493164063</v>
      </c>
    </row>
    <row r="2717" spans="1:4" ht="12.75">
      <c r="A2717" s="6">
        <v>43798.229166666664</v>
      </c>
      <c r="B2717" s="7">
        <v>607.698608398438</v>
      </c>
      <c r="C2717" s="8">
        <v>3591.4443359375</v>
      </c>
      <c r="D2717" s="8">
        <v>-1334.91357421875</v>
      </c>
    </row>
    <row r="2718" spans="1:4" ht="12.75">
      <c r="A2718" s="6">
        <v>43798.23958333333</v>
      </c>
      <c r="B2718" s="7">
        <v>594.443664550781</v>
      </c>
      <c r="C2718" s="8">
        <v>3600.537109375</v>
      </c>
      <c r="D2718" s="8">
        <v>-1323.75964355469</v>
      </c>
    </row>
    <row r="2719" spans="1:4" ht="12.75">
      <c r="A2719" s="6">
        <v>43798.25</v>
      </c>
      <c r="B2719" s="7">
        <v>593.049499511719</v>
      </c>
      <c r="C2719" s="8">
        <v>3578.12036132813</v>
      </c>
      <c r="D2719" s="8">
        <v>-1320</v>
      </c>
    </row>
    <row r="2720" spans="1:4" ht="12.75">
      <c r="A2720" s="6">
        <v>43798.260416666664</v>
      </c>
      <c r="B2720" s="7">
        <v>370.576721191406</v>
      </c>
      <c r="C2720" s="8">
        <v>3348.70483398438</v>
      </c>
      <c r="D2720" s="8">
        <v>-1320</v>
      </c>
    </row>
    <row r="2721" spans="1:4" ht="12.75">
      <c r="A2721" s="6">
        <v>43798.27083333333</v>
      </c>
      <c r="B2721" s="7">
        <v>292.377593994141</v>
      </c>
      <c r="C2721" s="8">
        <v>3310.1220703125</v>
      </c>
      <c r="D2721" s="8">
        <v>-1320</v>
      </c>
    </row>
    <row r="2722" spans="1:4" ht="12.75">
      <c r="A2722" s="6">
        <v>43798.28125</v>
      </c>
      <c r="B2722" s="7">
        <v>301.924438476563</v>
      </c>
      <c r="C2722" s="8">
        <v>3313.92163085938</v>
      </c>
      <c r="D2722" s="8">
        <v>-1320</v>
      </c>
    </row>
    <row r="2723" spans="1:4" ht="12.75">
      <c r="A2723" s="6">
        <v>43798.291666666664</v>
      </c>
      <c r="B2723" s="7">
        <v>319.199127197266</v>
      </c>
      <c r="C2723" s="8">
        <v>3316.5263671875</v>
      </c>
      <c r="D2723" s="8">
        <v>-1320</v>
      </c>
    </row>
    <row r="2724" spans="1:4" ht="12.75">
      <c r="A2724" s="6">
        <v>43798.30208333333</v>
      </c>
      <c r="B2724" s="7">
        <v>322.348297119141</v>
      </c>
      <c r="C2724" s="8">
        <v>3316.931640625</v>
      </c>
      <c r="D2724" s="8">
        <v>-1320</v>
      </c>
    </row>
    <row r="2725" spans="1:4" ht="12.75">
      <c r="A2725" s="6">
        <v>43798.3125</v>
      </c>
      <c r="B2725" s="7">
        <v>308.083984375</v>
      </c>
      <c r="C2725" s="8">
        <v>3317.68603515625</v>
      </c>
      <c r="D2725" s="8">
        <v>-1320</v>
      </c>
    </row>
    <row r="2726" spans="1:4" ht="12.75">
      <c r="A2726" s="6">
        <v>43798.322916666664</v>
      </c>
      <c r="B2726" s="7">
        <v>268.880462646484</v>
      </c>
      <c r="C2726" s="8">
        <v>3317.45263671875</v>
      </c>
      <c r="D2726" s="8">
        <v>-1320</v>
      </c>
    </row>
    <row r="2727" spans="1:4" ht="12.75">
      <c r="A2727" s="6">
        <v>43798.33333333333</v>
      </c>
      <c r="B2727" s="7">
        <v>195.455581665039</v>
      </c>
      <c r="C2727" s="8">
        <v>3318.42260742188</v>
      </c>
      <c r="D2727" s="8">
        <v>-1320</v>
      </c>
    </row>
    <row r="2728" spans="1:4" ht="12.75">
      <c r="A2728" s="6">
        <v>43798.34375</v>
      </c>
      <c r="B2728" s="7">
        <v>201.160385131836</v>
      </c>
      <c r="C2728" s="8">
        <v>3398.7685546875</v>
      </c>
      <c r="D2728" s="8">
        <v>-1320</v>
      </c>
    </row>
    <row r="2729" spans="1:4" ht="12.75">
      <c r="A2729" s="6">
        <v>43798.354166666664</v>
      </c>
      <c r="B2729" s="7">
        <v>182.635559082031</v>
      </c>
      <c r="C2729" s="8">
        <v>3399.62817382813</v>
      </c>
      <c r="D2729" s="8">
        <v>-1320</v>
      </c>
    </row>
    <row r="2730" spans="1:4" ht="12.75">
      <c r="A2730" s="6">
        <v>43798.36458333333</v>
      </c>
      <c r="B2730" s="7">
        <v>178.566329956055</v>
      </c>
      <c r="C2730" s="8">
        <v>3363.73046875</v>
      </c>
      <c r="D2730" s="8">
        <v>-1320</v>
      </c>
    </row>
    <row r="2731" spans="1:4" ht="12.75">
      <c r="A2731" s="6">
        <v>43798.375</v>
      </c>
      <c r="B2731" s="7">
        <v>163.541976928711</v>
      </c>
      <c r="C2731" s="8">
        <v>3362.19604492188</v>
      </c>
      <c r="D2731" s="8">
        <v>-1320</v>
      </c>
    </row>
    <row r="2732" spans="1:4" ht="12.75">
      <c r="A2732" s="6">
        <v>43798.385416666664</v>
      </c>
      <c r="B2732" s="7">
        <v>190.637741088867</v>
      </c>
      <c r="C2732" s="8">
        <v>3352.52026367188</v>
      </c>
      <c r="D2732" s="8">
        <v>-1320</v>
      </c>
    </row>
    <row r="2733" spans="1:4" ht="12.75">
      <c r="A2733" s="6">
        <v>43798.39583333333</v>
      </c>
      <c r="B2733" s="7">
        <v>117.584403991699</v>
      </c>
      <c r="C2733" s="8">
        <v>3267.64575195313</v>
      </c>
      <c r="D2733" s="8">
        <v>-1320</v>
      </c>
    </row>
    <row r="2734" spans="1:4" ht="12.75">
      <c r="A2734" s="6">
        <v>43798.40625</v>
      </c>
      <c r="B2734" s="7">
        <v>79.0644836425781</v>
      </c>
      <c r="C2734" s="8">
        <v>3263.390625</v>
      </c>
      <c r="D2734" s="8">
        <v>-1320</v>
      </c>
    </row>
    <row r="2735" spans="1:4" ht="12.75">
      <c r="A2735" s="6">
        <v>43798.416666666664</v>
      </c>
      <c r="B2735" s="7">
        <v>22.416072845459</v>
      </c>
      <c r="C2735" s="8">
        <v>3244.50610351563</v>
      </c>
      <c r="D2735" s="8">
        <v>-1320</v>
      </c>
    </row>
    <row r="2736" spans="1:4" ht="12.75">
      <c r="A2736" s="6">
        <v>43798.42708333333</v>
      </c>
      <c r="B2736" s="7">
        <v>36.8074989318848</v>
      </c>
      <c r="C2736" s="8">
        <v>3233.66528320313</v>
      </c>
      <c r="D2736" s="8">
        <v>-1320</v>
      </c>
    </row>
    <row r="2737" spans="1:4" ht="12.75">
      <c r="A2737" s="6">
        <v>43798.4375</v>
      </c>
      <c r="B2737" s="7">
        <v>115.550605773926</v>
      </c>
      <c r="C2737" s="8">
        <v>3329.0205078125</v>
      </c>
      <c r="D2737" s="8">
        <v>-1320</v>
      </c>
    </row>
    <row r="2738" spans="1:4" ht="12.75">
      <c r="A2738" s="6">
        <v>43798.447916666664</v>
      </c>
      <c r="B2738" s="7">
        <v>153.811370849609</v>
      </c>
      <c r="C2738" s="8">
        <v>3478.94287109375</v>
      </c>
      <c r="D2738" s="8">
        <v>-1320</v>
      </c>
    </row>
    <row r="2739" spans="1:4" ht="12.75">
      <c r="A2739" s="6">
        <v>43798.45833333333</v>
      </c>
      <c r="B2739" s="7">
        <v>106.506217956543</v>
      </c>
      <c r="C2739" s="8">
        <v>3420.02221679688</v>
      </c>
      <c r="D2739" s="8">
        <v>-1320</v>
      </c>
    </row>
    <row r="2740" spans="1:4" ht="12.75">
      <c r="A2740" s="6">
        <v>43798.46875</v>
      </c>
      <c r="B2740" s="7">
        <v>71.8303833007813</v>
      </c>
      <c r="C2740" s="8">
        <v>3300.51708984375</v>
      </c>
      <c r="D2740" s="8">
        <v>-1320</v>
      </c>
    </row>
    <row r="2741" spans="1:4" ht="12.75">
      <c r="A2741" s="6">
        <v>43798.479166666664</v>
      </c>
      <c r="B2741" s="7">
        <v>66.3638000488281</v>
      </c>
      <c r="C2741" s="8">
        <v>3238.56225585938</v>
      </c>
      <c r="D2741" s="8">
        <v>-1320</v>
      </c>
    </row>
    <row r="2742" spans="1:4" ht="12.75">
      <c r="A2742" s="6">
        <v>43798.48958333333</v>
      </c>
      <c r="B2742" s="7">
        <v>35.8138198852539</v>
      </c>
      <c r="C2742" s="8">
        <v>3231.55151367188</v>
      </c>
      <c r="D2742" s="8">
        <v>-1320</v>
      </c>
    </row>
    <row r="2743" spans="1:4" ht="12.75">
      <c r="A2743" s="6">
        <v>43798.5</v>
      </c>
      <c r="B2743" s="7">
        <v>-49.9041900634766</v>
      </c>
      <c r="C2743" s="8">
        <v>3215.85620117188</v>
      </c>
      <c r="D2743" s="8">
        <v>-1320</v>
      </c>
    </row>
    <row r="2744" spans="1:4" ht="12.75">
      <c r="A2744" s="6">
        <v>43798.510416666664</v>
      </c>
      <c r="B2744" s="7">
        <v>-70.9789505004883</v>
      </c>
      <c r="C2744" s="8">
        <v>3206.1259765625</v>
      </c>
      <c r="D2744" s="8">
        <v>-1320</v>
      </c>
    </row>
    <row r="2745" spans="1:4" ht="12.75">
      <c r="A2745" s="6">
        <v>43798.52083333333</v>
      </c>
      <c r="B2745" s="7">
        <v>-39.5212860107422</v>
      </c>
      <c r="C2745" s="8">
        <v>3207.11596679688</v>
      </c>
      <c r="D2745" s="8">
        <v>-1320</v>
      </c>
    </row>
    <row r="2746" spans="1:4" ht="12.75">
      <c r="A2746" s="6">
        <v>43798.53125</v>
      </c>
      <c r="B2746" s="7">
        <v>-6.54995536804199</v>
      </c>
      <c r="C2746" s="8">
        <v>3205.41455078125</v>
      </c>
      <c r="D2746" s="8">
        <v>-1320</v>
      </c>
    </row>
    <row r="2747" spans="1:4" ht="12.75">
      <c r="A2747" s="6">
        <v>43798.541666666664</v>
      </c>
      <c r="B2747" s="7">
        <v>-39.3761711120605</v>
      </c>
      <c r="C2747" s="8">
        <v>3204.87915039063</v>
      </c>
      <c r="D2747" s="8">
        <v>-1320</v>
      </c>
    </row>
    <row r="2748" spans="1:4" ht="12.75">
      <c r="A2748" s="6">
        <v>43798.55208333333</v>
      </c>
      <c r="B2748" s="7">
        <v>-34.349681854248</v>
      </c>
      <c r="C2748" s="8">
        <v>3199.5625</v>
      </c>
      <c r="D2748" s="8">
        <v>-1320</v>
      </c>
    </row>
    <row r="2749" spans="1:4" ht="12.75">
      <c r="A2749" s="6">
        <v>43798.5625</v>
      </c>
      <c r="B2749" s="7">
        <v>-30.1402320861816</v>
      </c>
      <c r="C2749" s="8">
        <v>3199.48681640625</v>
      </c>
      <c r="D2749" s="8">
        <v>-1320</v>
      </c>
    </row>
    <row r="2750" spans="1:4" ht="12.75">
      <c r="A2750" s="6">
        <v>43798.572916666664</v>
      </c>
      <c r="B2750" s="7">
        <v>7.43542671203613</v>
      </c>
      <c r="C2750" s="8">
        <v>3200.02026367188</v>
      </c>
      <c r="D2750" s="8">
        <v>-1320</v>
      </c>
    </row>
    <row r="2751" spans="1:4" ht="12.75">
      <c r="A2751" s="6">
        <v>43798.58333333333</v>
      </c>
      <c r="B2751" s="7">
        <v>11.6295108795166</v>
      </c>
      <c r="C2751" s="8">
        <v>3199.17846679688</v>
      </c>
      <c r="D2751" s="8">
        <v>-1320</v>
      </c>
    </row>
    <row r="2752" spans="1:4" ht="12.75">
      <c r="A2752" s="6">
        <v>43798.59375</v>
      </c>
      <c r="B2752" s="7">
        <v>12.7546796798706</v>
      </c>
      <c r="C2752" s="8">
        <v>3217.15112304688</v>
      </c>
      <c r="D2752" s="8">
        <v>-1320</v>
      </c>
    </row>
    <row r="2753" spans="1:4" ht="12.75">
      <c r="A2753" s="6">
        <v>43798.604166666664</v>
      </c>
      <c r="B2753" s="7">
        <v>30.219202041626</v>
      </c>
      <c r="C2753" s="8">
        <v>3199.16015625</v>
      </c>
      <c r="D2753" s="8">
        <v>-1320</v>
      </c>
    </row>
    <row r="2754" spans="1:4" ht="12.75">
      <c r="A2754" s="6">
        <v>43798.61458333333</v>
      </c>
      <c r="B2754" s="7">
        <v>1.54341244697571</v>
      </c>
      <c r="C2754" s="8">
        <v>3200.29516601563</v>
      </c>
      <c r="D2754" s="8">
        <v>-1320</v>
      </c>
    </row>
    <row r="2755" spans="1:4" ht="12.75">
      <c r="A2755" s="6">
        <v>43798.625</v>
      </c>
      <c r="B2755" s="7">
        <v>46.4767951965332</v>
      </c>
      <c r="C2755" s="8">
        <v>3210.20874023438</v>
      </c>
      <c r="D2755" s="8">
        <v>-1320</v>
      </c>
    </row>
    <row r="2756" spans="1:4" ht="12.75">
      <c r="A2756" s="6">
        <v>43798.635416666664</v>
      </c>
      <c r="B2756" s="7">
        <v>107.514572143555</v>
      </c>
      <c r="C2756" s="8">
        <v>3241.13134765625</v>
      </c>
      <c r="D2756" s="8">
        <v>-1320</v>
      </c>
    </row>
    <row r="2757" spans="1:4" ht="12.75">
      <c r="A2757" s="6">
        <v>43798.64583333333</v>
      </c>
      <c r="B2757" s="7">
        <v>196.087280273438</v>
      </c>
      <c r="C2757" s="8">
        <v>3263.302734375</v>
      </c>
      <c r="D2757" s="8">
        <v>-1320</v>
      </c>
    </row>
    <row r="2758" spans="1:4" ht="12.75">
      <c r="A2758" s="6">
        <v>43798.65625</v>
      </c>
      <c r="B2758" s="7">
        <v>235.415679931641</v>
      </c>
      <c r="C2758" s="8">
        <v>3293.61352539063</v>
      </c>
      <c r="D2758" s="8">
        <v>-1320</v>
      </c>
    </row>
    <row r="2759" spans="1:4" ht="12.75">
      <c r="A2759" s="6">
        <v>43798.666666666664</v>
      </c>
      <c r="B2759" s="7">
        <v>272.198089599609</v>
      </c>
      <c r="C2759" s="8">
        <v>3307.2109375</v>
      </c>
      <c r="D2759" s="8">
        <v>-1320</v>
      </c>
    </row>
    <row r="2760" spans="1:4" ht="12.75">
      <c r="A2760" s="6">
        <v>43798.67708333333</v>
      </c>
      <c r="B2760" s="7">
        <v>203.598114013672</v>
      </c>
      <c r="C2760" s="8">
        <v>3344.31372070313</v>
      </c>
      <c r="D2760" s="8">
        <v>-1320</v>
      </c>
    </row>
    <row r="2761" spans="1:4" ht="12.75">
      <c r="A2761" s="6">
        <v>43798.6875</v>
      </c>
      <c r="B2761" s="7">
        <v>243.03662109375</v>
      </c>
      <c r="C2761" s="8">
        <v>3397.29663085938</v>
      </c>
      <c r="D2761" s="8">
        <v>-1320</v>
      </c>
    </row>
    <row r="2762" spans="1:4" ht="12.75">
      <c r="A2762" s="6">
        <v>43798.697916666664</v>
      </c>
      <c r="B2762" s="7">
        <v>297.524505615234</v>
      </c>
      <c r="C2762" s="8">
        <v>3399.71875</v>
      </c>
      <c r="D2762" s="8">
        <v>-1320</v>
      </c>
    </row>
    <row r="2763" spans="1:4" ht="12.75">
      <c r="A2763" s="6">
        <v>43798.70833333333</v>
      </c>
      <c r="B2763" s="7">
        <v>363.136505126953</v>
      </c>
      <c r="C2763" s="8">
        <v>3421.703125</v>
      </c>
      <c r="D2763" s="8">
        <v>-1320</v>
      </c>
    </row>
    <row r="2764" spans="1:4" ht="12.75">
      <c r="A2764" s="6">
        <v>43798.71875</v>
      </c>
      <c r="B2764" s="7">
        <v>362.037261962891</v>
      </c>
      <c r="C2764" s="8">
        <v>3362.4326171875</v>
      </c>
      <c r="D2764" s="8">
        <v>-1320</v>
      </c>
    </row>
    <row r="2765" spans="1:4" ht="12.75">
      <c r="A2765" s="6">
        <v>43798.729166666664</v>
      </c>
      <c r="B2765" s="7">
        <v>367.076690673828</v>
      </c>
      <c r="C2765" s="8">
        <v>3333.49487304688</v>
      </c>
      <c r="D2765" s="8">
        <v>-1320</v>
      </c>
    </row>
    <row r="2766" spans="1:4" ht="12.75">
      <c r="A2766" s="6">
        <v>43798.73958333333</v>
      </c>
      <c r="B2766" s="7">
        <v>387.01220703125</v>
      </c>
      <c r="C2766" s="8">
        <v>3339.30810546875</v>
      </c>
      <c r="D2766" s="8">
        <v>-1320</v>
      </c>
    </row>
    <row r="2767" spans="1:4" ht="12.75">
      <c r="A2767" s="6">
        <v>43798.75</v>
      </c>
      <c r="B2767" s="7">
        <v>365.541107177734</v>
      </c>
      <c r="C2767" s="8">
        <v>3339.9296875</v>
      </c>
      <c r="D2767" s="8">
        <v>-1320</v>
      </c>
    </row>
    <row r="2768" spans="1:4" ht="12.75">
      <c r="A2768" s="6">
        <v>43798.760416666664</v>
      </c>
      <c r="B2768" s="7">
        <v>416.695892333984</v>
      </c>
      <c r="C2768" s="8">
        <v>3424.75903320313</v>
      </c>
      <c r="D2768" s="8">
        <v>-1320</v>
      </c>
    </row>
    <row r="2769" spans="1:4" ht="12.75">
      <c r="A2769" s="6">
        <v>43798.77083333333</v>
      </c>
      <c r="B2769" s="7">
        <v>424.582702636719</v>
      </c>
      <c r="C2769" s="8">
        <v>3429.62744140625</v>
      </c>
      <c r="D2769" s="8">
        <v>-1320</v>
      </c>
    </row>
    <row r="2770" spans="1:4" ht="12.75">
      <c r="A2770" s="6">
        <v>43798.78125</v>
      </c>
      <c r="B2770" s="7">
        <v>424.287292480469</v>
      </c>
      <c r="C2770" s="8">
        <v>3421.63720703125</v>
      </c>
      <c r="D2770" s="8">
        <v>-1320</v>
      </c>
    </row>
    <row r="2771" spans="1:4" ht="12.75">
      <c r="A2771" s="6">
        <v>43798.791666666664</v>
      </c>
      <c r="B2771" s="7">
        <v>404.747009277344</v>
      </c>
      <c r="C2771" s="8">
        <v>3406.70263671875</v>
      </c>
      <c r="D2771" s="8">
        <v>-1320</v>
      </c>
    </row>
    <row r="2772" spans="1:4" ht="12.75">
      <c r="A2772" s="6">
        <v>43798.80208333333</v>
      </c>
      <c r="B2772" s="7">
        <v>445.492889404297</v>
      </c>
      <c r="C2772" s="8">
        <v>3427.79858398438</v>
      </c>
      <c r="D2772" s="8">
        <v>-1320</v>
      </c>
    </row>
    <row r="2773" spans="1:4" ht="12.75">
      <c r="A2773" s="6">
        <v>43798.8125</v>
      </c>
      <c r="B2773" s="7">
        <v>422.232116699219</v>
      </c>
      <c r="C2773" s="8">
        <v>3425.95678710938</v>
      </c>
      <c r="D2773" s="8">
        <v>-1320</v>
      </c>
    </row>
    <row r="2774" spans="1:4" ht="12.75">
      <c r="A2774" s="6">
        <v>43798.822916666664</v>
      </c>
      <c r="B2774" s="7">
        <v>436.243499755859</v>
      </c>
      <c r="C2774" s="8">
        <v>3425.90112304688</v>
      </c>
      <c r="D2774" s="8">
        <v>-1320</v>
      </c>
    </row>
    <row r="2775" spans="1:4" ht="12.75">
      <c r="A2775" s="6">
        <v>43798.83333333333</v>
      </c>
      <c r="B2775" s="7">
        <v>448.004516601563</v>
      </c>
      <c r="C2775" s="8">
        <v>3424.6650390625</v>
      </c>
      <c r="D2775" s="8">
        <v>-1320</v>
      </c>
    </row>
    <row r="2776" spans="1:4" ht="12.75">
      <c r="A2776" s="6">
        <v>43798.84375</v>
      </c>
      <c r="B2776" s="7">
        <v>548.775634765625</v>
      </c>
      <c r="C2776" s="8">
        <v>3435.06713867188</v>
      </c>
      <c r="D2776" s="8">
        <v>-1320</v>
      </c>
    </row>
    <row r="2777" spans="1:4" ht="12.75">
      <c r="A2777" s="6">
        <v>43798.854166666664</v>
      </c>
      <c r="B2777" s="7">
        <v>500.863006591797</v>
      </c>
      <c r="C2777" s="8">
        <v>3434.64672851563</v>
      </c>
      <c r="D2777" s="8">
        <v>-1320</v>
      </c>
    </row>
    <row r="2778" spans="1:4" ht="12.75">
      <c r="A2778" s="6">
        <v>43798.86458333333</v>
      </c>
      <c r="B2778" s="7">
        <v>511.822296142578</v>
      </c>
      <c r="C2778" s="8">
        <v>3435.458984375</v>
      </c>
      <c r="D2778" s="8">
        <v>-1320</v>
      </c>
    </row>
    <row r="2779" spans="1:4" ht="12.75">
      <c r="A2779" s="6">
        <v>43798.875</v>
      </c>
      <c r="B2779" s="7">
        <v>509.627044677734</v>
      </c>
      <c r="C2779" s="8">
        <v>3434.48413085938</v>
      </c>
      <c r="D2779" s="8">
        <v>-1320</v>
      </c>
    </row>
    <row r="2780" spans="1:4" ht="12.75">
      <c r="A2780" s="6">
        <v>43798.885416666664</v>
      </c>
      <c r="B2780" s="7">
        <v>576.647399902344</v>
      </c>
      <c r="C2780" s="8">
        <v>3434.716796875</v>
      </c>
      <c r="D2780" s="8">
        <v>-1320</v>
      </c>
    </row>
    <row r="2781" spans="1:4" ht="12.75">
      <c r="A2781" s="6">
        <v>43798.89583333333</v>
      </c>
      <c r="B2781" s="7">
        <v>554.883178710938</v>
      </c>
      <c r="C2781" s="8">
        <v>3433.7421875</v>
      </c>
      <c r="D2781" s="8">
        <v>-1320</v>
      </c>
    </row>
    <row r="2782" spans="1:4" ht="12.75">
      <c r="A2782" s="6">
        <v>43798.90625</v>
      </c>
      <c r="B2782" s="7">
        <v>548.3837890625</v>
      </c>
      <c r="C2782" s="8">
        <v>3434.63037109375</v>
      </c>
      <c r="D2782" s="8">
        <v>-1320</v>
      </c>
    </row>
    <row r="2783" spans="1:4" ht="12.75">
      <c r="A2783" s="6">
        <v>43798.916666666664</v>
      </c>
      <c r="B2783" s="7">
        <v>550.159057617188</v>
      </c>
      <c r="C2783" s="8">
        <v>3435.57250976563</v>
      </c>
      <c r="D2783" s="8">
        <v>-1320</v>
      </c>
    </row>
    <row r="2784" spans="1:4" ht="12.75">
      <c r="A2784" s="6">
        <v>43798.92708333333</v>
      </c>
      <c r="B2784" s="7">
        <v>694.525695800781</v>
      </c>
      <c r="C2784" s="8">
        <v>3492.54565429688</v>
      </c>
      <c r="D2784" s="8">
        <v>-1320</v>
      </c>
    </row>
    <row r="2785" spans="1:4" ht="12.75">
      <c r="A2785" s="6">
        <v>43798.9375</v>
      </c>
      <c r="B2785" s="7">
        <v>704.121276855469</v>
      </c>
      <c r="C2785" s="8">
        <v>3502.97875976563</v>
      </c>
      <c r="D2785" s="8">
        <v>-1320</v>
      </c>
    </row>
    <row r="2786" spans="1:4" ht="12.75">
      <c r="A2786" s="6">
        <v>43798.947916666664</v>
      </c>
      <c r="B2786" s="7">
        <v>687.759094238281</v>
      </c>
      <c r="C2786" s="8">
        <v>3496.01708984375</v>
      </c>
      <c r="D2786" s="8">
        <v>-1320</v>
      </c>
    </row>
    <row r="2787" spans="1:4" ht="12.75">
      <c r="A2787" s="6">
        <v>43798.95833333333</v>
      </c>
      <c r="B2787" s="7">
        <v>679.641540527344</v>
      </c>
      <c r="C2787" s="8">
        <v>3493.78662109375</v>
      </c>
      <c r="D2787" s="8">
        <v>-1320</v>
      </c>
    </row>
    <row r="2788" spans="1:4" ht="12.75">
      <c r="A2788" s="6">
        <v>43798.96875</v>
      </c>
      <c r="B2788" s="7">
        <v>726.159118652344</v>
      </c>
      <c r="C2788" s="8">
        <v>3436.24047851563</v>
      </c>
      <c r="D2788" s="8">
        <v>-1320</v>
      </c>
    </row>
    <row r="2789" spans="1:4" ht="12.75">
      <c r="A2789" s="6">
        <v>43798.979166666664</v>
      </c>
      <c r="B2789" s="7">
        <v>698.709228515625</v>
      </c>
      <c r="C2789" s="8">
        <v>3432.54418945313</v>
      </c>
      <c r="D2789" s="8">
        <v>-1320</v>
      </c>
    </row>
    <row r="2790" spans="1:4" ht="12.75">
      <c r="A2790" s="6">
        <v>43798.98958333333</v>
      </c>
      <c r="B2790" s="7">
        <v>645.1083984375</v>
      </c>
      <c r="C2790" s="8">
        <v>3431.91040039063</v>
      </c>
      <c r="D2790" s="8">
        <v>-1321.66088867188</v>
      </c>
    </row>
    <row r="2791" spans="1:4" ht="12.75">
      <c r="A2791" s="6">
        <v>43799</v>
      </c>
      <c r="B2791" s="7">
        <v>615.658447265625</v>
      </c>
      <c r="C2791" s="8">
        <v>3425.5771484375</v>
      </c>
      <c r="D2791" s="8">
        <v>-1332.36926269531</v>
      </c>
    </row>
    <row r="2792" spans="1:4" ht="12.75">
      <c r="A2792" s="6">
        <v>43799.010416666664</v>
      </c>
      <c r="B2792" s="7">
        <v>601.010009765625</v>
      </c>
      <c r="C2792" s="8">
        <v>3425.93017578125</v>
      </c>
      <c r="D2792" s="8">
        <v>-1347.54663085938</v>
      </c>
    </row>
    <row r="2793" spans="1:4" ht="12.75">
      <c r="A2793" s="6">
        <v>43799.02083333333</v>
      </c>
      <c r="B2793" s="7">
        <v>685.367431640625</v>
      </c>
      <c r="C2793" s="8">
        <v>3602.44140625</v>
      </c>
      <c r="D2793" s="8">
        <v>-1393.89306640625</v>
      </c>
    </row>
    <row r="2794" spans="1:4" ht="12.75">
      <c r="A2794" s="6">
        <v>43799.03125</v>
      </c>
      <c r="B2794" s="7">
        <v>706.3994140625</v>
      </c>
      <c r="C2794" s="8">
        <v>3628.54809570313</v>
      </c>
      <c r="D2794" s="8">
        <v>-1406.79028320313</v>
      </c>
    </row>
    <row r="2795" spans="1:4" ht="12.75">
      <c r="A2795" s="6">
        <v>43799.041666666664</v>
      </c>
      <c r="B2795" s="7">
        <v>715.308715820313</v>
      </c>
      <c r="C2795" s="8">
        <v>3607.25048828125</v>
      </c>
      <c r="D2795" s="8">
        <v>-1408.20202636719</v>
      </c>
    </row>
    <row r="2796" spans="1:4" ht="12.75">
      <c r="A2796" s="6">
        <v>43799.05208333333</v>
      </c>
      <c r="B2796" s="7">
        <v>663.498168945313</v>
      </c>
      <c r="C2796" s="8">
        <v>3517.23364257813</v>
      </c>
      <c r="D2796" s="8">
        <v>-1394.15209960938</v>
      </c>
    </row>
    <row r="2797" spans="1:4" ht="12.75">
      <c r="A2797" s="6">
        <v>43799.0625</v>
      </c>
      <c r="B2797" s="7">
        <v>631.697448730469</v>
      </c>
      <c r="C2797" s="8">
        <v>3485.8955078125</v>
      </c>
      <c r="D2797" s="8">
        <v>-1393.04748535156</v>
      </c>
    </row>
    <row r="2798" spans="1:4" ht="12.75">
      <c r="A2798" s="6">
        <v>43799.072916666664</v>
      </c>
      <c r="B2798" s="7">
        <v>565.375366210938</v>
      </c>
      <c r="C2798" s="8">
        <v>3466.04760742188</v>
      </c>
      <c r="D2798" s="8">
        <v>-1391.73791503906</v>
      </c>
    </row>
    <row r="2799" spans="1:4" ht="12.75">
      <c r="A2799" s="6">
        <v>43799.08333333333</v>
      </c>
      <c r="B2799" s="7">
        <v>495.975158691406</v>
      </c>
      <c r="C2799" s="8">
        <v>3459.19140625</v>
      </c>
      <c r="D2799" s="8">
        <v>-1392.33825683594</v>
      </c>
    </row>
    <row r="2800" spans="1:4" ht="12.75">
      <c r="A2800" s="6">
        <v>43799.09375</v>
      </c>
      <c r="B2800" s="7">
        <v>412.225677490234</v>
      </c>
      <c r="C2800" s="8">
        <v>3463.39916992188</v>
      </c>
      <c r="D2800" s="8">
        <v>-1392.93188476563</v>
      </c>
    </row>
    <row r="2801" spans="1:4" ht="12.75">
      <c r="A2801" s="6">
        <v>43799.104166666664</v>
      </c>
      <c r="B2801" s="7">
        <v>375.571075439453</v>
      </c>
      <c r="C2801" s="8">
        <v>3465.33349609375</v>
      </c>
      <c r="D2801" s="8">
        <v>-1390.74743652344</v>
      </c>
    </row>
    <row r="2802" spans="1:4" ht="12.75">
      <c r="A2802" s="6">
        <v>43799.11458333333</v>
      </c>
      <c r="B2802" s="7">
        <v>339.017364501953</v>
      </c>
      <c r="C2802" s="8">
        <v>3465.7001953125</v>
      </c>
      <c r="D2802" s="8">
        <v>-1387.13427734375</v>
      </c>
    </row>
    <row r="2803" spans="1:4" ht="12.75">
      <c r="A2803" s="6">
        <v>43799.125</v>
      </c>
      <c r="B2803" s="7">
        <v>323.0439453125</v>
      </c>
      <c r="C2803" s="8">
        <v>3465.29809570313</v>
      </c>
      <c r="D2803" s="8">
        <v>-1383.337890625</v>
      </c>
    </row>
    <row r="2804" spans="1:4" ht="12.75">
      <c r="A2804" s="6">
        <v>43799.135416666664</v>
      </c>
      <c r="B2804" s="7">
        <v>287.705505371094</v>
      </c>
      <c r="C2804" s="8">
        <v>3467.71801757813</v>
      </c>
      <c r="D2804" s="8">
        <v>-1382.65002441406</v>
      </c>
    </row>
    <row r="2805" spans="1:4" ht="12.75">
      <c r="A2805" s="6">
        <v>43799.14583333333</v>
      </c>
      <c r="B2805" s="7">
        <v>263.533752441406</v>
      </c>
      <c r="C2805" s="8">
        <v>3471.14624023438</v>
      </c>
      <c r="D2805" s="8">
        <v>-1378.47253417969</v>
      </c>
    </row>
    <row r="2806" spans="1:4" ht="12.75">
      <c r="A2806" s="6">
        <v>43799.15625</v>
      </c>
      <c r="B2806" s="7">
        <v>269.1005859375</v>
      </c>
      <c r="C2806" s="8">
        <v>3471.41040039063</v>
      </c>
      <c r="D2806" s="8">
        <v>-1372.56311035156</v>
      </c>
    </row>
    <row r="2807" spans="1:4" ht="12.75">
      <c r="A2807" s="6">
        <v>43799.166666666664</v>
      </c>
      <c r="B2807" s="7">
        <v>277.894226074219</v>
      </c>
      <c r="C2807" s="8">
        <v>3471.986328125</v>
      </c>
      <c r="D2807" s="8">
        <v>-1364.00476074219</v>
      </c>
    </row>
    <row r="2808" spans="1:4" ht="12.75">
      <c r="A2808" s="6">
        <v>43799.17708333333</v>
      </c>
      <c r="B2808" s="7">
        <v>386.043975830078</v>
      </c>
      <c r="C2808" s="8">
        <v>3599.08618164063</v>
      </c>
      <c r="D2808" s="8">
        <v>-1379.27258300781</v>
      </c>
    </row>
    <row r="2809" spans="1:4" ht="12.75">
      <c r="A2809" s="6">
        <v>43799.1875</v>
      </c>
      <c r="B2809" s="7">
        <v>468.891693115234</v>
      </c>
      <c r="C2809" s="8">
        <v>3667.32080078125</v>
      </c>
      <c r="D2809" s="8">
        <v>-1392.92358398438</v>
      </c>
    </row>
    <row r="2810" spans="1:4" ht="12.75">
      <c r="A2810" s="6">
        <v>43799.197916666664</v>
      </c>
      <c r="B2810" s="7">
        <v>476.769470214844</v>
      </c>
      <c r="C2810" s="8">
        <v>3669.88818359375</v>
      </c>
      <c r="D2810" s="8">
        <v>-1378.97375488281</v>
      </c>
    </row>
    <row r="2811" spans="1:4" ht="12.75">
      <c r="A2811" s="6">
        <v>43799.20833333333</v>
      </c>
      <c r="B2811" s="7">
        <v>457.850128173828</v>
      </c>
      <c r="C2811" s="8">
        <v>3668.48071289063</v>
      </c>
      <c r="D2811" s="8">
        <v>-1363.98168945313</v>
      </c>
    </row>
    <row r="2812" spans="1:4" ht="12.75">
      <c r="A2812" s="6">
        <v>43799.21875</v>
      </c>
      <c r="B2812" s="7">
        <v>324.010955810547</v>
      </c>
      <c r="C2812" s="8">
        <v>3619.0126953125</v>
      </c>
      <c r="D2812" s="8">
        <v>-1335.65466308594</v>
      </c>
    </row>
    <row r="2813" spans="1:4" ht="12.75">
      <c r="A2813" s="6">
        <v>43799.229166666664</v>
      </c>
      <c r="B2813" s="7">
        <v>308.096954345703</v>
      </c>
      <c r="C2813" s="8">
        <v>3609.94873046875</v>
      </c>
      <c r="D2813" s="8">
        <v>-1320.21813964844</v>
      </c>
    </row>
    <row r="2814" spans="1:4" ht="12.75">
      <c r="A2814" s="6">
        <v>43799.23958333333</v>
      </c>
      <c r="B2814" s="7">
        <v>316.904052734375</v>
      </c>
      <c r="C2814" s="8">
        <v>3610.3505859375</v>
      </c>
      <c r="D2814" s="8">
        <v>-1320</v>
      </c>
    </row>
    <row r="2815" spans="1:4" ht="12.75">
      <c r="A2815" s="6">
        <v>43799.25</v>
      </c>
      <c r="B2815" s="7">
        <v>303.345703125</v>
      </c>
      <c r="C2815" s="8">
        <v>3576.48266601563</v>
      </c>
      <c r="D2815" s="8">
        <v>-1320</v>
      </c>
    </row>
    <row r="2816" spans="1:4" ht="12.75">
      <c r="A2816" s="6">
        <v>43799.260416666664</v>
      </c>
      <c r="B2816" s="7">
        <v>191.432723999023</v>
      </c>
      <c r="C2816" s="8">
        <v>3358.82006835938</v>
      </c>
      <c r="D2816" s="8">
        <v>-1320</v>
      </c>
    </row>
    <row r="2817" spans="1:4" ht="12.75">
      <c r="A2817" s="6">
        <v>43799.27083333333</v>
      </c>
      <c r="B2817" s="7">
        <v>147.346450805664</v>
      </c>
      <c r="C2817" s="8">
        <v>3319.6220703125</v>
      </c>
      <c r="D2817" s="8">
        <v>-1320</v>
      </c>
    </row>
    <row r="2818" spans="1:4" ht="12.75">
      <c r="A2818" s="6">
        <v>43799.28125</v>
      </c>
      <c r="B2818" s="7">
        <v>188.072143554688</v>
      </c>
      <c r="C2818" s="8">
        <v>3317.97216796875</v>
      </c>
      <c r="D2818" s="8">
        <v>-1320</v>
      </c>
    </row>
    <row r="2819" spans="1:4" ht="12.75">
      <c r="A2819" s="6">
        <v>43799.291666666664</v>
      </c>
      <c r="B2819" s="7">
        <v>180.13264465332</v>
      </c>
      <c r="C2819" s="8">
        <v>3318.33862304688</v>
      </c>
      <c r="D2819" s="8">
        <v>-1320</v>
      </c>
    </row>
    <row r="2820" spans="1:4" ht="12.75">
      <c r="A2820" s="6">
        <v>43799.30208333333</v>
      </c>
      <c r="B2820" s="7">
        <v>97.2389907836914</v>
      </c>
      <c r="C2820" s="8">
        <v>3320.81713867188</v>
      </c>
      <c r="D2820" s="8">
        <v>-1320</v>
      </c>
    </row>
    <row r="2821" spans="1:4" ht="12.75">
      <c r="A2821" s="6">
        <v>43799.3125</v>
      </c>
      <c r="B2821" s="7">
        <v>27.4987506866455</v>
      </c>
      <c r="C2821" s="8">
        <v>3321.7099609375</v>
      </c>
      <c r="D2821" s="8">
        <v>-1320</v>
      </c>
    </row>
    <row r="2822" spans="1:4" ht="12.75">
      <c r="A2822" s="6">
        <v>43799.322916666664</v>
      </c>
      <c r="B2822" s="7">
        <v>-12.7316122055054</v>
      </c>
      <c r="C2822" s="8">
        <v>3322.32885742188</v>
      </c>
      <c r="D2822" s="8">
        <v>-1320</v>
      </c>
    </row>
    <row r="2823" spans="1:4" ht="12.75">
      <c r="A2823" s="6">
        <v>43799.33333333333</v>
      </c>
      <c r="B2823" s="7">
        <v>-59.5745544433594</v>
      </c>
      <c r="C2823" s="8">
        <v>3324.08471679688</v>
      </c>
      <c r="D2823" s="8">
        <v>-1320</v>
      </c>
    </row>
    <row r="2824" spans="1:4" ht="12.75">
      <c r="A2824" s="6">
        <v>43799.34375</v>
      </c>
      <c r="B2824" s="7">
        <v>10.943452835083</v>
      </c>
      <c r="C2824" s="8">
        <v>3411.19750976563</v>
      </c>
      <c r="D2824" s="8">
        <v>-1320</v>
      </c>
    </row>
    <row r="2825" spans="1:4" ht="12.75">
      <c r="A2825" s="6">
        <v>43799.354166666664</v>
      </c>
      <c r="B2825" s="7">
        <v>28.8524608612061</v>
      </c>
      <c r="C2825" s="8">
        <v>3413.21533203125</v>
      </c>
      <c r="D2825" s="8">
        <v>-1320</v>
      </c>
    </row>
    <row r="2826" spans="1:4" ht="12.75">
      <c r="A2826" s="6">
        <v>43799.36458333333</v>
      </c>
      <c r="B2826" s="7">
        <v>-10.0344648361206</v>
      </c>
      <c r="C2826" s="8">
        <v>3413.8447265625</v>
      </c>
      <c r="D2826" s="8">
        <v>-1320</v>
      </c>
    </row>
    <row r="2827" spans="1:4" ht="12.75">
      <c r="A2827" s="6">
        <v>43799.375</v>
      </c>
      <c r="B2827" s="7">
        <v>-3.4931161403656</v>
      </c>
      <c r="C2827" s="8">
        <v>3413.10888671875</v>
      </c>
      <c r="D2827" s="8">
        <v>-1320</v>
      </c>
    </row>
    <row r="2828" spans="1:4" ht="12.75">
      <c r="A2828" s="6">
        <v>43799.385416666664</v>
      </c>
      <c r="B2828" s="7">
        <v>51.8066101074219</v>
      </c>
      <c r="C2828" s="8">
        <v>3343.66528320313</v>
      </c>
      <c r="D2828" s="8">
        <v>-1320</v>
      </c>
    </row>
    <row r="2829" spans="1:4" ht="12.75">
      <c r="A2829" s="6">
        <v>43799.39583333333</v>
      </c>
      <c r="B2829" s="7">
        <v>53.1844902038574</v>
      </c>
      <c r="C2829" s="8">
        <v>3337.72314453125</v>
      </c>
      <c r="D2829" s="8">
        <v>-1320</v>
      </c>
    </row>
    <row r="2830" spans="1:4" ht="12.75">
      <c r="A2830" s="6">
        <v>43799.40625</v>
      </c>
      <c r="B2830" s="7">
        <v>34.057746887207</v>
      </c>
      <c r="C2830" s="8">
        <v>3337.6767578125</v>
      </c>
      <c r="D2830" s="8">
        <v>-1320</v>
      </c>
    </row>
    <row r="2831" spans="1:4" ht="12.75">
      <c r="A2831" s="6">
        <v>43799.416666666664</v>
      </c>
      <c r="B2831" s="7">
        <v>18.5130558013916</v>
      </c>
      <c r="C2831" s="8">
        <v>3327.44677734375</v>
      </c>
      <c r="D2831" s="8">
        <v>-1320</v>
      </c>
    </row>
    <row r="2832" spans="1:4" ht="12.75">
      <c r="A2832" s="6">
        <v>43799.42708333333</v>
      </c>
      <c r="B2832" s="7">
        <v>141.323791503906</v>
      </c>
      <c r="C2832" s="8">
        <v>3501.16040039063</v>
      </c>
      <c r="D2832" s="8">
        <v>-1320</v>
      </c>
    </row>
    <row r="2833" spans="1:4" ht="12.75">
      <c r="A2833" s="6">
        <v>43799.4375</v>
      </c>
      <c r="B2833" s="7">
        <v>137.983673095703</v>
      </c>
      <c r="C2833" s="8">
        <v>3567.60302734375</v>
      </c>
      <c r="D2833" s="8">
        <v>-1320</v>
      </c>
    </row>
    <row r="2834" spans="1:4" ht="12.75">
      <c r="A2834" s="6">
        <v>43799.447916666664</v>
      </c>
      <c r="B2834" s="7">
        <v>117.286781311035</v>
      </c>
      <c r="C2834" s="8">
        <v>3565.56005859375</v>
      </c>
      <c r="D2834" s="8">
        <v>-1320</v>
      </c>
    </row>
    <row r="2835" spans="1:4" ht="12.75">
      <c r="A2835" s="6">
        <v>43799.45833333333</v>
      </c>
      <c r="B2835" s="7">
        <v>83.7357330322266</v>
      </c>
      <c r="C2835" s="8">
        <v>3535.6123046875</v>
      </c>
      <c r="D2835" s="8">
        <v>-1320</v>
      </c>
    </row>
    <row r="2836" spans="1:4" ht="12.75">
      <c r="A2836" s="6">
        <v>43799.46875</v>
      </c>
      <c r="B2836" s="7">
        <v>37.6922302246094</v>
      </c>
      <c r="C2836" s="8">
        <v>3471.53588867188</v>
      </c>
      <c r="D2836" s="8">
        <v>-1320</v>
      </c>
    </row>
    <row r="2837" spans="1:4" ht="12.75">
      <c r="A2837" s="6">
        <v>43799.479166666664</v>
      </c>
      <c r="B2837" s="7">
        <v>23.4177303314209</v>
      </c>
      <c r="C2837" s="8">
        <v>3461.23120117188</v>
      </c>
      <c r="D2837" s="8">
        <v>-1320</v>
      </c>
    </row>
    <row r="2838" spans="1:4" ht="12.75">
      <c r="A2838" s="6">
        <v>43799.48958333333</v>
      </c>
      <c r="B2838" s="7">
        <v>14.6785507202148</v>
      </c>
      <c r="C2838" s="8">
        <v>3457.3115234375</v>
      </c>
      <c r="D2838" s="8">
        <v>-1320</v>
      </c>
    </row>
    <row r="2839" spans="1:4" ht="12.75">
      <c r="A2839" s="6">
        <v>43799.5</v>
      </c>
      <c r="B2839" s="7">
        <v>28.8451843261719</v>
      </c>
      <c r="C2839" s="8">
        <v>3433.37915039063</v>
      </c>
      <c r="D2839" s="8">
        <v>-1320</v>
      </c>
    </row>
    <row r="2840" spans="1:4" ht="12.75">
      <c r="A2840" s="6">
        <v>43799.510416666664</v>
      </c>
      <c r="B2840" s="7">
        <v>0.319126665592194</v>
      </c>
      <c r="C2840" s="8">
        <v>3313.34228515625</v>
      </c>
      <c r="D2840" s="8">
        <v>-1320</v>
      </c>
    </row>
    <row r="2841" spans="1:4" ht="12.75">
      <c r="A2841" s="6">
        <v>43799.52083333333</v>
      </c>
      <c r="B2841" s="7">
        <v>12.5983295440674</v>
      </c>
      <c r="C2841" s="8">
        <v>3293.8134765625</v>
      </c>
      <c r="D2841" s="8">
        <v>-1320</v>
      </c>
    </row>
    <row r="2842" spans="1:4" ht="12.75">
      <c r="A2842" s="6">
        <v>43799.53125</v>
      </c>
      <c r="B2842" s="7">
        <v>39.0068740844727</v>
      </c>
      <c r="C2842" s="8">
        <v>3272.72607421875</v>
      </c>
      <c r="D2842" s="8">
        <v>-1320</v>
      </c>
    </row>
    <row r="2843" spans="1:4" ht="12.75">
      <c r="A2843" s="6">
        <v>43799.541666666664</v>
      </c>
      <c r="B2843" s="7">
        <v>38.4285926818848</v>
      </c>
      <c r="C2843" s="8">
        <v>3271.4912109375</v>
      </c>
      <c r="D2843" s="8">
        <v>-1320</v>
      </c>
    </row>
    <row r="2844" spans="1:4" ht="12.75">
      <c r="A2844" s="6">
        <v>43799.55208333333</v>
      </c>
      <c r="B2844" s="7">
        <v>122.319274902344</v>
      </c>
      <c r="C2844" s="8">
        <v>3302.74389648438</v>
      </c>
      <c r="D2844" s="8">
        <v>-1320</v>
      </c>
    </row>
    <row r="2845" spans="1:4" ht="12.75">
      <c r="A2845" s="6">
        <v>43799.5625</v>
      </c>
      <c r="B2845" s="7">
        <v>195.467880249023</v>
      </c>
      <c r="C2845" s="8">
        <v>3320.66674804688</v>
      </c>
      <c r="D2845" s="8">
        <v>-1320</v>
      </c>
    </row>
    <row r="2846" spans="1:4" ht="12.75">
      <c r="A2846" s="6">
        <v>43799.572916666664</v>
      </c>
      <c r="B2846" s="7">
        <v>181.066513061523</v>
      </c>
      <c r="C2846" s="8">
        <v>3324.24877929688</v>
      </c>
      <c r="D2846" s="8">
        <v>-1320</v>
      </c>
    </row>
    <row r="2847" spans="1:4" ht="12.75">
      <c r="A2847" s="6">
        <v>43799.58333333333</v>
      </c>
      <c r="B2847" s="7">
        <v>159.553848266602</v>
      </c>
      <c r="C2847" s="8">
        <v>3330.4619140625</v>
      </c>
      <c r="D2847" s="8">
        <v>-1320</v>
      </c>
    </row>
    <row r="2848" spans="1:4" ht="12.75">
      <c r="A2848" s="6">
        <v>43799.59375</v>
      </c>
      <c r="B2848" s="7">
        <v>71.0728530883789</v>
      </c>
      <c r="C2848" s="8">
        <v>3332.29931640625</v>
      </c>
      <c r="D2848" s="8">
        <v>-1320</v>
      </c>
    </row>
    <row r="2849" spans="1:4" ht="12.75">
      <c r="A2849" s="6">
        <v>43799.604166666664</v>
      </c>
      <c r="B2849" s="7">
        <v>66.863639831543</v>
      </c>
      <c r="C2849" s="8">
        <v>3335.77124023438</v>
      </c>
      <c r="D2849" s="8">
        <v>-1320</v>
      </c>
    </row>
    <row r="2850" spans="1:4" ht="12.75">
      <c r="A2850" s="6">
        <v>43799.61458333333</v>
      </c>
      <c r="B2850" s="7">
        <v>115.934471130371</v>
      </c>
      <c r="C2850" s="8">
        <v>3337.96215820313</v>
      </c>
      <c r="D2850" s="8">
        <v>-1320</v>
      </c>
    </row>
    <row r="2851" spans="1:4" ht="12.75">
      <c r="A2851" s="6">
        <v>43799.625</v>
      </c>
      <c r="B2851" s="7">
        <v>158.835037231445</v>
      </c>
      <c r="C2851" s="8">
        <v>3335.53955078125</v>
      </c>
      <c r="D2851" s="8">
        <v>-1320</v>
      </c>
    </row>
    <row r="2852" spans="1:4" ht="12.75">
      <c r="A2852" s="6">
        <v>43799.635416666664</v>
      </c>
      <c r="B2852" s="7">
        <v>173.901123046875</v>
      </c>
      <c r="C2852" s="8">
        <v>3330.05249023438</v>
      </c>
      <c r="D2852" s="8">
        <v>-1320</v>
      </c>
    </row>
    <row r="2853" spans="1:4" ht="12.75">
      <c r="A2853" s="6">
        <v>43799.64583333333</v>
      </c>
      <c r="B2853" s="7">
        <v>153.665344238281</v>
      </c>
      <c r="C2853" s="8">
        <v>3328.56494140625</v>
      </c>
      <c r="D2853" s="8">
        <v>-1320</v>
      </c>
    </row>
    <row r="2854" spans="1:4" ht="12.75">
      <c r="A2854" s="6">
        <v>43799.65625</v>
      </c>
      <c r="B2854" s="7">
        <v>165.853500366211</v>
      </c>
      <c r="C2854" s="8">
        <v>3319.33959960938</v>
      </c>
      <c r="D2854" s="8">
        <v>-1320</v>
      </c>
    </row>
    <row r="2855" spans="1:4" ht="12.75">
      <c r="A2855" s="6">
        <v>43799.666666666664</v>
      </c>
      <c r="B2855" s="7">
        <v>176.957260131836</v>
      </c>
      <c r="C2855" s="8">
        <v>3317.61450195313</v>
      </c>
      <c r="D2855" s="8">
        <v>-1320</v>
      </c>
    </row>
    <row r="2856" spans="1:4" ht="12.75">
      <c r="A2856" s="6">
        <v>43799.67708333333</v>
      </c>
      <c r="B2856" s="7">
        <v>123.34065246582</v>
      </c>
      <c r="C2856" s="8">
        <v>3317.04223632813</v>
      </c>
      <c r="D2856" s="8">
        <v>-1320</v>
      </c>
    </row>
    <row r="2857" spans="1:4" ht="12.75">
      <c r="A2857" s="6">
        <v>43799.6875</v>
      </c>
      <c r="B2857" s="7">
        <v>104.996154785156</v>
      </c>
      <c r="C2857" s="8">
        <v>3317.29321289063</v>
      </c>
      <c r="D2857" s="8">
        <v>-1320</v>
      </c>
    </row>
    <row r="2858" spans="1:4" ht="12.75">
      <c r="A2858" s="6">
        <v>43799.697916666664</v>
      </c>
      <c r="B2858" s="7">
        <v>129.269195556641</v>
      </c>
      <c r="C2858" s="8">
        <v>3335.697265625</v>
      </c>
      <c r="D2858" s="8">
        <v>-1320</v>
      </c>
    </row>
    <row r="2859" spans="1:4" ht="12.75">
      <c r="A2859" s="6">
        <v>43799.70833333333</v>
      </c>
      <c r="B2859" s="7">
        <v>234.858596801758</v>
      </c>
      <c r="C2859" s="8">
        <v>3393.09448242188</v>
      </c>
      <c r="D2859" s="8">
        <v>-1320</v>
      </c>
    </row>
    <row r="2860" spans="1:4" ht="12.75">
      <c r="A2860" s="6">
        <v>43799.71875</v>
      </c>
      <c r="B2860" s="7">
        <v>357.832244873047</v>
      </c>
      <c r="C2860" s="8">
        <v>3610.54345703125</v>
      </c>
      <c r="D2860" s="8">
        <v>-1320</v>
      </c>
    </row>
    <row r="2861" spans="1:4" ht="12.75">
      <c r="A2861" s="6">
        <v>43799.729166666664</v>
      </c>
      <c r="B2861" s="7">
        <v>412.546020507813</v>
      </c>
      <c r="C2861" s="8">
        <v>3682.9501953125</v>
      </c>
      <c r="D2861" s="8">
        <v>-1320</v>
      </c>
    </row>
    <row r="2862" spans="1:4" ht="12.75">
      <c r="A2862" s="6">
        <v>43799.73958333333</v>
      </c>
      <c r="B2862" s="7">
        <v>424.749603271484</v>
      </c>
      <c r="C2862" s="8">
        <v>3681.544921875</v>
      </c>
      <c r="D2862" s="8">
        <v>-1320</v>
      </c>
    </row>
    <row r="2863" spans="1:4" ht="12.75">
      <c r="A2863" s="6">
        <v>43799.75</v>
      </c>
      <c r="B2863" s="7">
        <v>391.661468505859</v>
      </c>
      <c r="C2863" s="8">
        <v>3643.08129882813</v>
      </c>
      <c r="D2863" s="8">
        <v>-1320</v>
      </c>
    </row>
    <row r="2864" spans="1:4" ht="12.75">
      <c r="A2864" s="6">
        <v>43799.760416666664</v>
      </c>
      <c r="B2864" s="7">
        <v>284.627044677734</v>
      </c>
      <c r="C2864" s="8">
        <v>3519.92553710938</v>
      </c>
      <c r="D2864" s="8">
        <v>-1320</v>
      </c>
    </row>
    <row r="2865" spans="1:4" ht="12.75">
      <c r="A2865" s="6">
        <v>43799.77083333333</v>
      </c>
      <c r="B2865" s="7">
        <v>203.740356445313</v>
      </c>
      <c r="C2865" s="8">
        <v>3441.76684570313</v>
      </c>
      <c r="D2865" s="8">
        <v>-1320</v>
      </c>
    </row>
    <row r="2866" spans="1:4" ht="12.75">
      <c r="A2866" s="6">
        <v>43799.78125</v>
      </c>
      <c r="B2866" s="7">
        <v>195.260131835938</v>
      </c>
      <c r="C2866" s="8">
        <v>3433.04443359375</v>
      </c>
      <c r="D2866" s="8">
        <v>-1320</v>
      </c>
    </row>
    <row r="2867" spans="1:4" ht="12.75">
      <c r="A2867" s="6">
        <v>43799.791666666664</v>
      </c>
      <c r="B2867" s="7">
        <v>195.301010131836</v>
      </c>
      <c r="C2867" s="8">
        <v>3413.24194335938</v>
      </c>
      <c r="D2867" s="8">
        <v>-1320</v>
      </c>
    </row>
    <row r="2868" spans="1:4" ht="12.75">
      <c r="A2868" s="6">
        <v>43799.80208333333</v>
      </c>
      <c r="B2868" s="7">
        <v>174.476348876953</v>
      </c>
      <c r="C2868" s="8">
        <v>3308.43383789063</v>
      </c>
      <c r="D2868" s="8">
        <v>-1320</v>
      </c>
    </row>
    <row r="2869" spans="1:4" ht="12.75">
      <c r="A2869" s="6">
        <v>43799.8125</v>
      </c>
      <c r="B2869" s="7">
        <v>156.417999267578</v>
      </c>
      <c r="C2869" s="8">
        <v>3314.9794921875</v>
      </c>
      <c r="D2869" s="8">
        <v>-1320</v>
      </c>
    </row>
    <row r="2870" spans="1:4" ht="12.75">
      <c r="A2870" s="6">
        <v>43799.822916666664</v>
      </c>
      <c r="B2870" s="7">
        <v>160.440124511719</v>
      </c>
      <c r="C2870" s="8">
        <v>3318.16821289063</v>
      </c>
      <c r="D2870" s="8">
        <v>-1320</v>
      </c>
    </row>
    <row r="2871" spans="1:4" ht="12.75">
      <c r="A2871" s="6">
        <v>43799.83333333333</v>
      </c>
      <c r="B2871" s="7">
        <v>160.229232788086</v>
      </c>
      <c r="C2871" s="8">
        <v>3317.42358398438</v>
      </c>
      <c r="D2871" s="8">
        <v>-1320</v>
      </c>
    </row>
    <row r="2872" spans="1:4" ht="12.75">
      <c r="A2872" s="6">
        <v>43799.84375</v>
      </c>
      <c r="B2872" s="7">
        <v>211.899490356445</v>
      </c>
      <c r="C2872" s="8">
        <v>3319.25732421875</v>
      </c>
      <c r="D2872" s="8">
        <v>-1320</v>
      </c>
    </row>
    <row r="2873" spans="1:4" ht="12.75">
      <c r="A2873" s="6">
        <v>43799.854166666664</v>
      </c>
      <c r="B2873" s="7">
        <v>195.515029907227</v>
      </c>
      <c r="C2873" s="8">
        <v>3316.984375</v>
      </c>
      <c r="D2873" s="8">
        <v>-1320</v>
      </c>
    </row>
    <row r="2874" spans="1:4" ht="12.75">
      <c r="A2874" s="6">
        <v>43799.86458333333</v>
      </c>
      <c r="B2874" s="7">
        <v>156.442047119141</v>
      </c>
      <c r="C2874" s="8">
        <v>3314.14306640625</v>
      </c>
      <c r="D2874" s="8">
        <v>-1320</v>
      </c>
    </row>
    <row r="2875" spans="1:4" ht="12.75">
      <c r="A2875" s="6">
        <v>43799.875</v>
      </c>
      <c r="B2875" s="7">
        <v>147.215942382813</v>
      </c>
      <c r="C2875" s="8">
        <v>3312.97875976563</v>
      </c>
      <c r="D2875" s="8">
        <v>-1320</v>
      </c>
    </row>
    <row r="2876" spans="1:4" ht="12.75">
      <c r="A2876" s="6">
        <v>43799.885416666664</v>
      </c>
      <c r="B2876" s="7">
        <v>270.014739990234</v>
      </c>
      <c r="C2876" s="8">
        <v>3460.67700195313</v>
      </c>
      <c r="D2876" s="8">
        <v>-1320</v>
      </c>
    </row>
    <row r="2877" spans="1:4" ht="12.75">
      <c r="A2877" s="6">
        <v>43799.89583333333</v>
      </c>
      <c r="B2877" s="7">
        <v>281.547302246094</v>
      </c>
      <c r="C2877" s="8">
        <v>3492.13110351563</v>
      </c>
      <c r="D2877" s="8">
        <v>-1320</v>
      </c>
    </row>
    <row r="2878" spans="1:4" ht="12.75">
      <c r="A2878" s="6">
        <v>43799.90625</v>
      </c>
      <c r="B2878" s="7">
        <v>258.930847167969</v>
      </c>
      <c r="C2878" s="8">
        <v>3488.23657226563</v>
      </c>
      <c r="D2878" s="8">
        <v>-1320</v>
      </c>
    </row>
    <row r="2879" spans="1:4" ht="12.75">
      <c r="A2879" s="6">
        <v>43799.916666666664</v>
      </c>
      <c r="B2879" s="7">
        <v>240.227066040039</v>
      </c>
      <c r="C2879" s="8">
        <v>3487.72387695313</v>
      </c>
      <c r="D2879" s="8">
        <v>-1320</v>
      </c>
    </row>
    <row r="2880" spans="1:4" ht="12.75">
      <c r="A2880" s="6">
        <v>43799.92708333333</v>
      </c>
      <c r="B2880" s="7">
        <v>323.703033447266</v>
      </c>
      <c r="C2880" s="8">
        <v>3564.32373046875</v>
      </c>
      <c r="D2880" s="8">
        <v>-1320</v>
      </c>
    </row>
    <row r="2881" spans="1:4" ht="12.75">
      <c r="A2881" s="6">
        <v>43799.9375</v>
      </c>
      <c r="B2881" s="7">
        <v>318.861694335938</v>
      </c>
      <c r="C2881" s="8">
        <v>3566.99194335938</v>
      </c>
      <c r="D2881" s="8">
        <v>-1320</v>
      </c>
    </row>
    <row r="2882" spans="1:4" ht="12.75">
      <c r="A2882" s="6">
        <v>43799.947916666664</v>
      </c>
      <c r="B2882" s="7">
        <v>293.090301513672</v>
      </c>
      <c r="C2882" s="8">
        <v>3528.96655273438</v>
      </c>
      <c r="D2882" s="8">
        <v>-1321.4921875</v>
      </c>
    </row>
    <row r="2883" spans="1:4" ht="12.75">
      <c r="A2883" s="6">
        <v>43799.95833333333</v>
      </c>
      <c r="B2883" s="7">
        <v>243.062576293945</v>
      </c>
      <c r="C2883" s="8">
        <v>3440.83349609375</v>
      </c>
      <c r="D2883" s="8">
        <v>-1324.96728515625</v>
      </c>
    </row>
    <row r="2884" spans="1:4" ht="12.75">
      <c r="A2884" s="6">
        <v>43799.96875</v>
      </c>
      <c r="B2884" s="7">
        <v>238.200134277344</v>
      </c>
      <c r="C2884" s="8">
        <v>3441.09936523438</v>
      </c>
      <c r="D2884" s="8">
        <v>-1348.162109375</v>
      </c>
    </row>
    <row r="2885" spans="1:4" ht="12.75">
      <c r="A2885" s="6">
        <v>43799.979166666664</v>
      </c>
      <c r="B2885" s="7">
        <v>239.650161743164</v>
      </c>
      <c r="C2885" s="8">
        <v>3417.13110351563</v>
      </c>
      <c r="D2885" s="8">
        <v>-1361.64709472656</v>
      </c>
    </row>
    <row r="2886" spans="1:4" ht="12.75">
      <c r="A2886" s="6">
        <v>43799.98958333333</v>
      </c>
      <c r="B2886" s="7">
        <v>233.867797851563</v>
      </c>
      <c r="C2886" s="8">
        <v>3385.70141601563</v>
      </c>
      <c r="D2886" s="8">
        <v>-1361.12451171875</v>
      </c>
    </row>
    <row r="2887" spans="1:4" ht="12.75">
      <c r="A2887" s="6">
        <v>43800</v>
      </c>
      <c r="B2887" s="7">
        <v>216.847778320313</v>
      </c>
      <c r="C2887" s="8">
        <v>3298.7998046875</v>
      </c>
      <c r="D2887" s="8">
        <v>-1358.89306640625</v>
      </c>
    </row>
  </sheetData>
  <mergeCells count="2">
    <mergeCell ref="A1:D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7</v>
      </c>
    </row>
    <row r="3" ht="12.75" customHeight="1">
      <c r="A3" s="4" t="s">
        <v>8</v>
      </c>
    </row>
    <row r="4" ht="12.75" customHeight="1">
      <c r="A4" s="4" t="s">
        <v>9</v>
      </c>
    </row>
    <row r="5" ht="12.75">
      <c r="A5" s="4" t="s">
        <v>1</v>
      </c>
    </row>
    <row r="6" ht="12.75" customHeight="1">
      <c r="A6" s="10" t="s">
        <v>10</v>
      </c>
    </row>
    <row r="7" ht="12.75" customHeight="1">
      <c r="A7" s="10" t="s">
        <v>11</v>
      </c>
    </row>
    <row r="8" ht="12.75" customHeight="1">
      <c r="A8" s="10" t="s">
        <v>12</v>
      </c>
    </row>
    <row r="9" ht="12.75" customHeight="1">
      <c r="A9" s="4" t="s">
        <v>13</v>
      </c>
    </row>
    <row r="10" ht="12.75" customHeight="1">
      <c r="A10" s="4" t="s">
        <v>14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