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<sst xmlns="http://schemas.openxmlformats.org/spreadsheetml/2006/main" count="22" uniqueCount="15">
  <si>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</si>
  <si>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</si>
  <si>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</si>
  <si>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</si>
  <si>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</si>
  <si>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</si>
  <si>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</si>
  <si>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</si>
  <si>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</si>
  <si>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</si>
  <si>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</si>
  <si>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</si>
  <si>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</si>
  <si>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1050. Heavy Hours only: 1150. Light Hours Only: 932.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</si>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</sst>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8222357"/>
        <c:axId val="31348030"/>
      </c:lineChart>
      <c:catAx>
        <c:axId val="482223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348030"/>
        <c:crosses val="autoZero"/>
        <c:auto val="0"/>
        <c:lblOffset val="100"/>
        <c:tickLblSkip val="192"/>
        <c:tickMarkSkip val="96"/>
        <c:noMultiLvlLbl val="0"/>
      </c:catAx>
      <c:valAx>
        <c:axId val="313480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222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43800.010416666664</v>
      </c>
      <c r="B4" s="7">
        <v>266.999267578125</v>
      </c>
      <c r="C4" s="8">
        <v>3272.04443359375</v>
      </c>
      <c r="D4" s="8">
        <v>-1379.96252441406</v>
      </c>
    </row>
    <row r="5" spans="1:4" ht="12.75">
      <c r="A5" s="6">
        <v>43800.02083333333</v>
      </c>
      <c r="B5" s="7">
        <v>341.349700927734</v>
      </c>
      <c r="C5" s="8">
        <v>3293.69799804688</v>
      </c>
      <c r="D5" s="8">
        <v>-1407.57751464844</v>
      </c>
    </row>
    <row r="6" spans="1:4" ht="12.75">
      <c r="A6" s="6">
        <v>43800.03125</v>
      </c>
      <c r="B6" s="7">
        <v>325.6923828125</v>
      </c>
      <c r="C6" s="8">
        <v>3294.3212890625</v>
      </c>
      <c r="D6" s="8">
        <v>-1417.23132324219</v>
      </c>
    </row>
    <row r="7" spans="1:4" ht="12.75">
      <c r="A7" s="6">
        <v>43800.041666666664</v>
      </c>
      <c r="B7" s="7">
        <v>351.098785400391</v>
      </c>
      <c r="C7" s="8">
        <v>3294.02026367188</v>
      </c>
      <c r="D7" s="8">
        <v>-1426.19079589844</v>
      </c>
    </row>
    <row r="8" spans="1:4" ht="12.75">
      <c r="A8" s="6">
        <v>43800.05208333333</v>
      </c>
      <c r="B8" s="7">
        <v>367.818237304688</v>
      </c>
      <c r="C8" s="8">
        <v>3294.388671875</v>
      </c>
      <c r="D8" s="8">
        <v>-1438.55029296875</v>
      </c>
    </row>
    <row r="9" spans="1:4" ht="12.75">
      <c r="A9" s="6">
        <v>43800.0625</v>
      </c>
      <c r="B9" s="7">
        <v>374.198883056641</v>
      </c>
      <c r="C9" s="8">
        <v>3294.34936523438</v>
      </c>
      <c r="D9" s="8">
        <v>-1448.57458496094</v>
      </c>
    </row>
    <row r="10" spans="1:4" ht="12.75">
      <c r="A10" s="6">
        <v>43800.072916666664</v>
      </c>
      <c r="B10" s="7">
        <v>387.949981689453</v>
      </c>
      <c r="C10" s="8">
        <v>3294.50927734375</v>
      </c>
      <c r="D10" s="8">
        <v>-1454.55749511719</v>
      </c>
    </row>
    <row r="11" spans="1:4" ht="12.75">
      <c r="A11" s="6">
        <v>43800.08333333333</v>
      </c>
      <c r="B11" s="7">
        <v>408.712677001953</v>
      </c>
      <c r="C11" s="8">
        <v>3294.025390625</v>
      </c>
      <c r="D11" s="8">
        <v>-1461.97387695313</v>
      </c>
    </row>
    <row r="12" spans="1:4" ht="12.75">
      <c r="A12" s="6">
        <v>43800.09375</v>
      </c>
      <c r="B12" s="7">
        <v>390.355529785156</v>
      </c>
      <c r="C12" s="8">
        <v>3294.24755859375</v>
      </c>
      <c r="D12" s="8">
        <v>-1463.22497558594</v>
      </c>
    </row>
    <row r="13" spans="1:4" ht="12.75">
      <c r="A13" s="6">
        <v>43800.104166666664</v>
      </c>
      <c r="B13" s="7">
        <v>389.140533447266</v>
      </c>
      <c r="C13" s="8">
        <v>3294.0576171875</v>
      </c>
      <c r="D13" s="8">
        <v>-1465.68139648438</v>
      </c>
    </row>
    <row r="14" spans="1:4" ht="12.75">
      <c r="A14" s="6">
        <v>43800.11458333333</v>
      </c>
      <c r="B14" s="7">
        <v>370.360717773438</v>
      </c>
      <c r="C14" s="8">
        <v>3268.78564453125</v>
      </c>
      <c r="D14" s="8">
        <v>-1455.0498046875</v>
      </c>
    </row>
    <row r="15" spans="1:4" ht="12.75">
      <c r="A15" s="6">
        <v>43800.125</v>
      </c>
      <c r="B15" s="7">
        <v>377.710784912109</v>
      </c>
      <c r="C15" s="8">
        <v>3275.08764648438</v>
      </c>
      <c r="D15" s="8">
        <v>-1458.24304199219</v>
      </c>
    </row>
    <row r="16" spans="1:4" ht="12.75">
      <c r="A16" s="6">
        <v>43800.135416666664</v>
      </c>
      <c r="B16" s="7">
        <v>389.574035644531</v>
      </c>
      <c r="C16" s="8">
        <v>3284.06958007813</v>
      </c>
      <c r="D16" s="8">
        <v>-1463.03137207031</v>
      </c>
    </row>
    <row r="17" spans="1:4" ht="12.75">
      <c r="A17" s="6">
        <v>43800.14583333333</v>
      </c>
      <c r="B17" s="7">
        <v>388.072357177734</v>
      </c>
      <c r="C17" s="8">
        <v>3272.8701171875</v>
      </c>
      <c r="D17" s="8">
        <v>-1460.65002441406</v>
      </c>
    </row>
    <row r="18" spans="1:4" ht="12.75">
      <c r="A18" s="6">
        <v>43800.15625</v>
      </c>
      <c r="B18" s="7">
        <v>395.25732421875</v>
      </c>
      <c r="C18" s="8">
        <v>3265.5166015625</v>
      </c>
      <c r="D18" s="8">
        <v>-1459.0224609375</v>
      </c>
    </row>
    <row r="19" spans="1:4" ht="12.75">
      <c r="A19" s="6">
        <v>43800.166666666664</v>
      </c>
      <c r="B19" s="7">
        <v>363.192352294922</v>
      </c>
      <c r="C19" s="8">
        <v>3264.4658203125</v>
      </c>
      <c r="D19" s="8">
        <v>-1455.83801269531</v>
      </c>
    </row>
    <row r="20" spans="1:4" ht="12.75">
      <c r="A20" s="6">
        <v>43800.17708333333</v>
      </c>
      <c r="B20" s="7">
        <v>371.613098144531</v>
      </c>
      <c r="C20" s="8">
        <v>3264.36474609375</v>
      </c>
      <c r="D20" s="8">
        <v>-1445.68347167969</v>
      </c>
    </row>
    <row r="21" spans="1:4" ht="12.75">
      <c r="A21" s="6">
        <v>43800.1875</v>
      </c>
      <c r="B21" s="7">
        <v>378.806182861328</v>
      </c>
      <c r="C21" s="8">
        <v>3264.9970703125</v>
      </c>
      <c r="D21" s="8">
        <v>-1439.68078613281</v>
      </c>
    </row>
    <row r="22" spans="1:4" ht="12.75">
      <c r="A22" s="6">
        <v>43800.197916666664</v>
      </c>
      <c r="B22" s="7">
        <v>384.776306152344</v>
      </c>
      <c r="C22" s="8">
        <v>3289.16479492188</v>
      </c>
      <c r="D22" s="8">
        <v>-1440.77917480469</v>
      </c>
    </row>
    <row r="23" spans="1:4" ht="12.75">
      <c r="A23" s="6">
        <v>43800.20833333333</v>
      </c>
      <c r="B23" s="7">
        <v>384.899719238281</v>
      </c>
      <c r="C23" s="8">
        <v>3293.951171875</v>
      </c>
      <c r="D23" s="8">
        <v>-1432.51281738281</v>
      </c>
    </row>
    <row r="24" spans="1:4" ht="12.75">
      <c r="A24" s="6">
        <v>43800.21875</v>
      </c>
      <c r="B24" s="7">
        <v>407.368286132813</v>
      </c>
      <c r="C24" s="8">
        <v>3294.0068359375</v>
      </c>
      <c r="D24" s="8">
        <v>-1422.65710449219</v>
      </c>
    </row>
    <row r="25" spans="1:4" ht="12.75">
      <c r="A25" s="6">
        <v>43800.229166666664</v>
      </c>
      <c r="B25" s="7">
        <v>393.869445800781</v>
      </c>
      <c r="C25" s="8">
        <v>3293.95678710938</v>
      </c>
      <c r="D25" s="8">
        <v>-1412.00390625</v>
      </c>
    </row>
    <row r="26" spans="1:4" ht="12.75">
      <c r="A26" s="6">
        <v>43800.23958333333</v>
      </c>
      <c r="B26" s="7">
        <v>397.714477539063</v>
      </c>
      <c r="C26" s="8">
        <v>3294.24877929688</v>
      </c>
      <c r="D26" s="8">
        <v>-1398.79064941406</v>
      </c>
    </row>
    <row r="27" spans="1:4" ht="12.75">
      <c r="A27" s="6">
        <v>43800.25</v>
      </c>
      <c r="B27" s="7">
        <v>433.8857421875</v>
      </c>
      <c r="C27" s="8">
        <v>3296.857421875</v>
      </c>
      <c r="D27" s="8">
        <v>-1386.04064941406</v>
      </c>
    </row>
    <row r="28" spans="1:4" ht="12.75">
      <c r="A28" s="6">
        <v>43800.260416666664</v>
      </c>
      <c r="B28" s="7">
        <v>481.015380859375</v>
      </c>
      <c r="C28" s="8">
        <v>3292.6533203125</v>
      </c>
      <c r="D28" s="8">
        <v>-1363.16955566406</v>
      </c>
    </row>
    <row r="29" spans="1:4" ht="12.75">
      <c r="A29" s="6">
        <v>43800.27083333333</v>
      </c>
      <c r="B29" s="7">
        <v>431.655334472656</v>
      </c>
      <c r="C29" s="8">
        <v>3279.45556640625</v>
      </c>
      <c r="D29" s="8">
        <v>-1339.39270019531</v>
      </c>
    </row>
    <row r="30" spans="1:4" ht="12.75">
      <c r="A30" s="6">
        <v>43800.28125</v>
      </c>
      <c r="B30" s="7">
        <v>443.218994140625</v>
      </c>
      <c r="C30" s="8">
        <v>3294.8837890625</v>
      </c>
      <c r="D30" s="8">
        <v>-1326.83081054688</v>
      </c>
    </row>
    <row r="31" spans="1:4" ht="12.75">
      <c r="A31" s="6">
        <v>43800.291666666664</v>
      </c>
      <c r="B31" s="7">
        <v>426.180877685547</v>
      </c>
      <c r="C31" s="8">
        <v>3290.88916015625</v>
      </c>
      <c r="D31" s="8">
        <v>-1320</v>
      </c>
    </row>
    <row r="32" spans="1:4" ht="12.75">
      <c r="A32" s="6">
        <v>43800.30208333333</v>
      </c>
      <c r="B32" s="7">
        <v>436.564544677734</v>
      </c>
      <c r="C32" s="8">
        <v>3285.84130859375</v>
      </c>
      <c r="D32" s="8">
        <v>-1320</v>
      </c>
    </row>
    <row r="33" spans="1:4" ht="12.75">
      <c r="A33" s="6">
        <v>43800.3125</v>
      </c>
      <c r="B33" s="7">
        <v>439.52783203125</v>
      </c>
      <c r="C33" s="8">
        <v>3308.54028320313</v>
      </c>
      <c r="D33" s="8">
        <v>-1320</v>
      </c>
    </row>
    <row r="34" spans="1:4" ht="12.75">
      <c r="A34" s="6">
        <v>43800.322916666664</v>
      </c>
      <c r="B34" s="7">
        <v>418.169647216797</v>
      </c>
      <c r="C34" s="8">
        <v>3313.55908203125</v>
      </c>
      <c r="D34" s="8">
        <v>-1320</v>
      </c>
    </row>
    <row r="35" spans="1:4" ht="12.75">
      <c r="A35" s="6">
        <v>43800.33333333333</v>
      </c>
      <c r="B35" s="7">
        <v>413.216003417969</v>
      </c>
      <c r="C35" s="8">
        <v>3324.59301757813</v>
      </c>
      <c r="D35" s="8">
        <v>-1320</v>
      </c>
    </row>
    <row r="36" spans="1:4" ht="12.75">
      <c r="A36" s="6">
        <v>43800.34375</v>
      </c>
      <c r="B36" s="7">
        <v>445.270294189453</v>
      </c>
      <c r="C36" s="8">
        <v>3380.92504882813</v>
      </c>
      <c r="D36" s="8">
        <v>-1320</v>
      </c>
    </row>
    <row r="37" spans="1:4" ht="12.75">
      <c r="A37" s="6">
        <v>43800.354166666664</v>
      </c>
      <c r="B37" s="7">
        <v>492.860107421875</v>
      </c>
      <c r="C37" s="8">
        <v>3402.02880859375</v>
      </c>
      <c r="D37" s="8">
        <v>-1320</v>
      </c>
    </row>
    <row r="38" spans="1:4" ht="12.75">
      <c r="A38" s="6">
        <v>43800.36458333333</v>
      </c>
      <c r="B38" s="7">
        <v>456.062194824219</v>
      </c>
      <c r="C38" s="8">
        <v>3409.4208984375</v>
      </c>
      <c r="D38" s="8">
        <v>-1320</v>
      </c>
    </row>
    <row r="39" spans="1:4" ht="12.75">
      <c r="A39" s="6">
        <v>43800.375</v>
      </c>
      <c r="B39" s="7">
        <v>441.550659179688</v>
      </c>
      <c r="C39" s="8">
        <v>3409.0947265625</v>
      </c>
      <c r="D39" s="8">
        <v>-1320</v>
      </c>
    </row>
    <row r="40" spans="1:4" ht="12.75">
      <c r="A40" s="6">
        <v>43800.385416666664</v>
      </c>
      <c r="B40" s="7">
        <v>410.393096923828</v>
      </c>
      <c r="C40" s="8">
        <v>3331.98413085938</v>
      </c>
      <c r="D40" s="8">
        <v>-1320</v>
      </c>
    </row>
    <row r="41" spans="1:4" ht="12.75">
      <c r="A41" s="6">
        <v>43800.39583333333</v>
      </c>
      <c r="B41" s="7">
        <v>386.576873779297</v>
      </c>
      <c r="C41" s="8">
        <v>3325.97802734375</v>
      </c>
      <c r="D41" s="8">
        <v>-1320</v>
      </c>
    </row>
    <row r="42" spans="1:4" ht="12.75">
      <c r="A42" s="6">
        <v>43800.40625</v>
      </c>
      <c r="B42" s="7">
        <v>381.798858642578</v>
      </c>
      <c r="C42" s="8">
        <v>3325.01513671875</v>
      </c>
      <c r="D42" s="8">
        <v>-1320</v>
      </c>
    </row>
    <row r="43" spans="1:4" ht="12.75">
      <c r="A43" s="6">
        <v>43800.416666666664</v>
      </c>
      <c r="B43" s="7">
        <v>339.012634277344</v>
      </c>
      <c r="C43" s="8">
        <v>3323.7998046875</v>
      </c>
      <c r="D43" s="8">
        <v>-1320</v>
      </c>
    </row>
    <row r="44" spans="1:4" ht="12.75">
      <c r="A44" s="6">
        <v>43800.42708333333</v>
      </c>
      <c r="B44" s="7">
        <v>325.946502685547</v>
      </c>
      <c r="C44" s="8">
        <v>3479.958984375</v>
      </c>
      <c r="D44" s="8">
        <v>-1320</v>
      </c>
    </row>
    <row r="45" spans="1:4" ht="12.75">
      <c r="A45" s="6">
        <v>43800.4375</v>
      </c>
      <c r="B45" s="7">
        <v>383.847778320313</v>
      </c>
      <c r="C45" s="8">
        <v>3566.76000976563</v>
      </c>
      <c r="D45" s="8">
        <v>-1320</v>
      </c>
    </row>
    <row r="46" spans="1:4" ht="12.75">
      <c r="A46" s="6">
        <v>43800.447916666664</v>
      </c>
      <c r="B46" s="7">
        <v>385.629791259766</v>
      </c>
      <c r="C46" s="8">
        <v>3578.69555664063</v>
      </c>
      <c r="D46" s="8">
        <v>-1320</v>
      </c>
    </row>
    <row r="47" spans="1:4" ht="12.75">
      <c r="A47" s="6">
        <v>43800.45833333333</v>
      </c>
      <c r="B47" s="7">
        <v>379.498138427734</v>
      </c>
      <c r="C47" s="8">
        <v>3586.416015625</v>
      </c>
      <c r="D47" s="8">
        <v>-1320</v>
      </c>
    </row>
    <row r="48" spans="1:4" ht="12.75">
      <c r="A48" s="6">
        <v>43800.46875</v>
      </c>
      <c r="B48" s="7">
        <v>358.628936767578</v>
      </c>
      <c r="C48" s="8">
        <v>3574.96411132813</v>
      </c>
      <c r="D48" s="8">
        <v>-1320</v>
      </c>
    </row>
    <row r="49" spans="1:4" ht="12.75">
      <c r="A49" s="6">
        <v>43800.479166666664</v>
      </c>
      <c r="B49" s="7">
        <v>318.320709228516</v>
      </c>
      <c r="C49" s="8">
        <v>3574.35961914063</v>
      </c>
      <c r="D49" s="8">
        <v>-1320</v>
      </c>
    </row>
    <row r="50" spans="1:4" ht="12.75">
      <c r="A50" s="6">
        <v>43800.48958333333</v>
      </c>
      <c r="B50" s="7">
        <v>269.419860839844</v>
      </c>
      <c r="C50" s="8">
        <v>3547.470703125</v>
      </c>
      <c r="D50" s="8">
        <v>-1320</v>
      </c>
    </row>
    <row r="51" spans="1:4" ht="12.75">
      <c r="A51" s="6">
        <v>43800.5</v>
      </c>
      <c r="B51" s="7">
        <v>323.825897216797</v>
      </c>
      <c r="C51" s="8">
        <v>3534.712890625</v>
      </c>
      <c r="D51" s="8">
        <v>-1320</v>
      </c>
    </row>
    <row r="52" spans="1:4" ht="12.75">
      <c r="A52" s="6">
        <v>43800.510416666664</v>
      </c>
      <c r="B52" s="7">
        <v>283.832427978516</v>
      </c>
      <c r="C52" s="8">
        <v>3355.94775390625</v>
      </c>
      <c r="D52" s="8">
        <v>-1320</v>
      </c>
    </row>
    <row r="53" spans="1:4" ht="12.75">
      <c r="A53" s="6">
        <v>43800.52083333333</v>
      </c>
      <c r="B53" s="7">
        <v>267.361114501953</v>
      </c>
      <c r="C53" s="8">
        <v>3302.70239257813</v>
      </c>
      <c r="D53" s="8">
        <v>-1320</v>
      </c>
    </row>
    <row r="54" spans="1:4" ht="12.75">
      <c r="A54" s="6">
        <v>43800.53125</v>
      </c>
      <c r="B54" s="7">
        <v>239.885604858398</v>
      </c>
      <c r="C54" s="8">
        <v>3308.2490234375</v>
      </c>
      <c r="D54" s="8">
        <v>-1320</v>
      </c>
    </row>
    <row r="55" spans="1:4" ht="12.75">
      <c r="A55" s="6">
        <v>43800.541666666664</v>
      </c>
      <c r="B55" s="7">
        <v>274.264312744141</v>
      </c>
      <c r="C55" s="8">
        <v>3291.30786132813</v>
      </c>
      <c r="D55" s="8">
        <v>-1320</v>
      </c>
    </row>
    <row r="56" spans="1:4" ht="12.75">
      <c r="A56" s="6">
        <v>43800.55208333333</v>
      </c>
      <c r="B56" s="7">
        <v>317.870330810547</v>
      </c>
      <c r="C56" s="8">
        <v>3293.97045898438</v>
      </c>
      <c r="D56" s="8">
        <v>-1320</v>
      </c>
    </row>
    <row r="57" spans="1:4" ht="12.75">
      <c r="A57" s="6">
        <v>43800.5625</v>
      </c>
      <c r="B57" s="7">
        <v>324.351409912109</v>
      </c>
      <c r="C57" s="8">
        <v>3293.71020507813</v>
      </c>
      <c r="D57" s="8">
        <v>-1320</v>
      </c>
    </row>
    <row r="58" spans="1:4" ht="12.75">
      <c r="A58" s="6">
        <v>43800.572916666664</v>
      </c>
      <c r="B58" s="7">
        <v>340.964996337891</v>
      </c>
      <c r="C58" s="8">
        <v>3300.3359375</v>
      </c>
      <c r="D58" s="8">
        <v>-1320</v>
      </c>
    </row>
    <row r="59" spans="1:4" ht="12.75">
      <c r="A59" s="6">
        <v>43800.58333333333</v>
      </c>
      <c r="B59" s="7">
        <v>352.984710693359</v>
      </c>
      <c r="C59" s="8">
        <v>3320.95458984375</v>
      </c>
      <c r="D59" s="8">
        <v>-1320</v>
      </c>
    </row>
    <row r="60" spans="1:4" ht="12.75">
      <c r="A60" s="6">
        <v>43800.59375</v>
      </c>
      <c r="B60" s="7">
        <v>341.14453125</v>
      </c>
      <c r="C60" s="8">
        <v>3325.61767578125</v>
      </c>
      <c r="D60" s="8">
        <v>-1320</v>
      </c>
    </row>
    <row r="61" spans="1:4" ht="12.75">
      <c r="A61" s="6">
        <v>43800.604166666664</v>
      </c>
      <c r="B61" s="7">
        <v>347.910766601563</v>
      </c>
      <c r="C61" s="8">
        <v>3309.32739257813</v>
      </c>
      <c r="D61" s="8">
        <v>-1320</v>
      </c>
    </row>
    <row r="62" spans="1:4" ht="12.75">
      <c r="A62" s="6">
        <v>43800.61458333333</v>
      </c>
      <c r="B62" s="7">
        <v>356.241729736328</v>
      </c>
      <c r="C62" s="8">
        <v>3298.58984375</v>
      </c>
      <c r="D62" s="8">
        <v>-1320</v>
      </c>
    </row>
    <row r="63" spans="1:4" ht="12.75">
      <c r="A63" s="6">
        <v>43800.625</v>
      </c>
      <c r="B63" s="7">
        <v>351.765258789063</v>
      </c>
      <c r="C63" s="8">
        <v>3297.92822265625</v>
      </c>
      <c r="D63" s="8">
        <v>-1320</v>
      </c>
    </row>
    <row r="64" spans="1:4" ht="12.75">
      <c r="A64" s="6">
        <v>43800.635416666664</v>
      </c>
      <c r="B64" s="7">
        <v>440.85791015625</v>
      </c>
      <c r="C64" s="8">
        <v>3398.44921875</v>
      </c>
      <c r="D64" s="8">
        <v>-1320</v>
      </c>
    </row>
    <row r="65" spans="1:4" ht="12.75">
      <c r="A65" s="6">
        <v>43800.64583333333</v>
      </c>
      <c r="B65" s="7">
        <v>530.060852050781</v>
      </c>
      <c r="C65" s="8">
        <v>3460.61254882813</v>
      </c>
      <c r="D65" s="8">
        <v>-1320</v>
      </c>
    </row>
    <row r="66" spans="1:4" ht="12.75">
      <c r="A66" s="6">
        <v>43800.65625</v>
      </c>
      <c r="B66" s="7">
        <v>575.310424804688</v>
      </c>
      <c r="C66" s="8">
        <v>3485.39135742188</v>
      </c>
      <c r="D66" s="8">
        <v>-1320</v>
      </c>
    </row>
    <row r="67" spans="1:4" ht="12.75">
      <c r="A67" s="6">
        <v>43800.666666666664</v>
      </c>
      <c r="B67" s="7">
        <v>624.986206054688</v>
      </c>
      <c r="C67" s="8">
        <v>3495.59155273438</v>
      </c>
      <c r="D67" s="8">
        <v>-1320</v>
      </c>
    </row>
    <row r="68" spans="1:4" ht="12.75">
      <c r="A68" s="6">
        <v>43800.67708333333</v>
      </c>
      <c r="B68" s="7">
        <v>547.216430664063</v>
      </c>
      <c r="C68" s="8">
        <v>3433.07153320313</v>
      </c>
      <c r="D68" s="8">
        <v>-1320</v>
      </c>
    </row>
    <row r="69" spans="1:4" ht="12.75">
      <c r="A69" s="6">
        <v>43800.6875</v>
      </c>
      <c r="B69" s="7">
        <v>566.627807617188</v>
      </c>
      <c r="C69" s="8">
        <v>3454.45092773438</v>
      </c>
      <c r="D69" s="8">
        <v>-1320</v>
      </c>
    </row>
    <row r="70" spans="1:4" ht="12.75">
      <c r="A70" s="6">
        <v>43800.697916666664</v>
      </c>
      <c r="B70" s="7">
        <v>630.996154785156</v>
      </c>
      <c r="C70" s="8">
        <v>3515.373046875</v>
      </c>
      <c r="D70" s="8">
        <v>-1320</v>
      </c>
    </row>
    <row r="71" spans="1:4" ht="12.75">
      <c r="A71" s="6">
        <v>43800.70833333333</v>
      </c>
      <c r="B71" s="7">
        <v>767.11474609375</v>
      </c>
      <c r="C71" s="8">
        <v>3588.99560546875</v>
      </c>
      <c r="D71" s="8">
        <v>-1320</v>
      </c>
    </row>
    <row r="72" spans="1:4" ht="12.75">
      <c r="A72" s="6">
        <v>43800.71875</v>
      </c>
      <c r="B72" s="7">
        <v>661.149719238281</v>
      </c>
      <c r="C72" s="8">
        <v>3580.29760742188</v>
      </c>
      <c r="D72" s="8">
        <v>-1320</v>
      </c>
    </row>
    <row r="73" spans="1:4" ht="12.75">
      <c r="A73" s="6">
        <v>43800.729166666664</v>
      </c>
      <c r="B73" s="7">
        <v>635.134094238281</v>
      </c>
      <c r="C73" s="8">
        <v>3545.591796875</v>
      </c>
      <c r="D73" s="8">
        <v>-1320</v>
      </c>
    </row>
    <row r="74" spans="1:4" ht="12.75">
      <c r="A74" s="6">
        <v>43800.73958333333</v>
      </c>
      <c r="B74" s="7">
        <v>632.255676269531</v>
      </c>
      <c r="C74" s="8">
        <v>3538.03784179688</v>
      </c>
      <c r="D74" s="8">
        <v>-1320</v>
      </c>
    </row>
    <row r="75" spans="1:4" ht="12.75">
      <c r="A75" s="6">
        <v>43800.75</v>
      </c>
      <c r="B75" s="7">
        <v>608.686950683594</v>
      </c>
      <c r="C75" s="8">
        <v>3496.71142578125</v>
      </c>
      <c r="D75" s="8">
        <v>-1320</v>
      </c>
    </row>
    <row r="76" spans="1:4" ht="12.75">
      <c r="A76" s="6">
        <v>43800.760416666664</v>
      </c>
      <c r="B76" s="7">
        <v>628.908386230469</v>
      </c>
      <c r="C76" s="8">
        <v>3491.93701171875</v>
      </c>
      <c r="D76" s="8">
        <v>-1320</v>
      </c>
    </row>
    <row r="77" spans="1:4" ht="12.75">
      <c r="A77" s="6">
        <v>43800.77083333333</v>
      </c>
      <c r="B77" s="7">
        <v>619.994018554688</v>
      </c>
      <c r="C77" s="8">
        <v>3489.5126953125</v>
      </c>
      <c r="D77" s="8">
        <v>-1320</v>
      </c>
    </row>
    <row r="78" spans="1:4" ht="12.75">
      <c r="A78" s="6">
        <v>43800.78125</v>
      </c>
      <c r="B78" s="7">
        <v>641.258972167969</v>
      </c>
      <c r="C78" s="8">
        <v>3490.541015625</v>
      </c>
      <c r="D78" s="8">
        <v>-1320</v>
      </c>
    </row>
    <row r="79" spans="1:4" ht="12.75">
      <c r="A79" s="6">
        <v>43800.791666666664</v>
      </c>
      <c r="B79" s="7">
        <v>624.765014648438</v>
      </c>
      <c r="C79" s="8">
        <v>3489.18627929688</v>
      </c>
      <c r="D79" s="8">
        <v>-1320</v>
      </c>
    </row>
    <row r="80" spans="1:4" ht="12.75">
      <c r="A80" s="6">
        <v>43800.80208333333</v>
      </c>
      <c r="B80" s="7">
        <v>673.1064453125</v>
      </c>
      <c r="C80" s="8">
        <v>3424.92309570313</v>
      </c>
      <c r="D80" s="8">
        <v>-1320</v>
      </c>
    </row>
    <row r="81" spans="1:4" ht="12.75">
      <c r="A81" s="6">
        <v>43800.8125</v>
      </c>
      <c r="B81" s="7">
        <v>683.186828613281</v>
      </c>
      <c r="C81" s="8">
        <v>3420.107421875</v>
      </c>
      <c r="D81" s="8">
        <v>-1320</v>
      </c>
    </row>
    <row r="82" spans="1:4" ht="12.75">
      <c r="A82" s="6">
        <v>43800.822916666664</v>
      </c>
      <c r="B82" s="7">
        <v>655.9169921875</v>
      </c>
      <c r="C82" s="8">
        <v>3416.21020507813</v>
      </c>
      <c r="D82" s="8">
        <v>-1320</v>
      </c>
    </row>
    <row r="83" spans="1:4" ht="12.75">
      <c r="A83" s="6">
        <v>43800.83333333333</v>
      </c>
      <c r="B83" s="7">
        <v>667.119445800781</v>
      </c>
      <c r="C83" s="8">
        <v>3414.806640625</v>
      </c>
      <c r="D83" s="8">
        <v>-1320</v>
      </c>
    </row>
    <row r="84" spans="1:4" ht="12.75">
      <c r="A84" s="6">
        <v>43800.84375</v>
      </c>
      <c r="B84" s="7">
        <v>687.276916503906</v>
      </c>
      <c r="C84" s="8">
        <v>3487.5380859375</v>
      </c>
      <c r="D84" s="8">
        <v>-1320</v>
      </c>
    </row>
    <row r="85" spans="1:4" ht="12.75">
      <c r="A85" s="6">
        <v>43800.854166666664</v>
      </c>
      <c r="B85" s="7">
        <v>701.104919433594</v>
      </c>
      <c r="C85" s="8">
        <v>3491.59204101563</v>
      </c>
      <c r="D85" s="8">
        <v>-1320</v>
      </c>
    </row>
    <row r="86" spans="1:4" ht="12.75">
      <c r="A86" s="6">
        <v>43800.86458333333</v>
      </c>
      <c r="B86" s="7">
        <v>692.862854003906</v>
      </c>
      <c r="C86" s="8">
        <v>3485.67114257813</v>
      </c>
      <c r="D86" s="8">
        <v>-1320</v>
      </c>
    </row>
    <row r="87" spans="1:4" ht="12.75">
      <c r="A87" s="6">
        <v>43800.875</v>
      </c>
      <c r="B87" s="7">
        <v>655.969055175781</v>
      </c>
      <c r="C87" s="8">
        <v>3432.79858398438</v>
      </c>
      <c r="D87" s="8">
        <v>-1320</v>
      </c>
    </row>
    <row r="88" spans="1:4" ht="12.75">
      <c r="A88" s="6">
        <v>43800.885416666664</v>
      </c>
      <c r="B88" s="7">
        <v>671.060729980469</v>
      </c>
      <c r="C88" s="8">
        <v>3411.90869140625</v>
      </c>
      <c r="D88" s="8">
        <v>-1320</v>
      </c>
    </row>
    <row r="89" spans="1:4" ht="12.75">
      <c r="A89" s="6">
        <v>43800.89583333333</v>
      </c>
      <c r="B89" s="7">
        <v>669.306823730469</v>
      </c>
      <c r="C89" s="8">
        <v>3408.33154296875</v>
      </c>
      <c r="D89" s="8">
        <v>-1320</v>
      </c>
    </row>
    <row r="90" spans="1:4" ht="12.75">
      <c r="A90" s="6">
        <v>43800.90625</v>
      </c>
      <c r="B90" s="7">
        <v>674.6005859375</v>
      </c>
      <c r="C90" s="8">
        <v>3403.18896484375</v>
      </c>
      <c r="D90" s="8">
        <v>-1320</v>
      </c>
    </row>
    <row r="91" spans="1:4" ht="12.75">
      <c r="A91" s="6">
        <v>43800.916666666664</v>
      </c>
      <c r="B91" s="7">
        <v>620.347473144531</v>
      </c>
      <c r="C91" s="8">
        <v>3379.70556640625</v>
      </c>
      <c r="D91" s="8">
        <v>-1320</v>
      </c>
    </row>
    <row r="92" spans="1:4" ht="12.75">
      <c r="A92" s="6">
        <v>43800.92708333333</v>
      </c>
      <c r="B92" s="7">
        <v>648.97509765625</v>
      </c>
      <c r="C92" s="8">
        <v>3435.572265625</v>
      </c>
      <c r="D92" s="8">
        <v>-1325.12231445313</v>
      </c>
    </row>
    <row r="93" spans="1:4" ht="12.75">
      <c r="A93" s="6">
        <v>43800.9375</v>
      </c>
      <c r="B93" s="7">
        <v>653.198608398438</v>
      </c>
      <c r="C93" s="8">
        <v>3442.29760742188</v>
      </c>
      <c r="D93" s="8">
        <v>-1338.45825195313</v>
      </c>
    </row>
    <row r="94" spans="1:4" ht="12.75">
      <c r="A94" s="6">
        <v>43800.947916666664</v>
      </c>
      <c r="B94" s="7">
        <v>604.245971679688</v>
      </c>
      <c r="C94" s="8">
        <v>3350.67797851563</v>
      </c>
      <c r="D94" s="8">
        <v>-1332.70849609375</v>
      </c>
    </row>
    <row r="95" spans="1:4" ht="12.75">
      <c r="A95" s="6">
        <v>43800.95833333333</v>
      </c>
      <c r="B95" s="7">
        <v>574.137390136719</v>
      </c>
      <c r="C95" s="8">
        <v>3284.98486328125</v>
      </c>
      <c r="D95" s="8">
        <v>-1348.79248046875</v>
      </c>
    </row>
    <row r="96" spans="1:4" ht="12.75">
      <c r="A96" s="6">
        <v>43800.96875</v>
      </c>
      <c r="B96" s="7">
        <v>558.283813476563</v>
      </c>
      <c r="C96" s="8">
        <v>3284.21533203125</v>
      </c>
      <c r="D96" s="8">
        <v>-1397.56298828125</v>
      </c>
    </row>
    <row r="97" spans="1:4" ht="12.75">
      <c r="A97" s="6">
        <v>43800.979166666664</v>
      </c>
      <c r="B97" s="7">
        <v>536.077453613281</v>
      </c>
      <c r="C97" s="8">
        <v>3270.28735351563</v>
      </c>
      <c r="D97" s="8">
        <v>-1409.66174316406</v>
      </c>
    </row>
    <row r="98" spans="1:4" ht="12.75">
      <c r="A98" s="6">
        <v>43800.98958333333</v>
      </c>
      <c r="B98" s="7">
        <v>502.863067626953</v>
      </c>
      <c r="C98" s="8">
        <v>3251.91137695313</v>
      </c>
      <c r="D98" s="8">
        <v>-1405.28076171875</v>
      </c>
    </row>
    <row r="99" spans="1:4" ht="12.75">
      <c r="A99" s="6">
        <v>43801</v>
      </c>
      <c r="B99" s="7">
        <v>446.270202636719</v>
      </c>
      <c r="C99" s="8">
        <v>3220.95581054688</v>
      </c>
      <c r="D99" s="8">
        <v>-1413.45788574219</v>
      </c>
    </row>
    <row r="100" spans="1:4" ht="12.75">
      <c r="A100" s="6">
        <v>43801.010416666664</v>
      </c>
      <c r="B100" s="7">
        <v>455.409790039063</v>
      </c>
      <c r="C100" s="8">
        <v>3223.86108398438</v>
      </c>
      <c r="D100" s="8">
        <v>-1448.04406738281</v>
      </c>
    </row>
    <row r="101" spans="1:4" ht="12.75">
      <c r="A101" s="6">
        <v>43801.02083333333</v>
      </c>
      <c r="B101" s="7">
        <v>442.152740478516</v>
      </c>
      <c r="C101" s="8">
        <v>3234.93603515625</v>
      </c>
      <c r="D101" s="8">
        <v>-1466.74938964844</v>
      </c>
    </row>
    <row r="102" spans="1:4" ht="12.75">
      <c r="A102" s="6">
        <v>43801.03125</v>
      </c>
      <c r="B102" s="7">
        <v>423.450469970703</v>
      </c>
      <c r="C102" s="8">
        <v>3234.81030273438</v>
      </c>
      <c r="D102" s="8">
        <v>-1470.46484375</v>
      </c>
    </row>
    <row r="103" spans="1:4" ht="12.75">
      <c r="A103" s="6">
        <v>43801.041666666664</v>
      </c>
      <c r="B103" s="7">
        <v>396.943695068359</v>
      </c>
      <c r="C103" s="8">
        <v>3234.49072265625</v>
      </c>
      <c r="D103" s="8">
        <v>-1470.18566894531</v>
      </c>
    </row>
    <row r="104" spans="1:4" ht="12.75">
      <c r="A104" s="6">
        <v>43801.05208333333</v>
      </c>
      <c r="B104" s="7">
        <v>419.221801757813</v>
      </c>
      <c r="C104" s="8">
        <v>3250.51049804688</v>
      </c>
      <c r="D104" s="8">
        <v>-1486.12145996094</v>
      </c>
    </row>
    <row r="105" spans="1:4" ht="12.75">
      <c r="A105" s="6">
        <v>43801.0625</v>
      </c>
      <c r="B105" s="7">
        <v>416.984222412109</v>
      </c>
      <c r="C105" s="8">
        <v>3252.63037109375</v>
      </c>
      <c r="D105" s="8">
        <v>-1480.1171875</v>
      </c>
    </row>
    <row r="106" spans="1:4" ht="12.75">
      <c r="A106" s="6">
        <v>43801.072916666664</v>
      </c>
      <c r="B106" s="7">
        <v>407.018035888672</v>
      </c>
      <c r="C106" s="8">
        <v>3220.6298828125</v>
      </c>
      <c r="D106" s="8">
        <v>-1472.10046386719</v>
      </c>
    </row>
    <row r="107" spans="1:4" ht="12.75">
      <c r="A107" s="6">
        <v>43801.08333333333</v>
      </c>
      <c r="B107" s="7">
        <v>377.274078369141</v>
      </c>
      <c r="C107" s="8">
        <v>3207.650390625</v>
      </c>
      <c r="D107" s="8">
        <v>-1467.31774902344</v>
      </c>
    </row>
    <row r="108" spans="1:4" ht="12.75">
      <c r="A108" s="6">
        <v>43801.09375</v>
      </c>
      <c r="B108" s="7">
        <v>349.677612304688</v>
      </c>
      <c r="C108" s="8">
        <v>3207.142578125</v>
      </c>
      <c r="D108" s="8">
        <v>-1466.40869140625</v>
      </c>
    </row>
    <row r="109" spans="1:4" ht="12.75">
      <c r="A109" s="6">
        <v>43801.104166666664</v>
      </c>
      <c r="B109" s="7">
        <v>329.320678710938</v>
      </c>
      <c r="C109" s="8">
        <v>3207.24536132813</v>
      </c>
      <c r="D109" s="8">
        <v>-1461.00866699219</v>
      </c>
    </row>
    <row r="110" spans="1:4" ht="12.75">
      <c r="A110" s="6">
        <v>43801.11458333333</v>
      </c>
      <c r="B110" s="7">
        <v>324.905456542969</v>
      </c>
      <c r="C110" s="8">
        <v>3206.1318359375</v>
      </c>
      <c r="D110" s="8">
        <v>-1461.2041015625</v>
      </c>
    </row>
    <row r="111" spans="1:4" ht="12.75">
      <c r="A111" s="6">
        <v>43801.125</v>
      </c>
      <c r="B111" s="7">
        <v>332.706634521484</v>
      </c>
      <c r="C111" s="8">
        <v>3206.54443359375</v>
      </c>
      <c r="D111" s="8">
        <v>-1458.09521484375</v>
      </c>
    </row>
    <row r="112" spans="1:4" ht="12.75">
      <c r="A112" s="6">
        <v>43801.135416666664</v>
      </c>
      <c r="B112" s="7">
        <v>342.405487060547</v>
      </c>
      <c r="C112" s="8">
        <v>3205.71044921875</v>
      </c>
      <c r="D112" s="8">
        <v>-1443.58642578125</v>
      </c>
    </row>
    <row r="113" spans="1:4" ht="12.75">
      <c r="A113" s="6">
        <v>43801.14583333333</v>
      </c>
      <c r="B113" s="7">
        <v>345.052490234375</v>
      </c>
      <c r="C113" s="8">
        <v>3207.3984375</v>
      </c>
      <c r="D113" s="8">
        <v>-1439.33630371094</v>
      </c>
    </row>
    <row r="114" spans="1:4" ht="12.75">
      <c r="A114" s="6">
        <v>43801.15625</v>
      </c>
      <c r="B114" s="7">
        <v>356.37255859375</v>
      </c>
      <c r="C114" s="8">
        <v>3211.412109375</v>
      </c>
      <c r="D114" s="8">
        <v>-1440.3359375</v>
      </c>
    </row>
    <row r="115" spans="1:4" ht="12.75">
      <c r="A115" s="6">
        <v>43801.166666666664</v>
      </c>
      <c r="B115" s="7">
        <v>366.240509033203</v>
      </c>
      <c r="C115" s="8">
        <v>3233.47875976563</v>
      </c>
      <c r="D115" s="8">
        <v>-1434.34399414063</v>
      </c>
    </row>
    <row r="116" spans="1:4" ht="12.75">
      <c r="A116" s="6">
        <v>43801.17708333333</v>
      </c>
      <c r="B116" s="7">
        <v>395.656372070313</v>
      </c>
      <c r="C116" s="8">
        <v>3243.97680664063</v>
      </c>
      <c r="D116" s="8">
        <v>-1418.86926269531</v>
      </c>
    </row>
    <row r="117" spans="1:4" ht="12.75">
      <c r="A117" s="6">
        <v>43801.1875</v>
      </c>
      <c r="B117" s="7">
        <v>418.589202880859</v>
      </c>
      <c r="C117" s="8">
        <v>3266.94970703125</v>
      </c>
      <c r="D117" s="8">
        <v>-1409.39855957031</v>
      </c>
    </row>
    <row r="118" spans="1:4" ht="12.75">
      <c r="A118" s="6">
        <v>43801.197916666664</v>
      </c>
      <c r="B118" s="7">
        <v>461.600067138672</v>
      </c>
      <c r="C118" s="8">
        <v>3296.12548828125</v>
      </c>
      <c r="D118" s="8">
        <v>-1401.73168945313</v>
      </c>
    </row>
    <row r="119" spans="1:4" ht="12.75">
      <c r="A119" s="6">
        <v>43801.20833333333</v>
      </c>
      <c r="B119" s="7">
        <v>499.756774902344</v>
      </c>
      <c r="C119" s="8">
        <v>3323.03881835938</v>
      </c>
      <c r="D119" s="8">
        <v>-1379.29516601563</v>
      </c>
    </row>
    <row r="120" spans="1:4" ht="12.75">
      <c r="A120" s="6">
        <v>43801.21875</v>
      </c>
      <c r="B120" s="7">
        <v>558.701904296875</v>
      </c>
      <c r="C120" s="8">
        <v>3307.78540039063</v>
      </c>
      <c r="D120" s="8">
        <v>-1337.47680664063</v>
      </c>
    </row>
    <row r="121" spans="1:4" ht="12.75">
      <c r="A121" s="6">
        <v>43801.229166666664</v>
      </c>
      <c r="B121" s="7">
        <v>581.673889160156</v>
      </c>
      <c r="C121" s="8">
        <v>3306.91943359375</v>
      </c>
      <c r="D121" s="8">
        <v>-1320</v>
      </c>
    </row>
    <row r="122" spans="1:4" ht="12.75">
      <c r="A122" s="6">
        <v>43801.23958333333</v>
      </c>
      <c r="B122" s="7">
        <v>604.185729980469</v>
      </c>
      <c r="C122" s="8">
        <v>3319.732421875</v>
      </c>
      <c r="D122" s="8">
        <v>-1320</v>
      </c>
    </row>
    <row r="123" spans="1:4" ht="12.75">
      <c r="A123" s="6">
        <v>43801.25</v>
      </c>
      <c r="B123" s="7">
        <v>597.417419433594</v>
      </c>
      <c r="C123" s="8">
        <v>3332.22631835938</v>
      </c>
      <c r="D123" s="8">
        <v>-1320</v>
      </c>
    </row>
    <row r="124" spans="1:4" ht="12.75">
      <c r="A124" s="6">
        <v>43801.260416666664</v>
      </c>
      <c r="B124" s="7">
        <v>557.2626953125</v>
      </c>
      <c r="C124" s="8">
        <v>3320.85034179688</v>
      </c>
      <c r="D124" s="8">
        <v>-1320</v>
      </c>
    </row>
    <row r="125" spans="1:4" ht="12.75">
      <c r="A125" s="6">
        <v>43801.27083333333</v>
      </c>
      <c r="B125" s="7">
        <v>565.54296875</v>
      </c>
      <c r="C125" s="8">
        <v>3343.68408203125</v>
      </c>
      <c r="D125" s="8">
        <v>-1320</v>
      </c>
    </row>
    <row r="126" spans="1:4" ht="12.75">
      <c r="A126" s="6">
        <v>43801.28125</v>
      </c>
      <c r="B126" s="7">
        <v>607.455932617188</v>
      </c>
      <c r="C126" s="8">
        <v>3342.44873046875</v>
      </c>
      <c r="D126" s="8">
        <v>-1320</v>
      </c>
    </row>
    <row r="127" spans="1:4" ht="12.75">
      <c r="A127" s="6">
        <v>43801.291666666664</v>
      </c>
      <c r="B127" s="7">
        <v>574.672241210938</v>
      </c>
      <c r="C127" s="8">
        <v>3335.09985351563</v>
      </c>
      <c r="D127" s="8">
        <v>-1320</v>
      </c>
    </row>
    <row r="128" spans="1:4" ht="12.75">
      <c r="A128" s="6">
        <v>43801.30208333333</v>
      </c>
      <c r="B128" s="7">
        <v>643.153381347656</v>
      </c>
      <c r="C128" s="8">
        <v>3459.5693359375</v>
      </c>
      <c r="D128" s="8">
        <v>-1320</v>
      </c>
    </row>
    <row r="129" spans="1:4" ht="12.75">
      <c r="A129" s="6">
        <v>43801.3125</v>
      </c>
      <c r="B129" s="7">
        <v>633.138244628906</v>
      </c>
      <c r="C129" s="8">
        <v>3481.44140625</v>
      </c>
      <c r="D129" s="8">
        <v>-1320</v>
      </c>
    </row>
    <row r="130" spans="1:4" ht="12.75">
      <c r="A130" s="6">
        <v>43801.322916666664</v>
      </c>
      <c r="B130" s="7">
        <v>602.269958496094</v>
      </c>
      <c r="C130" s="8">
        <v>3515.93334960938</v>
      </c>
      <c r="D130" s="8">
        <v>-1320</v>
      </c>
    </row>
    <row r="131" spans="1:4" ht="12.75">
      <c r="A131" s="6">
        <v>43801.33333333333</v>
      </c>
      <c r="B131" s="7">
        <v>527.924011230469</v>
      </c>
      <c r="C131" s="8">
        <v>3482.59594726563</v>
      </c>
      <c r="D131" s="8">
        <v>-1320</v>
      </c>
    </row>
    <row r="132" spans="1:4" ht="12.75">
      <c r="A132" s="6">
        <v>43801.34375</v>
      </c>
      <c r="B132" s="7">
        <v>521.795166015625</v>
      </c>
      <c r="C132" s="8">
        <v>3399.93530273438</v>
      </c>
      <c r="D132" s="8">
        <v>-1320</v>
      </c>
    </row>
    <row r="133" spans="1:4" ht="12.75">
      <c r="A133" s="6">
        <v>43801.354166666664</v>
      </c>
      <c r="B133" s="7">
        <v>506.649261474609</v>
      </c>
      <c r="C133" s="8">
        <v>3356.89990234375</v>
      </c>
      <c r="D133" s="8">
        <v>-1320</v>
      </c>
    </row>
    <row r="134" spans="1:4" ht="12.75">
      <c r="A134" s="6">
        <v>43801.36458333333</v>
      </c>
      <c r="B134" s="7">
        <v>452.845306396484</v>
      </c>
      <c r="C134" s="8">
        <v>3318.375</v>
      </c>
      <c r="D134" s="8">
        <v>-1320</v>
      </c>
    </row>
    <row r="135" spans="1:4" ht="12.75">
      <c r="A135" s="6">
        <v>43801.375</v>
      </c>
      <c r="B135" s="7">
        <v>453.609283447266</v>
      </c>
      <c r="C135" s="8">
        <v>3315.98657226563</v>
      </c>
      <c r="D135" s="8">
        <v>-1320</v>
      </c>
    </row>
    <row r="136" spans="1:4" ht="12.75">
      <c r="A136" s="6">
        <v>43801.385416666664</v>
      </c>
      <c r="B136" s="7">
        <v>505.403900146484</v>
      </c>
      <c r="C136" s="8">
        <v>3325.50366210938</v>
      </c>
      <c r="D136" s="8">
        <v>-1320</v>
      </c>
    </row>
    <row r="137" spans="1:4" ht="12.75">
      <c r="A137" s="6">
        <v>43801.39583333333</v>
      </c>
      <c r="B137" s="7">
        <v>521.945190429688</v>
      </c>
      <c r="C137" s="8">
        <v>3324.7216796875</v>
      </c>
      <c r="D137" s="8">
        <v>-1320</v>
      </c>
    </row>
    <row r="138" spans="1:4" ht="12.75">
      <c r="A138" s="6">
        <v>43801.40625</v>
      </c>
      <c r="B138" s="7">
        <v>506.017303466797</v>
      </c>
      <c r="C138" s="8">
        <v>3320.65063476563</v>
      </c>
      <c r="D138" s="8">
        <v>-1320</v>
      </c>
    </row>
    <row r="139" spans="1:4" ht="12.75">
      <c r="A139" s="6">
        <v>43801.416666666664</v>
      </c>
      <c r="B139" s="7">
        <v>482.212493896484</v>
      </c>
      <c r="C139" s="8">
        <v>3316.34375</v>
      </c>
      <c r="D139" s="8">
        <v>-1320</v>
      </c>
    </row>
    <row r="140" spans="1:4" ht="12.75">
      <c r="A140" s="6">
        <v>43801.42708333333</v>
      </c>
      <c r="B140" s="7">
        <v>493.668090820313</v>
      </c>
      <c r="C140" s="8">
        <v>3392.95874023438</v>
      </c>
      <c r="D140" s="8">
        <v>-1320</v>
      </c>
    </row>
    <row r="141" spans="1:4" ht="12.75">
      <c r="A141" s="6">
        <v>43801.4375</v>
      </c>
      <c r="B141" s="7">
        <v>494.531585693359</v>
      </c>
      <c r="C141" s="8">
        <v>3433.96875</v>
      </c>
      <c r="D141" s="8">
        <v>-1320</v>
      </c>
    </row>
    <row r="142" spans="1:4" ht="12.75">
      <c r="A142" s="6">
        <v>43801.447916666664</v>
      </c>
      <c r="B142" s="7">
        <v>477.96484375</v>
      </c>
      <c r="C142" s="8">
        <v>3400.10034179688</v>
      </c>
      <c r="D142" s="8">
        <v>-1320</v>
      </c>
    </row>
    <row r="143" spans="1:4" ht="12.75">
      <c r="A143" s="6">
        <v>43801.45833333333</v>
      </c>
      <c r="B143" s="7">
        <v>396.388519287109</v>
      </c>
      <c r="C143" s="8">
        <v>3369.72021484375</v>
      </c>
      <c r="D143" s="8">
        <v>-1320</v>
      </c>
    </row>
    <row r="144" spans="1:4" ht="12.75">
      <c r="A144" s="6">
        <v>43801.46875</v>
      </c>
      <c r="B144" s="7">
        <v>315.503509521484</v>
      </c>
      <c r="C144" s="8">
        <v>3280.23071289063</v>
      </c>
      <c r="D144" s="8">
        <v>-1320</v>
      </c>
    </row>
    <row r="145" spans="1:4" ht="12.75">
      <c r="A145" s="6">
        <v>43801.479166666664</v>
      </c>
      <c r="B145" s="7">
        <v>309.803802490234</v>
      </c>
      <c r="C145" s="8">
        <v>3266.83276367188</v>
      </c>
      <c r="D145" s="8">
        <v>-1320</v>
      </c>
    </row>
    <row r="146" spans="1:4" ht="12.75">
      <c r="A146" s="6">
        <v>43801.48958333333</v>
      </c>
      <c r="B146" s="7">
        <v>318.385406494141</v>
      </c>
      <c r="C146" s="8">
        <v>3274.73266601563</v>
      </c>
      <c r="D146" s="8">
        <v>-1320</v>
      </c>
    </row>
    <row r="147" spans="1:4" ht="12.75">
      <c r="A147" s="6">
        <v>43801.5</v>
      </c>
      <c r="B147" s="7">
        <v>321.771057128906</v>
      </c>
      <c r="C147" s="8">
        <v>3294.27465820313</v>
      </c>
      <c r="D147" s="8">
        <v>-1320</v>
      </c>
    </row>
    <row r="148" spans="1:4" ht="12.75">
      <c r="A148" s="6">
        <v>43801.510416666664</v>
      </c>
      <c r="B148" s="7">
        <v>333.250854492188</v>
      </c>
      <c r="C148" s="8">
        <v>3293.70361328125</v>
      </c>
      <c r="D148" s="8">
        <v>-1320</v>
      </c>
    </row>
    <row r="149" spans="1:4" ht="12.75">
      <c r="A149" s="6">
        <v>43801.52083333333</v>
      </c>
      <c r="B149" s="7">
        <v>359.070220947266</v>
      </c>
      <c r="C149" s="8">
        <v>3272.41772460938</v>
      </c>
      <c r="D149" s="8">
        <v>-1320</v>
      </c>
    </row>
    <row r="150" spans="1:4" ht="12.75">
      <c r="A150" s="6">
        <v>43801.53125</v>
      </c>
      <c r="B150" s="7">
        <v>373.941833496094</v>
      </c>
      <c r="C150" s="8">
        <v>3270.96411132813</v>
      </c>
      <c r="D150" s="8">
        <v>-1320</v>
      </c>
    </row>
    <row r="151" spans="1:4" ht="12.75">
      <c r="A151" s="6">
        <v>43801.541666666664</v>
      </c>
      <c r="B151" s="7">
        <v>336.460876464844</v>
      </c>
      <c r="C151" s="8">
        <v>3243.75268554688</v>
      </c>
      <c r="D151" s="8">
        <v>-1320</v>
      </c>
    </row>
    <row r="152" spans="1:4" ht="12.75">
      <c r="A152" s="6">
        <v>43801.55208333333</v>
      </c>
      <c r="B152" s="7">
        <v>337.216583251953</v>
      </c>
      <c r="C152" s="8">
        <v>3243.57373046875</v>
      </c>
      <c r="D152" s="8">
        <v>-1320</v>
      </c>
    </row>
    <row r="153" spans="1:4" ht="12.75">
      <c r="A153" s="6">
        <v>43801.5625</v>
      </c>
      <c r="B153" s="7">
        <v>342.261260986328</v>
      </c>
      <c r="C153" s="8">
        <v>3272.783203125</v>
      </c>
      <c r="D153" s="8">
        <v>-1320</v>
      </c>
    </row>
    <row r="154" spans="1:4" ht="12.75">
      <c r="A154" s="6">
        <v>43801.572916666664</v>
      </c>
      <c r="B154" s="7">
        <v>337.903625488281</v>
      </c>
      <c r="C154" s="8">
        <v>3287.97900390625</v>
      </c>
      <c r="D154" s="8">
        <v>-1320</v>
      </c>
    </row>
    <row r="155" spans="1:4" ht="12.75">
      <c r="A155" s="6">
        <v>43801.58333333333</v>
      </c>
      <c r="B155" s="7">
        <v>341.176086425781</v>
      </c>
      <c r="C155" s="8">
        <v>3290.01953125</v>
      </c>
      <c r="D155" s="8">
        <v>-1320</v>
      </c>
    </row>
    <row r="156" spans="1:4" ht="12.75">
      <c r="A156" s="6">
        <v>43801.59375</v>
      </c>
      <c r="B156" s="7">
        <v>410.659576416016</v>
      </c>
      <c r="C156" s="8">
        <v>3333.51977539063</v>
      </c>
      <c r="D156" s="8">
        <v>-1320</v>
      </c>
    </row>
    <row r="157" spans="1:4" ht="12.75">
      <c r="A157" s="6">
        <v>43801.604166666664</v>
      </c>
      <c r="B157" s="7">
        <v>474.913940429688</v>
      </c>
      <c r="C157" s="8">
        <v>3349.97021484375</v>
      </c>
      <c r="D157" s="8">
        <v>-1320</v>
      </c>
    </row>
    <row r="158" spans="1:4" ht="12.75">
      <c r="A158" s="6">
        <v>43801.61458333333</v>
      </c>
      <c r="B158" s="7">
        <v>466.320404052734</v>
      </c>
      <c r="C158" s="8">
        <v>3333.91748046875</v>
      </c>
      <c r="D158" s="8">
        <v>-1320</v>
      </c>
    </row>
    <row r="159" spans="1:4" ht="12.75">
      <c r="A159" s="6">
        <v>43801.625</v>
      </c>
      <c r="B159" s="7">
        <v>557.84716796875</v>
      </c>
      <c r="C159" s="8">
        <v>3371.0771484375</v>
      </c>
      <c r="D159" s="8">
        <v>-1320</v>
      </c>
    </row>
    <row r="160" spans="1:4" ht="12.75">
      <c r="A160" s="6">
        <v>43801.635416666664</v>
      </c>
      <c r="B160" s="7">
        <v>636.467407226563</v>
      </c>
      <c r="C160" s="8">
        <v>3523.37817382813</v>
      </c>
      <c r="D160" s="8">
        <v>-1320</v>
      </c>
    </row>
    <row r="161" spans="1:4" ht="12.75">
      <c r="A161" s="6">
        <v>43801.64583333333</v>
      </c>
      <c r="B161" s="7">
        <v>722.321228027344</v>
      </c>
      <c r="C161" s="8">
        <v>3568.5849609375</v>
      </c>
      <c r="D161" s="8">
        <v>-1320</v>
      </c>
    </row>
    <row r="162" spans="1:4" ht="12.75">
      <c r="A162" s="6">
        <v>43801.65625</v>
      </c>
      <c r="B162" s="7">
        <v>744.933227539063</v>
      </c>
      <c r="C162" s="8">
        <v>3573.61474609375</v>
      </c>
      <c r="D162" s="8">
        <v>-1320</v>
      </c>
    </row>
    <row r="163" spans="1:4" ht="12.75">
      <c r="A163" s="6">
        <v>43801.666666666664</v>
      </c>
      <c r="B163" s="7">
        <v>793.475769042969</v>
      </c>
      <c r="C163" s="8">
        <v>3582.0556640625</v>
      </c>
      <c r="D163" s="8">
        <v>-1320</v>
      </c>
    </row>
    <row r="164" spans="1:4" ht="12.75">
      <c r="A164" s="6">
        <v>43801.67708333333</v>
      </c>
      <c r="B164" s="7">
        <v>753.986328125</v>
      </c>
      <c r="C164" s="8">
        <v>3544.5185546875</v>
      </c>
      <c r="D164" s="8">
        <v>-1320</v>
      </c>
    </row>
    <row r="165" spans="1:4" ht="12.75">
      <c r="A165" s="6">
        <v>43801.6875</v>
      </c>
      <c r="B165" s="7">
        <v>768.894470214844</v>
      </c>
      <c r="C165" s="8">
        <v>3538.98413085938</v>
      </c>
      <c r="D165" s="8">
        <v>-1320</v>
      </c>
    </row>
    <row r="166" spans="1:4" ht="12.75">
      <c r="A166" s="6">
        <v>43801.697916666664</v>
      </c>
      <c r="B166" s="7">
        <v>825.470825195313</v>
      </c>
      <c r="C166" s="8">
        <v>3605.98120117188</v>
      </c>
      <c r="D166" s="8">
        <v>-1320</v>
      </c>
    </row>
    <row r="167" spans="1:4" ht="12.75">
      <c r="A167" s="6">
        <v>43801.70833333333</v>
      </c>
      <c r="B167" s="7">
        <v>923.938110351563</v>
      </c>
      <c r="C167" s="8">
        <v>3652.18310546875</v>
      </c>
      <c r="D167" s="8">
        <v>-1320</v>
      </c>
    </row>
    <row r="168" spans="1:4" ht="12.75">
      <c r="A168" s="6">
        <v>43801.71875</v>
      </c>
      <c r="B168" s="7">
        <v>889.478393554688</v>
      </c>
      <c r="C168" s="8">
        <v>3671.4287109375</v>
      </c>
      <c r="D168" s="8">
        <v>-1320</v>
      </c>
    </row>
    <row r="169" spans="1:4" ht="12.75">
      <c r="A169" s="6">
        <v>43801.729166666664</v>
      </c>
      <c r="B169" s="7">
        <v>916.947937011719</v>
      </c>
      <c r="C169" s="8">
        <v>3687.57177734375</v>
      </c>
      <c r="D169" s="8">
        <v>-1320</v>
      </c>
    </row>
    <row r="170" spans="1:4" ht="12.75">
      <c r="A170" s="6">
        <v>43801.73958333333</v>
      </c>
      <c r="B170" s="7">
        <v>918.952514648438</v>
      </c>
      <c r="C170" s="8">
        <v>3683.4306640625</v>
      </c>
      <c r="D170" s="8">
        <v>-1320</v>
      </c>
    </row>
    <row r="171" spans="1:4" ht="12.75">
      <c r="A171" s="6">
        <v>43801.75</v>
      </c>
      <c r="B171" s="7">
        <v>940.453430175781</v>
      </c>
      <c r="C171" s="8">
        <v>3673.05224609375</v>
      </c>
      <c r="D171" s="8">
        <v>-1320</v>
      </c>
    </row>
    <row r="172" spans="1:4" ht="12.75">
      <c r="A172" s="6">
        <v>43801.760416666664</v>
      </c>
      <c r="B172" s="7">
        <v>979.493591308594</v>
      </c>
      <c r="C172" s="8">
        <v>3677.04858398438</v>
      </c>
      <c r="D172" s="8">
        <v>-1320</v>
      </c>
    </row>
    <row r="173" spans="1:4" ht="12.75">
      <c r="A173" s="6">
        <v>43801.77083333333</v>
      </c>
      <c r="B173" s="7">
        <v>989.25048828125</v>
      </c>
      <c r="C173" s="8">
        <v>3674.93334960938</v>
      </c>
      <c r="D173" s="8">
        <v>-1320</v>
      </c>
    </row>
    <row r="174" spans="1:4" ht="12.75">
      <c r="A174" s="6">
        <v>43801.78125</v>
      </c>
      <c r="B174" s="7">
        <v>985.76123046875</v>
      </c>
      <c r="C174" s="8">
        <v>3675.10717773438</v>
      </c>
      <c r="D174" s="8">
        <v>-1320</v>
      </c>
    </row>
    <row r="175" spans="1:4" ht="12.75">
      <c r="A175" s="6">
        <v>43801.791666666664</v>
      </c>
      <c r="B175" s="7">
        <v>982.066711425781</v>
      </c>
      <c r="C175" s="8">
        <v>3674.83911132813</v>
      </c>
      <c r="D175" s="8">
        <v>-1320</v>
      </c>
    </row>
    <row r="176" spans="1:4" ht="12.75">
      <c r="A176" s="6">
        <v>43801.80208333333</v>
      </c>
      <c r="B176" s="7">
        <v>915.360961914063</v>
      </c>
      <c r="C176" s="8">
        <v>3542.42895507813</v>
      </c>
      <c r="D176" s="8">
        <v>-1320</v>
      </c>
    </row>
    <row r="177" spans="1:4" ht="12.75">
      <c r="A177" s="6">
        <v>43801.8125</v>
      </c>
      <c r="B177" s="7">
        <v>813.545227050781</v>
      </c>
      <c r="C177" s="8">
        <v>3378.74829101563</v>
      </c>
      <c r="D177" s="8">
        <v>-1320</v>
      </c>
    </row>
    <row r="178" spans="1:4" ht="12.75">
      <c r="A178" s="6">
        <v>43801.822916666664</v>
      </c>
      <c r="B178" s="7">
        <v>822.862548828125</v>
      </c>
      <c r="C178" s="8">
        <v>3360.69848632813</v>
      </c>
      <c r="D178" s="8">
        <v>-1320</v>
      </c>
    </row>
    <row r="179" spans="1:4" ht="12.75">
      <c r="A179" s="6">
        <v>43801.83333333333</v>
      </c>
      <c r="B179" s="7">
        <v>823.553161621094</v>
      </c>
      <c r="C179" s="8">
        <v>3364.88525390625</v>
      </c>
      <c r="D179" s="8">
        <v>-1320</v>
      </c>
    </row>
    <row r="180" spans="1:4" ht="12.75">
      <c r="A180" s="6">
        <v>43801.84375</v>
      </c>
      <c r="B180" s="7">
        <v>946.982849121094</v>
      </c>
      <c r="C180" s="8">
        <v>3483.93115234375</v>
      </c>
      <c r="D180" s="8">
        <v>-1320</v>
      </c>
    </row>
    <row r="181" spans="1:4" ht="12.75">
      <c r="A181" s="6">
        <v>43801.854166666664</v>
      </c>
      <c r="B181" s="7">
        <v>938.746276855469</v>
      </c>
      <c r="C181" s="8">
        <v>3442.48388671875</v>
      </c>
      <c r="D181" s="8">
        <v>-1320</v>
      </c>
    </row>
    <row r="182" spans="1:4" ht="12.75">
      <c r="A182" s="6">
        <v>43801.86458333333</v>
      </c>
      <c r="B182" s="7">
        <v>856.37646484375</v>
      </c>
      <c r="C182" s="8">
        <v>3402.740234375</v>
      </c>
      <c r="D182" s="8">
        <v>-1320</v>
      </c>
    </row>
    <row r="183" spans="1:4" ht="12.75">
      <c r="A183" s="6">
        <v>43801.875</v>
      </c>
      <c r="B183" s="7">
        <v>824.680908203125</v>
      </c>
      <c r="C183" s="8">
        <v>3395.54028320313</v>
      </c>
      <c r="D183" s="8">
        <v>-1320</v>
      </c>
    </row>
    <row r="184" spans="1:4" ht="12.75">
      <c r="A184" s="6">
        <v>43801.885416666664</v>
      </c>
      <c r="B184" s="7">
        <v>833.069091796875</v>
      </c>
      <c r="C184" s="8">
        <v>3329.9375</v>
      </c>
      <c r="D184" s="8">
        <v>-1320</v>
      </c>
    </row>
    <row r="185" spans="1:4" ht="12.75">
      <c r="A185" s="6">
        <v>43801.89583333333</v>
      </c>
      <c r="B185" s="7">
        <v>838.203674316406</v>
      </c>
      <c r="C185" s="8">
        <v>3320.06079101563</v>
      </c>
      <c r="D185" s="8">
        <v>-1320</v>
      </c>
    </row>
    <row r="186" spans="1:4" ht="12.75">
      <c r="A186" s="6">
        <v>43801.90625</v>
      </c>
      <c r="B186" s="7">
        <v>841.161804199219</v>
      </c>
      <c r="C186" s="8">
        <v>3294.3427734375</v>
      </c>
      <c r="D186" s="8">
        <v>-1320</v>
      </c>
    </row>
    <row r="187" spans="1:4" ht="12.75">
      <c r="A187" s="6">
        <v>43801.916666666664</v>
      </c>
      <c r="B187" s="7">
        <v>773.746826171875</v>
      </c>
      <c r="C187" s="8">
        <v>3270.33447265625</v>
      </c>
      <c r="D187" s="8">
        <v>-1320</v>
      </c>
    </row>
    <row r="188" spans="1:4" ht="12.75">
      <c r="A188" s="6">
        <v>43801.92708333333</v>
      </c>
      <c r="B188" s="7">
        <v>767.6796875</v>
      </c>
      <c r="C188" s="8">
        <v>3278.13525390625</v>
      </c>
      <c r="D188" s="8">
        <v>-1320</v>
      </c>
    </row>
    <row r="189" spans="1:4" ht="12.75">
      <c r="A189" s="6">
        <v>43801.9375</v>
      </c>
      <c r="B189" s="7">
        <v>751.579223632813</v>
      </c>
      <c r="C189" s="8">
        <v>3263.35986328125</v>
      </c>
      <c r="D189" s="8">
        <v>-1320</v>
      </c>
    </row>
    <row r="190" spans="1:4" ht="12.75">
      <c r="A190" s="6">
        <v>43801.947916666664</v>
      </c>
      <c r="B190" s="7">
        <v>735.049987792969</v>
      </c>
      <c r="C190" s="8">
        <v>3234.03564453125</v>
      </c>
      <c r="D190" s="8">
        <v>-1320</v>
      </c>
    </row>
    <row r="191" spans="1:4" ht="12.75">
      <c r="A191" s="6">
        <v>43801.95833333333</v>
      </c>
      <c r="B191" s="7">
        <v>687.968139648438</v>
      </c>
      <c r="C191" s="8">
        <v>3204.75073242188</v>
      </c>
      <c r="D191" s="8">
        <v>-1320</v>
      </c>
    </row>
    <row r="192" spans="1:4" ht="12.75">
      <c r="A192" s="6">
        <v>43801.96875</v>
      </c>
      <c r="B192" s="7">
        <v>705.060302734375</v>
      </c>
      <c r="C192" s="8">
        <v>3235.79907226563</v>
      </c>
      <c r="D192" s="8">
        <v>-1320</v>
      </c>
    </row>
    <row r="193" spans="1:4" ht="12.75">
      <c r="A193" s="6">
        <v>43801.979166666664</v>
      </c>
      <c r="B193" s="7">
        <v>692.817932128906</v>
      </c>
      <c r="C193" s="8">
        <v>3252.9970703125</v>
      </c>
      <c r="D193" s="8">
        <v>-1320</v>
      </c>
    </row>
    <row r="194" spans="1:4" ht="12.75">
      <c r="A194" s="6">
        <v>43801.98958333333</v>
      </c>
      <c r="B194" s="7">
        <v>673.332397460938</v>
      </c>
      <c r="C194" s="8">
        <v>3249.08374023438</v>
      </c>
      <c r="D194" s="8">
        <v>-1335.11267089844</v>
      </c>
    </row>
    <row r="195" spans="1:4" ht="12.75">
      <c r="A195" s="6">
        <v>43802</v>
      </c>
      <c r="B195" s="7">
        <v>702.449462890625</v>
      </c>
      <c r="C195" s="8">
        <v>3244.89794921875</v>
      </c>
      <c r="D195" s="8">
        <v>-1355.29711914063</v>
      </c>
    </row>
    <row r="196" spans="1:4" ht="12.75">
      <c r="A196" s="6">
        <v>43802.010416666664</v>
      </c>
      <c r="B196" s="7">
        <v>721.339416503906</v>
      </c>
      <c r="C196" s="8">
        <v>3268.9306640625</v>
      </c>
      <c r="D196" s="8">
        <v>-1378.78430175781</v>
      </c>
    </row>
    <row r="197" spans="1:4" ht="12.75">
      <c r="A197" s="6">
        <v>43802.02083333333</v>
      </c>
      <c r="B197" s="7">
        <v>763.865478515625</v>
      </c>
      <c r="C197" s="8">
        <v>3295.62158203125</v>
      </c>
      <c r="D197" s="8">
        <v>-1400.80236816406</v>
      </c>
    </row>
    <row r="198" spans="1:4" ht="12.75">
      <c r="A198" s="6">
        <v>43802.03125</v>
      </c>
      <c r="B198" s="7">
        <v>765.848754882813</v>
      </c>
      <c r="C198" s="8">
        <v>3294.97705078125</v>
      </c>
      <c r="D198" s="8">
        <v>-1420.35327148438</v>
      </c>
    </row>
    <row r="199" spans="1:4" ht="12.75">
      <c r="A199" s="6">
        <v>43802.041666666664</v>
      </c>
      <c r="B199" s="7">
        <v>764.536437988281</v>
      </c>
      <c r="C199" s="8">
        <v>3294.94775390625</v>
      </c>
      <c r="D199" s="8">
        <v>-1412.81640625</v>
      </c>
    </row>
    <row r="200" spans="1:4" ht="12.75">
      <c r="A200" s="6">
        <v>43802.05208333333</v>
      </c>
      <c r="B200" s="7">
        <v>734.598815917969</v>
      </c>
      <c r="C200" s="8">
        <v>3294.55883789063</v>
      </c>
      <c r="D200" s="8">
        <v>-1417.50427246094</v>
      </c>
    </row>
    <row r="201" spans="1:4" ht="12.75">
      <c r="A201" s="6">
        <v>43802.0625</v>
      </c>
      <c r="B201" s="7">
        <v>710.032531738281</v>
      </c>
      <c r="C201" s="8">
        <v>3295.86840820313</v>
      </c>
      <c r="D201" s="8">
        <v>-1427.27062988281</v>
      </c>
    </row>
    <row r="202" spans="1:4" ht="12.75">
      <c r="A202" s="6">
        <v>43802.072916666664</v>
      </c>
      <c r="B202" s="7">
        <v>711.644958496094</v>
      </c>
      <c r="C202" s="8">
        <v>3295.12890625</v>
      </c>
      <c r="D202" s="8">
        <v>-1438.37805175781</v>
      </c>
    </row>
    <row r="203" spans="1:4" ht="12.75">
      <c r="A203" s="6">
        <v>43802.08333333333</v>
      </c>
      <c r="B203" s="7">
        <v>718.080017089844</v>
      </c>
      <c r="C203" s="8">
        <v>3294.99389648438</v>
      </c>
      <c r="D203" s="8">
        <v>-1426.51611328125</v>
      </c>
    </row>
    <row r="204" spans="1:4" ht="12.75">
      <c r="A204" s="6">
        <v>43802.09375</v>
      </c>
      <c r="B204" s="7">
        <v>728.074462890625</v>
      </c>
      <c r="C204" s="8">
        <v>3270.98657226563</v>
      </c>
      <c r="D204" s="8">
        <v>-1413.68090820313</v>
      </c>
    </row>
    <row r="205" spans="1:4" ht="12.75">
      <c r="A205" s="6">
        <v>43802.104166666664</v>
      </c>
      <c r="B205" s="7">
        <v>722.493286132813</v>
      </c>
      <c r="C205" s="8">
        <v>3266.91772460938</v>
      </c>
      <c r="D205" s="8">
        <v>-1420.47009277344</v>
      </c>
    </row>
    <row r="206" spans="1:4" ht="12.75">
      <c r="A206" s="6">
        <v>43802.11458333333</v>
      </c>
      <c r="B206" s="7">
        <v>736.126831054688</v>
      </c>
      <c r="C206" s="8">
        <v>3270.1201171875</v>
      </c>
      <c r="D206" s="8">
        <v>-1410.35400390625</v>
      </c>
    </row>
    <row r="207" spans="1:4" ht="12.75">
      <c r="A207" s="6">
        <v>43802.125</v>
      </c>
      <c r="B207" s="7">
        <v>746.191650390625</v>
      </c>
      <c r="C207" s="8">
        <v>3286.84350585938</v>
      </c>
      <c r="D207" s="8">
        <v>-1404.63012695313</v>
      </c>
    </row>
    <row r="208" spans="1:4" ht="12.75">
      <c r="A208" s="6">
        <v>43802.135416666664</v>
      </c>
      <c r="B208" s="7">
        <v>748.999328613281</v>
      </c>
      <c r="C208" s="8">
        <v>3308.72290039063</v>
      </c>
      <c r="D208" s="8">
        <v>-1425.45629882813</v>
      </c>
    </row>
    <row r="209" spans="1:4" ht="12.75">
      <c r="A209" s="6">
        <v>43802.14583333333</v>
      </c>
      <c r="B209" s="7">
        <v>765.585388183594</v>
      </c>
      <c r="C209" s="8">
        <v>3294.34790039063</v>
      </c>
      <c r="D209" s="8">
        <v>-1404.45239257813</v>
      </c>
    </row>
    <row r="210" spans="1:4" ht="12.75">
      <c r="A210" s="6">
        <v>43802.15625</v>
      </c>
      <c r="B210" s="7">
        <v>757.213317871094</v>
      </c>
      <c r="C210" s="8">
        <v>3293.30249023438</v>
      </c>
      <c r="D210" s="8">
        <v>-1393.26928710938</v>
      </c>
    </row>
    <row r="211" spans="1:4" ht="12.75">
      <c r="A211" s="6">
        <v>43802.166666666664</v>
      </c>
      <c r="B211" s="7">
        <v>779.809692382813</v>
      </c>
      <c r="C211" s="8">
        <v>3294.85400390625</v>
      </c>
      <c r="D211" s="8">
        <v>-1376.72387695313</v>
      </c>
    </row>
    <row r="212" spans="1:4" ht="12.75">
      <c r="A212" s="6">
        <v>43802.17708333333</v>
      </c>
      <c r="B212" s="7">
        <v>826.608642578125</v>
      </c>
      <c r="C212" s="8">
        <v>3299.20678710938</v>
      </c>
      <c r="D212" s="8">
        <v>-1367.1123046875</v>
      </c>
    </row>
    <row r="213" spans="1:4" ht="12.75">
      <c r="A213" s="6">
        <v>43802.1875</v>
      </c>
      <c r="B213" s="7">
        <v>851.807434082031</v>
      </c>
      <c r="C213" s="8">
        <v>3297.41870117188</v>
      </c>
      <c r="D213" s="8">
        <v>-1337.17443847656</v>
      </c>
    </row>
    <row r="214" spans="1:4" ht="12.75">
      <c r="A214" s="6">
        <v>43802.197916666664</v>
      </c>
      <c r="B214" s="7">
        <v>834.0185546875</v>
      </c>
      <c r="C214" s="8">
        <v>3297.41577148438</v>
      </c>
      <c r="D214" s="8">
        <v>-1320.57763671875</v>
      </c>
    </row>
    <row r="215" spans="1:4" ht="12.75">
      <c r="A215" s="6">
        <v>43802.20833333333</v>
      </c>
      <c r="B215" s="7">
        <v>841.655639648438</v>
      </c>
      <c r="C215" s="8">
        <v>3300.43701171875</v>
      </c>
      <c r="D215" s="8">
        <v>-1320</v>
      </c>
    </row>
    <row r="216" spans="1:4" ht="12.75">
      <c r="A216" s="6">
        <v>43802.21875</v>
      </c>
      <c r="B216" s="7">
        <v>997.833374023438</v>
      </c>
      <c r="C216" s="8">
        <v>3298.61328125</v>
      </c>
      <c r="D216" s="8">
        <v>-1320</v>
      </c>
    </row>
    <row r="217" spans="1:4" ht="12.75">
      <c r="A217" s="6">
        <v>43802.229166666664</v>
      </c>
      <c r="B217" s="7">
        <v>1021.74627685547</v>
      </c>
      <c r="C217" s="8">
        <v>3298.16357421875</v>
      </c>
      <c r="D217" s="8">
        <v>-1320</v>
      </c>
    </row>
    <row r="218" spans="1:4" ht="12.75">
      <c r="A218" s="6">
        <v>43802.23958333333</v>
      </c>
      <c r="B218" s="7">
        <v>966.130493164063</v>
      </c>
      <c r="C218" s="8">
        <v>3299.49609375</v>
      </c>
      <c r="D218" s="8">
        <v>-1320</v>
      </c>
    </row>
    <row r="219" spans="1:4" ht="12.75">
      <c r="A219" s="6">
        <v>43802.25</v>
      </c>
      <c r="B219" s="7">
        <v>1002.95501708984</v>
      </c>
      <c r="C219" s="8">
        <v>3307.57543945313</v>
      </c>
      <c r="D219" s="8">
        <v>-1320</v>
      </c>
    </row>
    <row r="220" spans="1:4" ht="12.75">
      <c r="A220" s="6">
        <v>43802.260416666664</v>
      </c>
      <c r="B220" s="7">
        <v>1159.6328125</v>
      </c>
      <c r="C220" s="8">
        <v>3315.89599609375</v>
      </c>
      <c r="D220" s="8">
        <v>-1320</v>
      </c>
    </row>
    <row r="221" spans="1:4" ht="12.75">
      <c r="A221" s="6">
        <v>43802.27083333333</v>
      </c>
      <c r="B221" s="7">
        <v>1217.60473632813</v>
      </c>
      <c r="C221" s="8">
        <v>3340.37280273438</v>
      </c>
      <c r="D221" s="8">
        <v>-1320</v>
      </c>
    </row>
    <row r="222" spans="1:4" ht="12.75">
      <c r="A222" s="6">
        <v>43802.28125</v>
      </c>
      <c r="B222" s="7">
        <v>1238.61999511719</v>
      </c>
      <c r="C222" s="8">
        <v>3348.4345703125</v>
      </c>
      <c r="D222" s="8">
        <v>-1320</v>
      </c>
    </row>
    <row r="223" spans="1:4" ht="12.75">
      <c r="A223" s="6">
        <v>43802.291666666664</v>
      </c>
      <c r="B223" s="7">
        <v>1227.94885253906</v>
      </c>
      <c r="C223" s="8">
        <v>3345.00830078125</v>
      </c>
      <c r="D223" s="8">
        <v>-1320</v>
      </c>
    </row>
    <row r="224" spans="1:4" ht="12.75">
      <c r="A224" s="6">
        <v>43802.30208333333</v>
      </c>
      <c r="B224" s="7">
        <v>1289.24914550781</v>
      </c>
      <c r="C224" s="8">
        <v>3428.09936523438</v>
      </c>
      <c r="D224" s="8">
        <v>-1320</v>
      </c>
    </row>
    <row r="225" spans="1:4" ht="12.75">
      <c r="A225" s="6">
        <v>43802.3125</v>
      </c>
      <c r="B225" s="7">
        <v>1317.87585449219</v>
      </c>
      <c r="C225" s="8">
        <v>3469.17895507813</v>
      </c>
      <c r="D225" s="8">
        <v>-1320</v>
      </c>
    </row>
    <row r="226" spans="1:4" ht="12.75">
      <c r="A226" s="6">
        <v>43802.322916666664</v>
      </c>
      <c r="B226" s="7">
        <v>1297.28442382813</v>
      </c>
      <c r="C226" s="8">
        <v>3468.4990234375</v>
      </c>
      <c r="D226" s="8">
        <v>-1320</v>
      </c>
    </row>
    <row r="227" spans="1:4" ht="12.75">
      <c r="A227" s="6">
        <v>43802.33333333333</v>
      </c>
      <c r="B227" s="7">
        <v>1288.79650878906</v>
      </c>
      <c r="C227" s="8">
        <v>3467.60668945313</v>
      </c>
      <c r="D227" s="8">
        <v>-1320</v>
      </c>
    </row>
    <row r="228" spans="1:4" ht="12.75">
      <c r="A228" s="6">
        <v>43802.34375</v>
      </c>
      <c r="B228" s="7">
        <v>1234.10437011719</v>
      </c>
      <c r="C228" s="8">
        <v>3467.0947265625</v>
      </c>
      <c r="D228" s="8">
        <v>-1320</v>
      </c>
    </row>
    <row r="229" spans="1:4" ht="12.75">
      <c r="A229" s="6">
        <v>43802.354166666664</v>
      </c>
      <c r="B229" s="7">
        <v>1215.10327148438</v>
      </c>
      <c r="C229" s="8">
        <v>3464.72729492188</v>
      </c>
      <c r="D229" s="8">
        <v>-1320</v>
      </c>
    </row>
    <row r="230" spans="1:4" ht="12.75">
      <c r="A230" s="6">
        <v>43802.36458333333</v>
      </c>
      <c r="B230" s="7">
        <v>1170.13916015625</v>
      </c>
      <c r="C230" s="8">
        <v>3355.04125976563</v>
      </c>
      <c r="D230" s="8">
        <v>-1320</v>
      </c>
    </row>
    <row r="231" spans="1:4" ht="12.75">
      <c r="A231" s="6">
        <v>43802.375</v>
      </c>
      <c r="B231" s="7">
        <v>1144.05627441406</v>
      </c>
      <c r="C231" s="8">
        <v>2071.1513671875</v>
      </c>
      <c r="D231" s="8">
        <v>-1320</v>
      </c>
    </row>
    <row r="232" spans="1:4" ht="12.75">
      <c r="A232" s="6">
        <v>43802.385416666664</v>
      </c>
      <c r="B232" s="7">
        <v>1172.90344238281</v>
      </c>
      <c r="C232" s="8">
        <v>2071.21704101563</v>
      </c>
      <c r="D232" s="8">
        <v>-1320</v>
      </c>
    </row>
    <row r="233" spans="1:4" ht="12.75">
      <c r="A233" s="6">
        <v>43802.39583333333</v>
      </c>
      <c r="B233" s="7">
        <v>1181.42810058594</v>
      </c>
      <c r="C233" s="8">
        <v>2071.5107421875</v>
      </c>
      <c r="D233" s="8">
        <v>-1320</v>
      </c>
    </row>
    <row r="234" spans="1:4" ht="12.75">
      <c r="A234" s="6">
        <v>43802.40625</v>
      </c>
      <c r="B234" s="7">
        <v>1176.15844726563</v>
      </c>
      <c r="C234" s="8">
        <v>2083.93481445313</v>
      </c>
      <c r="D234" s="8">
        <v>-1320</v>
      </c>
    </row>
    <row r="235" spans="1:4" ht="12.75">
      <c r="A235" s="6">
        <v>43802.416666666664</v>
      </c>
      <c r="B235" s="7">
        <v>1185.04455566406</v>
      </c>
      <c r="C235" s="8">
        <v>2088.65478515625</v>
      </c>
      <c r="D235" s="8">
        <v>-1320</v>
      </c>
    </row>
    <row r="236" spans="1:4" ht="12.75">
      <c r="A236" s="6">
        <v>43802.42708333333</v>
      </c>
      <c r="B236" s="7">
        <v>1253.0048828125</v>
      </c>
      <c r="C236" s="8">
        <v>2088.32934570313</v>
      </c>
      <c r="D236" s="8">
        <v>-1320</v>
      </c>
    </row>
    <row r="237" spans="1:4" ht="12.75">
      <c r="A237" s="6">
        <v>43802.4375</v>
      </c>
      <c r="B237" s="7">
        <v>1261.31042480469</v>
      </c>
      <c r="C237" s="8">
        <v>2083.89306640625</v>
      </c>
      <c r="D237" s="8">
        <v>-1320</v>
      </c>
    </row>
    <row r="238" spans="1:4" ht="12.75">
      <c r="A238" s="6">
        <v>43802.447916666664</v>
      </c>
      <c r="B238" s="7">
        <v>1221.56713867188</v>
      </c>
      <c r="C238" s="8">
        <v>2084.04174804688</v>
      </c>
      <c r="D238" s="8">
        <v>-1320</v>
      </c>
    </row>
    <row r="239" spans="1:4" ht="12.75">
      <c r="A239" s="6">
        <v>43802.45833333333</v>
      </c>
      <c r="B239" s="7">
        <v>1226.31335449219</v>
      </c>
      <c r="C239" s="8">
        <v>2089.59985351563</v>
      </c>
      <c r="D239" s="8">
        <v>-1320</v>
      </c>
    </row>
    <row r="240" spans="1:4" ht="12.75">
      <c r="A240" s="6">
        <v>43802.46875</v>
      </c>
      <c r="B240" s="7">
        <v>1125.44494628906</v>
      </c>
      <c r="C240" s="8">
        <v>2090.39428710938</v>
      </c>
      <c r="D240" s="8">
        <v>-1320</v>
      </c>
    </row>
    <row r="241" spans="1:4" ht="12.75">
      <c r="A241" s="6">
        <v>43802.479166666664</v>
      </c>
      <c r="B241" s="7">
        <v>1109.22680664063</v>
      </c>
      <c r="C241" s="8">
        <v>2097.6376953125</v>
      </c>
      <c r="D241" s="8">
        <v>-1320</v>
      </c>
    </row>
    <row r="242" spans="1:4" ht="12.75">
      <c r="A242" s="6">
        <v>43802.48958333333</v>
      </c>
      <c r="B242" s="7">
        <v>1099.02099609375</v>
      </c>
      <c r="C242" s="8">
        <v>2102.77001953125</v>
      </c>
      <c r="D242" s="8">
        <v>-1320</v>
      </c>
    </row>
    <row r="243" spans="1:4" ht="12.75">
      <c r="A243" s="6">
        <v>43802.5</v>
      </c>
      <c r="B243" s="7">
        <v>1108.87902832031</v>
      </c>
      <c r="C243" s="8">
        <v>2096.412109375</v>
      </c>
      <c r="D243" s="8">
        <v>-1320</v>
      </c>
    </row>
    <row r="244" spans="1:4" ht="12.75">
      <c r="A244" s="6">
        <v>43802.510416666664</v>
      </c>
      <c r="B244" s="7">
        <v>1102.39135742188</v>
      </c>
      <c r="C244" s="8">
        <v>2052.1865234375</v>
      </c>
      <c r="D244" s="8">
        <v>-1320</v>
      </c>
    </row>
    <row r="245" spans="1:4" ht="12.75">
      <c r="A245" s="6">
        <v>43802.52083333333</v>
      </c>
      <c r="B245" s="7">
        <v>1093.86401367188</v>
      </c>
      <c r="C245" s="8">
        <v>2050.63061523438</v>
      </c>
      <c r="D245" s="8">
        <v>-1320</v>
      </c>
    </row>
    <row r="246" spans="1:4" ht="12.75">
      <c r="A246" s="6">
        <v>43802.53125</v>
      </c>
      <c r="B246" s="7">
        <v>1131.62854003906</v>
      </c>
      <c r="C246" s="8">
        <v>2070.03247070313</v>
      </c>
      <c r="D246" s="8">
        <v>-1320</v>
      </c>
    </row>
    <row r="247" spans="1:4" ht="12.75">
      <c r="A247" s="6">
        <v>43802.541666666664</v>
      </c>
      <c r="B247" s="7">
        <v>1141.56213378906</v>
      </c>
      <c r="C247" s="8">
        <v>2095.04614257813</v>
      </c>
      <c r="D247" s="8">
        <v>-1320</v>
      </c>
    </row>
    <row r="248" spans="1:4" ht="12.75">
      <c r="A248" s="6">
        <v>43802.55208333333</v>
      </c>
      <c r="B248" s="7">
        <v>1051.15893554688</v>
      </c>
      <c r="C248" s="8">
        <v>2052.97827148438</v>
      </c>
      <c r="D248" s="8">
        <v>-1320</v>
      </c>
    </row>
    <row r="249" spans="1:4" ht="12.75">
      <c r="A249" s="6">
        <v>43802.5625</v>
      </c>
      <c r="B249" s="7">
        <v>1075.21008300781</v>
      </c>
      <c r="C249" s="8">
        <v>2052.74829101563</v>
      </c>
      <c r="D249" s="8">
        <v>-1320</v>
      </c>
    </row>
    <row r="250" spans="1:4" ht="12.75">
      <c r="A250" s="6">
        <v>43802.572916666664</v>
      </c>
      <c r="B250" s="7">
        <v>1090.77941894531</v>
      </c>
      <c r="C250" s="8">
        <v>2052.5966796875</v>
      </c>
      <c r="D250" s="8">
        <v>-1320</v>
      </c>
    </row>
    <row r="251" spans="1:4" ht="12.75">
      <c r="A251" s="6">
        <v>43802.58333333333</v>
      </c>
      <c r="B251" s="7">
        <v>1148.61938476563</v>
      </c>
      <c r="C251" s="8">
        <v>2063.91137695313</v>
      </c>
      <c r="D251" s="8">
        <v>-1320</v>
      </c>
    </row>
    <row r="252" spans="1:4" ht="12.75">
      <c r="A252" s="6">
        <v>43802.59375</v>
      </c>
      <c r="B252" s="7">
        <v>1154.70068359375</v>
      </c>
      <c r="C252" s="8">
        <v>2067.90454101563</v>
      </c>
      <c r="D252" s="8">
        <v>-1320</v>
      </c>
    </row>
    <row r="253" spans="1:4" ht="12.75">
      <c r="A253" s="6">
        <v>43802.604166666664</v>
      </c>
      <c r="B253" s="7">
        <v>1170.77453613281</v>
      </c>
      <c r="C253" s="8">
        <v>2068.67431640625</v>
      </c>
      <c r="D253" s="8">
        <v>-1320</v>
      </c>
    </row>
    <row r="254" spans="1:4" ht="12.75">
      <c r="A254" s="6">
        <v>43802.61458333333</v>
      </c>
      <c r="B254" s="7">
        <v>1160.11657714844</v>
      </c>
      <c r="C254" s="8">
        <v>2065.61303710938</v>
      </c>
      <c r="D254" s="8">
        <v>-1320</v>
      </c>
    </row>
    <row r="255" spans="1:4" ht="12.75">
      <c r="A255" s="6">
        <v>43802.625</v>
      </c>
      <c r="B255" s="7">
        <v>1101.275390625</v>
      </c>
      <c r="C255" s="8">
        <v>2560.8720703125</v>
      </c>
      <c r="D255" s="8">
        <v>-1320</v>
      </c>
    </row>
    <row r="256" spans="1:4" ht="12.75">
      <c r="A256" s="6">
        <v>43802.635416666664</v>
      </c>
      <c r="B256" s="7">
        <v>1130.01989746094</v>
      </c>
      <c r="C256" s="8">
        <v>3384.9892578125</v>
      </c>
      <c r="D256" s="8">
        <v>-1320</v>
      </c>
    </row>
    <row r="257" spans="1:4" ht="12.75">
      <c r="A257" s="6">
        <v>43802.64583333333</v>
      </c>
      <c r="B257" s="7">
        <v>1119.84240722656</v>
      </c>
      <c r="C257" s="8">
        <v>3386.58129882813</v>
      </c>
      <c r="D257" s="8">
        <v>-1320</v>
      </c>
    </row>
    <row r="258" spans="1:4" ht="12.75">
      <c r="A258" s="6">
        <v>43802.65625</v>
      </c>
      <c r="B258" s="7">
        <v>1138.41687011719</v>
      </c>
      <c r="C258" s="8">
        <v>3438.84155273438</v>
      </c>
      <c r="D258" s="8">
        <v>-1320</v>
      </c>
    </row>
    <row r="259" spans="1:4" ht="12.75">
      <c r="A259" s="6">
        <v>43802.666666666664</v>
      </c>
      <c r="B259" s="7">
        <v>1188.49841308594</v>
      </c>
      <c r="C259" s="8">
        <v>3498.80395507813</v>
      </c>
      <c r="D259" s="8">
        <v>-1320</v>
      </c>
    </row>
    <row r="260" spans="1:4" ht="12.75">
      <c r="A260" s="6">
        <v>43802.67708333333</v>
      </c>
      <c r="B260" s="7">
        <v>1246.68090820313</v>
      </c>
      <c r="C260" s="8">
        <v>3491.439453125</v>
      </c>
      <c r="D260" s="8">
        <v>-1320</v>
      </c>
    </row>
    <row r="261" spans="1:4" ht="12.75">
      <c r="A261" s="6">
        <v>43802.6875</v>
      </c>
      <c r="B261" s="7">
        <v>1284.01794433594</v>
      </c>
      <c r="C261" s="8">
        <v>3568.54028320313</v>
      </c>
      <c r="D261" s="8">
        <v>-1320</v>
      </c>
    </row>
    <row r="262" spans="1:4" ht="12.75">
      <c r="A262" s="6">
        <v>43802.697916666664</v>
      </c>
      <c r="B262" s="7">
        <v>1358.04638671875</v>
      </c>
      <c r="C262" s="8">
        <v>3660.87426757813</v>
      </c>
      <c r="D262" s="8">
        <v>-1320</v>
      </c>
    </row>
    <row r="263" spans="1:4" ht="12.75">
      <c r="A263" s="6">
        <v>43802.70833333333</v>
      </c>
      <c r="B263" s="7">
        <v>1373.78625488281</v>
      </c>
      <c r="C263" s="8">
        <v>3682.68896484375</v>
      </c>
      <c r="D263" s="8">
        <v>-1320</v>
      </c>
    </row>
    <row r="264" spans="1:4" ht="12.75">
      <c r="A264" s="6">
        <v>43802.71875</v>
      </c>
      <c r="B264" s="7">
        <v>1429.76159667969</v>
      </c>
      <c r="C264" s="8">
        <v>3715.83837890625</v>
      </c>
      <c r="D264" s="8">
        <v>-1320</v>
      </c>
    </row>
    <row r="265" spans="1:4" ht="12.75">
      <c r="A265" s="6">
        <v>43802.729166666664</v>
      </c>
      <c r="B265" s="7">
        <v>1399.46264648438</v>
      </c>
      <c r="C265" s="8">
        <v>3667.67333984375</v>
      </c>
      <c r="D265" s="8">
        <v>-1320</v>
      </c>
    </row>
    <row r="266" spans="1:4" ht="12.75">
      <c r="A266" s="6">
        <v>43802.73958333333</v>
      </c>
      <c r="B266" s="7">
        <v>1458.40893554688</v>
      </c>
      <c r="C266" s="8">
        <v>3737.37866210938</v>
      </c>
      <c r="D266" s="8">
        <v>-1320</v>
      </c>
    </row>
    <row r="267" spans="1:4" ht="12.75">
      <c r="A267" s="6">
        <v>43802.75</v>
      </c>
      <c r="B267" s="7">
        <v>1460.42614746094</v>
      </c>
      <c r="C267" s="8">
        <v>3741.26538085938</v>
      </c>
      <c r="D267" s="8">
        <v>-1320</v>
      </c>
    </row>
    <row r="268" spans="1:4" ht="12.75">
      <c r="A268" s="6">
        <v>43802.760416666664</v>
      </c>
      <c r="B268" s="7">
        <v>1448.70031738281</v>
      </c>
      <c r="C268" s="8">
        <v>3694.41552734375</v>
      </c>
      <c r="D268" s="8">
        <v>-1320</v>
      </c>
    </row>
    <row r="269" spans="1:4" ht="12.75">
      <c r="A269" s="6">
        <v>43802.77083333333</v>
      </c>
      <c r="B269" s="7">
        <v>1436.45483398438</v>
      </c>
      <c r="C269" s="8">
        <v>3694.44506835938</v>
      </c>
      <c r="D269" s="8">
        <v>-1320</v>
      </c>
    </row>
    <row r="270" spans="1:4" ht="12.75">
      <c r="A270" s="6">
        <v>43802.78125</v>
      </c>
      <c r="B270" s="7">
        <v>1448.36437988281</v>
      </c>
      <c r="C270" s="8">
        <v>3693.83422851563</v>
      </c>
      <c r="D270" s="8">
        <v>-1320</v>
      </c>
    </row>
    <row r="271" spans="1:4" ht="12.75">
      <c r="A271" s="6">
        <v>43802.791666666664</v>
      </c>
      <c r="B271" s="7">
        <v>1438.51696777344</v>
      </c>
      <c r="C271" s="8">
        <v>3693.2431640625</v>
      </c>
      <c r="D271" s="8">
        <v>-1320</v>
      </c>
    </row>
    <row r="272" spans="1:4" ht="12.75">
      <c r="A272" s="6">
        <v>43802.80208333333</v>
      </c>
      <c r="B272" s="7">
        <v>1411.07336425781</v>
      </c>
      <c r="C272" s="8">
        <v>3674.46337890625</v>
      </c>
      <c r="D272" s="8">
        <v>-1320</v>
      </c>
    </row>
    <row r="273" spans="1:4" ht="12.75">
      <c r="A273" s="6">
        <v>43802.8125</v>
      </c>
      <c r="B273" s="7">
        <v>1385.79907226563</v>
      </c>
      <c r="C273" s="8">
        <v>3658.38720703125</v>
      </c>
      <c r="D273" s="8">
        <v>-1320</v>
      </c>
    </row>
    <row r="274" spans="1:4" ht="12.75">
      <c r="A274" s="6">
        <v>43802.822916666664</v>
      </c>
      <c r="B274" s="7">
        <v>1367.9521484375</v>
      </c>
      <c r="C274" s="8">
        <v>3603.64233398438</v>
      </c>
      <c r="D274" s="8">
        <v>-1320</v>
      </c>
    </row>
    <row r="275" spans="1:4" ht="12.75">
      <c r="A275" s="6">
        <v>43802.83333333333</v>
      </c>
      <c r="B275" s="7">
        <v>1367.53100585938</v>
      </c>
      <c r="C275" s="8">
        <v>3596.21240234375</v>
      </c>
      <c r="D275" s="8">
        <v>-1320</v>
      </c>
    </row>
    <row r="276" spans="1:4" ht="12.75">
      <c r="A276" s="6">
        <v>43802.84375</v>
      </c>
      <c r="B276" s="7">
        <v>1423.07775878906</v>
      </c>
      <c r="C276" s="8">
        <v>3701.470703125</v>
      </c>
      <c r="D276" s="8">
        <v>-1320</v>
      </c>
    </row>
    <row r="277" spans="1:4" ht="12.75">
      <c r="A277" s="6">
        <v>43802.854166666664</v>
      </c>
      <c r="B277" s="7">
        <v>1428.09680175781</v>
      </c>
      <c r="C277" s="8">
        <v>3706.22143554688</v>
      </c>
      <c r="D277" s="8">
        <v>-1320</v>
      </c>
    </row>
    <row r="278" spans="1:4" ht="12.75">
      <c r="A278" s="6">
        <v>43802.86458333333</v>
      </c>
      <c r="B278" s="7">
        <v>1400.09326171875</v>
      </c>
      <c r="C278" s="8">
        <v>3701.4873046875</v>
      </c>
      <c r="D278" s="8">
        <v>-1320</v>
      </c>
    </row>
    <row r="279" spans="1:4" ht="12.75">
      <c r="A279" s="6">
        <v>43802.875</v>
      </c>
      <c r="B279" s="7">
        <v>1370.876953125</v>
      </c>
      <c r="C279" s="8">
        <v>3587.2890625</v>
      </c>
      <c r="D279" s="8">
        <v>-1320</v>
      </c>
    </row>
    <row r="280" spans="1:4" ht="12.75">
      <c r="A280" s="6">
        <v>43802.885416666664</v>
      </c>
      <c r="B280" s="7">
        <v>1385.33898925781</v>
      </c>
      <c r="C280" s="8">
        <v>3550.76000976563</v>
      </c>
      <c r="D280" s="8">
        <v>-1320</v>
      </c>
    </row>
    <row r="281" spans="1:4" ht="12.75">
      <c r="A281" s="6">
        <v>43802.89583333333</v>
      </c>
      <c r="B281" s="7">
        <v>1391.35278320313</v>
      </c>
      <c r="C281" s="8">
        <v>3514.10693359375</v>
      </c>
      <c r="D281" s="8">
        <v>-1320</v>
      </c>
    </row>
    <row r="282" spans="1:4" ht="12.75">
      <c r="A282" s="6">
        <v>43802.90625</v>
      </c>
      <c r="B282" s="7">
        <v>1343.64733886719</v>
      </c>
      <c r="C282" s="8">
        <v>3503.494140625</v>
      </c>
      <c r="D282" s="8">
        <v>-1320</v>
      </c>
    </row>
    <row r="283" spans="1:4" ht="12.75">
      <c r="A283" s="6">
        <v>43802.916666666664</v>
      </c>
      <c r="B283" s="7">
        <v>1282.46325683594</v>
      </c>
      <c r="C283" s="8">
        <v>3487.736328125</v>
      </c>
      <c r="D283" s="8">
        <v>-1320</v>
      </c>
    </row>
    <row r="284" spans="1:4" ht="12.75">
      <c r="A284" s="6">
        <v>43802.92708333333</v>
      </c>
      <c r="B284" s="7">
        <v>1133.27221679688</v>
      </c>
      <c r="C284" s="8">
        <v>3387.74267578125</v>
      </c>
      <c r="D284" s="8">
        <v>-1320.55480957031</v>
      </c>
    </row>
    <row r="285" spans="1:4" ht="12.75">
      <c r="A285" s="6">
        <v>43802.9375</v>
      </c>
      <c r="B285" s="7">
        <v>1071.16455078125</v>
      </c>
      <c r="C285" s="8">
        <v>3364.60498046875</v>
      </c>
      <c r="D285" s="8">
        <v>-1343.85656738281</v>
      </c>
    </row>
    <row r="286" spans="1:4" ht="12.75">
      <c r="A286" s="6">
        <v>43802.947916666664</v>
      </c>
      <c r="B286" s="7">
        <v>1004.49096679688</v>
      </c>
      <c r="C286" s="8">
        <v>3332.94116210938</v>
      </c>
      <c r="D286" s="8">
        <v>-1367.03063964844</v>
      </c>
    </row>
    <row r="287" spans="1:4" ht="12.75">
      <c r="A287" s="6">
        <v>43802.95833333333</v>
      </c>
      <c r="B287" s="7">
        <v>1012.58868408203</v>
      </c>
      <c r="C287" s="8">
        <v>3332.17504882813</v>
      </c>
      <c r="D287" s="8">
        <v>-1399.40551757813</v>
      </c>
    </row>
    <row r="288" spans="1:4" ht="12.75">
      <c r="A288" s="6">
        <v>43802.96875</v>
      </c>
      <c r="B288" s="7">
        <v>972.6630859375</v>
      </c>
      <c r="C288" s="8">
        <v>3316.76684570313</v>
      </c>
      <c r="D288" s="8">
        <v>-1419.43151855469</v>
      </c>
    </row>
    <row r="289" spans="1:4" ht="12.75">
      <c r="A289" s="6">
        <v>43802.979166666664</v>
      </c>
      <c r="B289" s="7">
        <v>903.319946289063</v>
      </c>
      <c r="C289" s="8">
        <v>3296.38818359375</v>
      </c>
      <c r="D289" s="8">
        <v>-1432.89025878906</v>
      </c>
    </row>
    <row r="290" spans="1:4" ht="12.75">
      <c r="A290" s="6">
        <v>43802.98958333333</v>
      </c>
      <c r="B290" s="7">
        <v>873.188232421875</v>
      </c>
      <c r="C290" s="8">
        <v>3268.3681640625</v>
      </c>
      <c r="D290" s="8">
        <v>-1435.33679199219</v>
      </c>
    </row>
    <row r="291" spans="1:4" ht="12.75">
      <c r="A291" s="6">
        <v>43803</v>
      </c>
      <c r="B291" s="7">
        <v>912.289306640625</v>
      </c>
      <c r="C291" s="8">
        <v>3271.53686523438</v>
      </c>
      <c r="D291" s="8">
        <v>-1412.34204101563</v>
      </c>
    </row>
    <row r="292" spans="1:4" ht="12.75">
      <c r="A292" s="6">
        <v>43803.010416666664</v>
      </c>
      <c r="B292" s="7">
        <v>935.542541503906</v>
      </c>
      <c r="C292" s="8">
        <v>3292.62939453125</v>
      </c>
      <c r="D292" s="8">
        <v>-1420.93469238281</v>
      </c>
    </row>
    <row r="293" spans="1:4" ht="12.75">
      <c r="A293" s="6">
        <v>43803.02083333333</v>
      </c>
      <c r="B293" s="7">
        <v>946.829223632813</v>
      </c>
      <c r="C293" s="8">
        <v>3308.51635742188</v>
      </c>
      <c r="D293" s="8">
        <v>-1444.76208496094</v>
      </c>
    </row>
    <row r="294" spans="1:4" ht="12.75">
      <c r="A294" s="6">
        <v>43803.03125</v>
      </c>
      <c r="B294" s="7">
        <v>923.760864257813</v>
      </c>
      <c r="C294" s="8">
        <v>3315.068359375</v>
      </c>
      <c r="D294" s="8">
        <v>-1464.66149902344</v>
      </c>
    </row>
    <row r="295" spans="1:4" ht="12.75">
      <c r="A295" s="6">
        <v>43803.041666666664</v>
      </c>
      <c r="B295" s="7">
        <v>887.432556152344</v>
      </c>
      <c r="C295" s="8">
        <v>3316.61767578125</v>
      </c>
      <c r="D295" s="8">
        <v>-1490.7587890625</v>
      </c>
    </row>
    <row r="296" spans="1:4" ht="12.75">
      <c r="A296" s="6">
        <v>43803.05208333333</v>
      </c>
      <c r="B296" s="7">
        <v>832.670654296875</v>
      </c>
      <c r="C296" s="8">
        <v>3328.90673828125</v>
      </c>
      <c r="D296" s="8">
        <v>-1483.2685546875</v>
      </c>
    </row>
    <row r="297" spans="1:4" ht="12.75">
      <c r="A297" s="6">
        <v>43803.0625</v>
      </c>
      <c r="B297" s="7">
        <v>816.111999511719</v>
      </c>
      <c r="C297" s="8">
        <v>3333.37817382813</v>
      </c>
      <c r="D297" s="8">
        <v>-1484.02526855469</v>
      </c>
    </row>
    <row r="298" spans="1:4" ht="12.75">
      <c r="A298" s="6">
        <v>43803.072916666664</v>
      </c>
      <c r="B298" s="7">
        <v>797.905151367188</v>
      </c>
      <c r="C298" s="8">
        <v>3319.12036132813</v>
      </c>
      <c r="D298" s="8">
        <v>-1497.5947265625</v>
      </c>
    </row>
    <row r="299" spans="1:4" ht="12.75">
      <c r="A299" s="6">
        <v>43803.08333333333</v>
      </c>
      <c r="B299" s="7">
        <v>789.134704589844</v>
      </c>
      <c r="C299" s="8">
        <v>3317.39697265625</v>
      </c>
      <c r="D299" s="8">
        <v>-1506.33166503906</v>
      </c>
    </row>
    <row r="300" spans="1:4" ht="12.75">
      <c r="A300" s="6">
        <v>43803.09375</v>
      </c>
      <c r="B300" s="7">
        <v>757.366394042969</v>
      </c>
      <c r="C300" s="8">
        <v>3316.53662109375</v>
      </c>
      <c r="D300" s="8">
        <v>-1498.84069824219</v>
      </c>
    </row>
    <row r="301" spans="1:4" ht="12.75">
      <c r="A301" s="6">
        <v>43803.104166666664</v>
      </c>
      <c r="B301" s="7">
        <v>753.74462890625</v>
      </c>
      <c r="C301" s="8">
        <v>3317.28588867188</v>
      </c>
      <c r="D301" s="8">
        <v>-1495.93896484375</v>
      </c>
    </row>
    <row r="302" spans="1:4" ht="12.75">
      <c r="A302" s="6">
        <v>43803.11458333333</v>
      </c>
      <c r="B302" s="7">
        <v>752.353637695313</v>
      </c>
      <c r="C302" s="8">
        <v>3317.85205078125</v>
      </c>
      <c r="D302" s="8">
        <v>-1511.53015136719</v>
      </c>
    </row>
    <row r="303" spans="1:4" ht="12.75">
      <c r="A303" s="6">
        <v>43803.125</v>
      </c>
      <c r="B303" s="7">
        <v>754.107299804688</v>
      </c>
      <c r="C303" s="8">
        <v>3315.77490234375</v>
      </c>
      <c r="D303" s="8">
        <v>-1518.408203125</v>
      </c>
    </row>
    <row r="304" spans="1:4" ht="12.75">
      <c r="A304" s="6">
        <v>43803.135416666664</v>
      </c>
      <c r="B304" s="7">
        <v>721.421691894531</v>
      </c>
      <c r="C304" s="8">
        <v>3315.86474609375</v>
      </c>
      <c r="D304" s="8">
        <v>-1514.5751953125</v>
      </c>
    </row>
    <row r="305" spans="1:4" ht="12.75">
      <c r="A305" s="6">
        <v>43803.14583333333</v>
      </c>
      <c r="B305" s="7">
        <v>726.769897460938</v>
      </c>
      <c r="C305" s="8">
        <v>3317.07080078125</v>
      </c>
      <c r="D305" s="8">
        <v>-1505.09143066406</v>
      </c>
    </row>
    <row r="306" spans="1:4" ht="12.75">
      <c r="A306" s="6">
        <v>43803.15625</v>
      </c>
      <c r="B306" s="7">
        <v>722.25146484375</v>
      </c>
      <c r="C306" s="8">
        <v>3320.20922851563</v>
      </c>
      <c r="D306" s="8">
        <v>-1490.84558105469</v>
      </c>
    </row>
    <row r="307" spans="1:4" ht="12.75">
      <c r="A307" s="6">
        <v>43803.166666666664</v>
      </c>
      <c r="B307" s="7">
        <v>708.013549804688</v>
      </c>
      <c r="C307" s="8">
        <v>3320.34838867188</v>
      </c>
      <c r="D307" s="8">
        <v>-1489.357421875</v>
      </c>
    </row>
    <row r="308" spans="1:4" ht="12.75">
      <c r="A308" s="6">
        <v>43803.17708333333</v>
      </c>
      <c r="B308" s="7">
        <v>789.475524902344</v>
      </c>
      <c r="C308" s="8">
        <v>3320.61572265625</v>
      </c>
      <c r="D308" s="8">
        <v>-1472.71105957031</v>
      </c>
    </row>
    <row r="309" spans="1:4" ht="12.75">
      <c r="A309" s="6">
        <v>43803.1875</v>
      </c>
      <c r="B309" s="7">
        <v>818.151245117188</v>
      </c>
      <c r="C309" s="8">
        <v>3321.359375</v>
      </c>
      <c r="D309" s="8">
        <v>-1452.15173339844</v>
      </c>
    </row>
    <row r="310" spans="1:4" ht="12.75">
      <c r="A310" s="6">
        <v>43803.197916666664</v>
      </c>
      <c r="B310" s="7">
        <v>838.410522460938</v>
      </c>
      <c r="C310" s="8">
        <v>3344.30102539063</v>
      </c>
      <c r="D310" s="8">
        <v>-1432.55554199219</v>
      </c>
    </row>
    <row r="311" spans="1:4" ht="12.75">
      <c r="A311" s="6">
        <v>43803.20833333333</v>
      </c>
      <c r="B311" s="7">
        <v>834.8310546875</v>
      </c>
      <c r="C311" s="8">
        <v>3352.14477539063</v>
      </c>
      <c r="D311" s="8">
        <v>-1418.13720703125</v>
      </c>
    </row>
    <row r="312" spans="1:4" ht="12.75">
      <c r="A312" s="6">
        <v>43803.21875</v>
      </c>
      <c r="B312" s="7">
        <v>932.070861816406</v>
      </c>
      <c r="C312" s="8">
        <v>3336.64892578125</v>
      </c>
      <c r="D312" s="8">
        <v>-1371.05163574219</v>
      </c>
    </row>
    <row r="313" spans="1:4" ht="12.75">
      <c r="A313" s="6">
        <v>43803.229166666664</v>
      </c>
      <c r="B313" s="7">
        <v>1005.49548339844</v>
      </c>
      <c r="C313" s="8">
        <v>3406.65087890625</v>
      </c>
      <c r="D313" s="8">
        <v>-1334.76599121094</v>
      </c>
    </row>
    <row r="314" spans="1:4" ht="12.75">
      <c r="A314" s="6">
        <v>43803.23958333333</v>
      </c>
      <c r="B314" s="7">
        <v>1022.22277832031</v>
      </c>
      <c r="C314" s="8">
        <v>3438.53759765625</v>
      </c>
      <c r="D314" s="8">
        <v>-1320.55346679688</v>
      </c>
    </row>
    <row r="315" spans="1:4" ht="12.75">
      <c r="A315" s="6">
        <v>43803.25</v>
      </c>
      <c r="B315" s="7">
        <v>1039.27026367188</v>
      </c>
      <c r="C315" s="8">
        <v>3423.23364257813</v>
      </c>
      <c r="D315" s="8">
        <v>-1320.16967773438</v>
      </c>
    </row>
    <row r="316" spans="1:4" ht="12.75">
      <c r="A316" s="6">
        <v>43803.260416666664</v>
      </c>
      <c r="B316" s="7">
        <v>1187.11462402344</v>
      </c>
      <c r="C316" s="8">
        <v>3343.06494140625</v>
      </c>
      <c r="D316" s="8">
        <v>-1320.16967773438</v>
      </c>
    </row>
    <row r="317" spans="1:4" ht="12.75">
      <c r="A317" s="6">
        <v>43803.27083333333</v>
      </c>
      <c r="B317" s="7">
        <v>1247.75927734375</v>
      </c>
      <c r="C317" s="8">
        <v>3341.6416015625</v>
      </c>
      <c r="D317" s="8">
        <v>-1320.16967773438</v>
      </c>
    </row>
    <row r="318" spans="1:4" ht="12.75">
      <c r="A318" s="6">
        <v>43803.28125</v>
      </c>
      <c r="B318" s="7">
        <v>1235.51086425781</v>
      </c>
      <c r="C318" s="8">
        <v>3334.26635742188</v>
      </c>
      <c r="D318" s="8">
        <v>-1314.123046875</v>
      </c>
    </row>
    <row r="319" spans="1:4" ht="12.75">
      <c r="A319" s="6">
        <v>43803.291666666664</v>
      </c>
      <c r="B319" s="7">
        <v>1308.81066894531</v>
      </c>
      <c r="C319" s="8">
        <v>3344.07177734375</v>
      </c>
      <c r="D319" s="8">
        <v>-1320</v>
      </c>
    </row>
    <row r="320" spans="1:4" ht="12.75">
      <c r="A320" s="6">
        <v>43803.30208333333</v>
      </c>
      <c r="B320" s="7">
        <v>1374.80505371094</v>
      </c>
      <c r="C320" s="8">
        <v>3343.64697265625</v>
      </c>
      <c r="D320" s="8">
        <v>-1320</v>
      </c>
    </row>
    <row r="321" spans="1:4" ht="12.75">
      <c r="A321" s="6">
        <v>43803.3125</v>
      </c>
      <c r="B321" s="7">
        <v>1425.77770996094</v>
      </c>
      <c r="C321" s="8">
        <v>3343.07543945313</v>
      </c>
      <c r="D321" s="8">
        <v>-1320</v>
      </c>
    </row>
    <row r="322" spans="1:4" ht="12.75">
      <c r="A322" s="6">
        <v>43803.322916666664</v>
      </c>
      <c r="B322" s="7">
        <v>1430.01159667969</v>
      </c>
      <c r="C322" s="8">
        <v>3404.88427734375</v>
      </c>
      <c r="D322" s="8">
        <v>-1320</v>
      </c>
    </row>
    <row r="323" spans="1:4" ht="12.75">
      <c r="A323" s="6">
        <v>43803.33333333333</v>
      </c>
      <c r="B323" s="7">
        <v>1461.2314453125</v>
      </c>
      <c r="C323" s="8">
        <v>3553.43286132813</v>
      </c>
      <c r="D323" s="8">
        <v>-1320</v>
      </c>
    </row>
    <row r="324" spans="1:4" ht="12.75">
      <c r="A324" s="6">
        <v>43803.34375</v>
      </c>
      <c r="B324" s="7">
        <v>1490.78442382813</v>
      </c>
      <c r="C324" s="8">
        <v>3585.30786132813</v>
      </c>
      <c r="D324" s="8">
        <v>-1320</v>
      </c>
    </row>
    <row r="325" spans="1:4" ht="12.75">
      <c r="A325" s="6">
        <v>43803.354166666664</v>
      </c>
      <c r="B325" s="7">
        <v>1557.36254882813</v>
      </c>
      <c r="C325" s="8">
        <v>3658.36645507813</v>
      </c>
      <c r="D325" s="8">
        <v>-1320</v>
      </c>
    </row>
    <row r="326" spans="1:4" ht="12.75">
      <c r="A326" s="6">
        <v>43803.36458333333</v>
      </c>
      <c r="B326" s="7">
        <v>1562.16027832031</v>
      </c>
      <c r="C326" s="8">
        <v>3660.58618164063</v>
      </c>
      <c r="D326" s="8">
        <v>-1320</v>
      </c>
    </row>
    <row r="327" spans="1:4" ht="12.75">
      <c r="A327" s="6">
        <v>43803.375</v>
      </c>
      <c r="B327" s="7">
        <v>1546.28234863281</v>
      </c>
      <c r="C327" s="8">
        <v>3649.19580078125</v>
      </c>
      <c r="D327" s="8">
        <v>-1320</v>
      </c>
    </row>
    <row r="328" spans="1:4" ht="12.75">
      <c r="A328" s="6">
        <v>43803.385416666664</v>
      </c>
      <c r="B328" s="7">
        <v>1635.849609375</v>
      </c>
      <c r="C328" s="8">
        <v>3703.12963867188</v>
      </c>
      <c r="D328" s="8">
        <v>-1320</v>
      </c>
    </row>
    <row r="329" spans="1:4" ht="12.75">
      <c r="A329" s="6">
        <v>43803.39583333333</v>
      </c>
      <c r="B329" s="7">
        <v>1654.61389160156</v>
      </c>
      <c r="C329" s="8">
        <v>3703.86499023438</v>
      </c>
      <c r="D329" s="8">
        <v>-1320</v>
      </c>
    </row>
    <row r="330" spans="1:4" ht="12.75">
      <c r="A330" s="6">
        <v>43803.40625</v>
      </c>
      <c r="B330" s="7">
        <v>1698.52783203125</v>
      </c>
      <c r="C330" s="8">
        <v>3707.94360351563</v>
      </c>
      <c r="D330" s="8">
        <v>-1320</v>
      </c>
    </row>
    <row r="331" spans="1:4" ht="12.75">
      <c r="A331" s="6">
        <v>43803.416666666664</v>
      </c>
      <c r="B331" s="7">
        <v>1667.96081542969</v>
      </c>
      <c r="C331" s="8">
        <v>3705.25415039063</v>
      </c>
      <c r="D331" s="8">
        <v>-1320</v>
      </c>
    </row>
    <row r="332" spans="1:4" ht="12.75">
      <c r="A332" s="6">
        <v>43803.42708333333</v>
      </c>
      <c r="B332" s="7">
        <v>1716.88562011719</v>
      </c>
      <c r="C332" s="8">
        <v>3706.58129882813</v>
      </c>
      <c r="D332" s="8">
        <v>-1320</v>
      </c>
    </row>
    <row r="333" spans="1:4" ht="12.75">
      <c r="A333" s="6">
        <v>43803.4375</v>
      </c>
      <c r="B333" s="7">
        <v>1678.94165039063</v>
      </c>
      <c r="C333" s="8">
        <v>3699.30541992188</v>
      </c>
      <c r="D333" s="8">
        <v>-1320</v>
      </c>
    </row>
    <row r="334" spans="1:4" ht="12.75">
      <c r="A334" s="6">
        <v>43803.447916666664</v>
      </c>
      <c r="B334" s="7">
        <v>1639.80651855469</v>
      </c>
      <c r="C334" s="8">
        <v>3679.26098632813</v>
      </c>
      <c r="D334" s="8">
        <v>-1320</v>
      </c>
    </row>
    <row r="335" spans="1:4" ht="12.75">
      <c r="A335" s="6">
        <v>43803.45833333333</v>
      </c>
      <c r="B335" s="7">
        <v>1608.86083984375</v>
      </c>
      <c r="C335" s="8">
        <v>3673.17041015625</v>
      </c>
      <c r="D335" s="8">
        <v>-1320</v>
      </c>
    </row>
    <row r="336" spans="1:4" ht="12.75">
      <c r="A336" s="6">
        <v>43803.46875</v>
      </c>
      <c r="B336" s="7">
        <v>1630.74462890625</v>
      </c>
      <c r="C336" s="8">
        <v>3663.12646484375</v>
      </c>
      <c r="D336" s="8">
        <v>-1320</v>
      </c>
    </row>
    <row r="337" spans="1:4" ht="12.75">
      <c r="A337" s="6">
        <v>43803.479166666664</v>
      </c>
      <c r="B337" s="7">
        <v>1612.48498535156</v>
      </c>
      <c r="C337" s="8">
        <v>3664.97216796875</v>
      </c>
      <c r="D337" s="8">
        <v>-1320</v>
      </c>
    </row>
    <row r="338" spans="1:4" ht="12.75">
      <c r="A338" s="6">
        <v>43803.48958333333</v>
      </c>
      <c r="B338" s="7">
        <v>1569.24084472656</v>
      </c>
      <c r="C338" s="8">
        <v>3663.5849609375</v>
      </c>
      <c r="D338" s="8">
        <v>-1320</v>
      </c>
    </row>
    <row r="339" spans="1:4" ht="12.75">
      <c r="A339" s="6">
        <v>43803.5</v>
      </c>
      <c r="B339" s="7">
        <v>1529.90612792969</v>
      </c>
      <c r="C339" s="8">
        <v>3663.88208007813</v>
      </c>
      <c r="D339" s="8">
        <v>-1320</v>
      </c>
    </row>
    <row r="340" spans="1:4" ht="12.75">
      <c r="A340" s="6">
        <v>43803.510416666664</v>
      </c>
      <c r="B340" s="7">
        <v>1491.88269042969</v>
      </c>
      <c r="C340" s="8">
        <v>3623.4697265625</v>
      </c>
      <c r="D340" s="8">
        <v>-1320</v>
      </c>
    </row>
    <row r="341" spans="1:4" ht="12.75">
      <c r="A341" s="6">
        <v>43803.52083333333</v>
      </c>
      <c r="B341" s="7">
        <v>1465.96752929688</v>
      </c>
      <c r="C341" s="8">
        <v>3608.27563476563</v>
      </c>
      <c r="D341" s="8">
        <v>-1320</v>
      </c>
    </row>
    <row r="342" spans="1:4" ht="12.75">
      <c r="A342" s="6">
        <v>43803.53125</v>
      </c>
      <c r="B342" s="7">
        <v>1359.92626953125</v>
      </c>
      <c r="C342" s="8">
        <v>3527.40014648438</v>
      </c>
      <c r="D342" s="8">
        <v>-1320</v>
      </c>
    </row>
    <row r="343" spans="1:4" ht="12.75">
      <c r="A343" s="6">
        <v>43803.541666666664</v>
      </c>
      <c r="B343" s="7">
        <v>1366.05346679688</v>
      </c>
      <c r="C343" s="8">
        <v>3521.24462890625</v>
      </c>
      <c r="D343" s="8">
        <v>-1320</v>
      </c>
    </row>
    <row r="344" spans="1:4" ht="12.75">
      <c r="A344" s="6">
        <v>43803.55208333333</v>
      </c>
      <c r="B344" s="7">
        <v>1307.83776855469</v>
      </c>
      <c r="C344" s="8">
        <v>3440.93872070313</v>
      </c>
      <c r="D344" s="8">
        <v>-1320</v>
      </c>
    </row>
    <row r="345" spans="1:4" ht="12.75">
      <c r="A345" s="6">
        <v>43803.5625</v>
      </c>
      <c r="B345" s="7">
        <v>1317.07189941406</v>
      </c>
      <c r="C345" s="8">
        <v>3441.55444335938</v>
      </c>
      <c r="D345" s="8">
        <v>-1320</v>
      </c>
    </row>
    <row r="346" spans="1:4" ht="12.75">
      <c r="A346" s="6">
        <v>43803.572916666664</v>
      </c>
      <c r="B346" s="7">
        <v>1298.37487792969</v>
      </c>
      <c r="C346" s="8">
        <v>3443.15356445313</v>
      </c>
      <c r="D346" s="8">
        <v>-1320</v>
      </c>
    </row>
    <row r="347" spans="1:4" ht="12.75">
      <c r="A347" s="6">
        <v>43803.58333333333</v>
      </c>
      <c r="B347" s="7">
        <v>1273.34790039063</v>
      </c>
      <c r="C347" s="8">
        <v>3444.88623046875</v>
      </c>
      <c r="D347" s="8">
        <v>-1320</v>
      </c>
    </row>
    <row r="348" spans="1:4" ht="12.75">
      <c r="A348" s="6">
        <v>43803.59375</v>
      </c>
      <c r="B348" s="7">
        <v>1242.59216308594</v>
      </c>
      <c r="C348" s="8">
        <v>3437.31958007813</v>
      </c>
      <c r="D348" s="8">
        <v>-1320</v>
      </c>
    </row>
    <row r="349" spans="1:4" ht="12.75">
      <c r="A349" s="6">
        <v>43803.604166666664</v>
      </c>
      <c r="B349" s="7">
        <v>1240.794921875</v>
      </c>
      <c r="C349" s="8">
        <v>3419.52124023438</v>
      </c>
      <c r="D349" s="8">
        <v>-1320</v>
      </c>
    </row>
    <row r="350" spans="1:4" ht="12.75">
      <c r="A350" s="6">
        <v>43803.61458333333</v>
      </c>
      <c r="B350" s="7">
        <v>1242.48095703125</v>
      </c>
      <c r="C350" s="8">
        <v>3442.22290039063</v>
      </c>
      <c r="D350" s="8">
        <v>-1320</v>
      </c>
    </row>
    <row r="351" spans="1:4" ht="12.75">
      <c r="A351" s="6">
        <v>43803.625</v>
      </c>
      <c r="B351" s="7">
        <v>1232.08068847656</v>
      </c>
      <c r="C351" s="8">
        <v>3456.826171875</v>
      </c>
      <c r="D351" s="8">
        <v>-1320</v>
      </c>
    </row>
    <row r="352" spans="1:4" ht="12.75">
      <c r="A352" s="6">
        <v>43803.635416666664</v>
      </c>
      <c r="B352" s="7">
        <v>1210.09545898438</v>
      </c>
      <c r="C352" s="8">
        <v>3426.34985351563</v>
      </c>
      <c r="D352" s="8">
        <v>-1320</v>
      </c>
    </row>
    <row r="353" spans="1:4" ht="12.75">
      <c r="A353" s="6">
        <v>43803.64583333333</v>
      </c>
      <c r="B353" s="7">
        <v>1228.96264648438</v>
      </c>
      <c r="C353" s="8">
        <v>3425.61547851563</v>
      </c>
      <c r="D353" s="8">
        <v>-1320</v>
      </c>
    </row>
    <row r="354" spans="1:4" ht="12.75">
      <c r="A354" s="6">
        <v>43803.65625</v>
      </c>
      <c r="B354" s="7">
        <v>1273.50415039063</v>
      </c>
      <c r="C354" s="8">
        <v>3442.58862304688</v>
      </c>
      <c r="D354" s="8">
        <v>-1320</v>
      </c>
    </row>
    <row r="355" spans="1:4" ht="12.75">
      <c r="A355" s="6">
        <v>43803.666666666664</v>
      </c>
      <c r="B355" s="7">
        <v>1275.97644042969</v>
      </c>
      <c r="C355" s="8">
        <v>3442.86059570313</v>
      </c>
      <c r="D355" s="8">
        <v>-1320</v>
      </c>
    </row>
    <row r="356" spans="1:4" ht="12.75">
      <c r="A356" s="6">
        <v>43803.67708333333</v>
      </c>
      <c r="B356" s="7">
        <v>1252.83203125</v>
      </c>
      <c r="C356" s="8">
        <v>3377.26708984375</v>
      </c>
      <c r="D356" s="8">
        <v>-1320</v>
      </c>
    </row>
    <row r="357" spans="1:4" ht="12.75">
      <c r="A357" s="6">
        <v>43803.6875</v>
      </c>
      <c r="B357" s="7">
        <v>1246.34887695313</v>
      </c>
      <c r="C357" s="8">
        <v>3337.61840820313</v>
      </c>
      <c r="D357" s="8">
        <v>-1320</v>
      </c>
    </row>
    <row r="358" spans="1:4" ht="12.75">
      <c r="A358" s="6">
        <v>43803.697916666664</v>
      </c>
      <c r="B358" s="7">
        <v>1287.85607910156</v>
      </c>
      <c r="C358" s="8">
        <v>3339.5546875</v>
      </c>
      <c r="D358" s="8">
        <v>-1320</v>
      </c>
    </row>
    <row r="359" spans="1:4" ht="12.75">
      <c r="A359" s="6">
        <v>43803.70833333333</v>
      </c>
      <c r="B359" s="7">
        <v>1325.28112792969</v>
      </c>
      <c r="C359" s="8">
        <v>3427.06079101563</v>
      </c>
      <c r="D359" s="8">
        <v>-1320</v>
      </c>
    </row>
    <row r="360" spans="1:4" ht="12.75">
      <c r="A360" s="6">
        <v>43803.71875</v>
      </c>
      <c r="B360" s="7">
        <v>1341.08557128906</v>
      </c>
      <c r="C360" s="8">
        <v>3367.10595703125</v>
      </c>
      <c r="D360" s="8">
        <v>-1320</v>
      </c>
    </row>
    <row r="361" spans="1:4" ht="12.75">
      <c r="A361" s="6">
        <v>43803.729166666664</v>
      </c>
      <c r="B361" s="7">
        <v>1330.97521972656</v>
      </c>
      <c r="C361" s="8">
        <v>3343.42602539063</v>
      </c>
      <c r="D361" s="8">
        <v>-1320</v>
      </c>
    </row>
    <row r="362" spans="1:4" ht="12.75">
      <c r="A362" s="6">
        <v>43803.73958333333</v>
      </c>
      <c r="B362" s="7">
        <v>1394.21020507813</v>
      </c>
      <c r="C362" s="8">
        <v>3342.70727539063</v>
      </c>
      <c r="D362" s="8">
        <v>-1320</v>
      </c>
    </row>
    <row r="363" spans="1:4" ht="12.75">
      <c r="A363" s="6">
        <v>43803.75</v>
      </c>
      <c r="B363" s="7">
        <v>1410.57360839844</v>
      </c>
      <c r="C363" s="8">
        <v>3334.615234375</v>
      </c>
      <c r="D363" s="8">
        <v>-1320</v>
      </c>
    </row>
    <row r="364" spans="1:4" ht="12.75">
      <c r="A364" s="6">
        <v>43803.760416666664</v>
      </c>
      <c r="B364" s="7">
        <v>1391.39770507813</v>
      </c>
      <c r="C364" s="8">
        <v>3334.38427734375</v>
      </c>
      <c r="D364" s="8">
        <v>-1320</v>
      </c>
    </row>
    <row r="365" spans="1:4" ht="12.75">
      <c r="A365" s="6">
        <v>43803.77083333333</v>
      </c>
      <c r="B365" s="7">
        <v>1384.84509277344</v>
      </c>
      <c r="C365" s="8">
        <v>3336.25048828125</v>
      </c>
      <c r="D365" s="8">
        <v>-1320</v>
      </c>
    </row>
    <row r="366" spans="1:4" ht="12.75">
      <c r="A366" s="6">
        <v>43803.78125</v>
      </c>
      <c r="B366" s="7">
        <v>1377.49670410156</v>
      </c>
      <c r="C366" s="8">
        <v>3335.6728515625</v>
      </c>
      <c r="D366" s="8">
        <v>-1320</v>
      </c>
    </row>
    <row r="367" spans="1:4" ht="12.75">
      <c r="A367" s="6">
        <v>43803.791666666664</v>
      </c>
      <c r="B367" s="7">
        <v>1390.74365234375</v>
      </c>
      <c r="C367" s="8">
        <v>3334.92700195313</v>
      </c>
      <c r="D367" s="8">
        <v>-1320</v>
      </c>
    </row>
    <row r="368" spans="1:4" ht="12.75">
      <c r="A368" s="6">
        <v>43803.80208333333</v>
      </c>
      <c r="B368" s="7">
        <v>1374.69543457031</v>
      </c>
      <c r="C368" s="8">
        <v>3323.86547851563</v>
      </c>
      <c r="D368" s="8">
        <v>-1320</v>
      </c>
    </row>
    <row r="369" spans="1:4" ht="12.75">
      <c r="A369" s="6">
        <v>43803.8125</v>
      </c>
      <c r="B369" s="7">
        <v>1359.84521484375</v>
      </c>
      <c r="C369" s="8">
        <v>3321.49975585938</v>
      </c>
      <c r="D369" s="8">
        <v>-1320</v>
      </c>
    </row>
    <row r="370" spans="1:4" ht="12.75">
      <c r="A370" s="6">
        <v>43803.822916666664</v>
      </c>
      <c r="B370" s="7">
        <v>1338.20324707031</v>
      </c>
      <c r="C370" s="8">
        <v>3325.85278320313</v>
      </c>
      <c r="D370" s="8">
        <v>-1320</v>
      </c>
    </row>
    <row r="371" spans="1:4" ht="12.75">
      <c r="A371" s="6">
        <v>43803.83333333333</v>
      </c>
      <c r="B371" s="7">
        <v>1348.34997558594</v>
      </c>
      <c r="C371" s="8">
        <v>3322.05590820313</v>
      </c>
      <c r="D371" s="8">
        <v>-1320</v>
      </c>
    </row>
    <row r="372" spans="1:4" ht="12.75">
      <c r="A372" s="6">
        <v>43803.84375</v>
      </c>
      <c r="B372" s="7">
        <v>1343.72888183594</v>
      </c>
      <c r="C372" s="8">
        <v>3322.29516601563</v>
      </c>
      <c r="D372" s="8">
        <v>-1320</v>
      </c>
    </row>
    <row r="373" spans="1:4" ht="12.75">
      <c r="A373" s="6">
        <v>43803.854166666664</v>
      </c>
      <c r="B373" s="7">
        <v>1353.72155761719</v>
      </c>
      <c r="C373" s="8">
        <v>3322.62109375</v>
      </c>
      <c r="D373" s="8">
        <v>-1320</v>
      </c>
    </row>
    <row r="374" spans="1:4" ht="12.75">
      <c r="A374" s="6">
        <v>43803.86458333333</v>
      </c>
      <c r="B374" s="7">
        <v>1337.828125</v>
      </c>
      <c r="C374" s="8">
        <v>3322.54467773438</v>
      </c>
      <c r="D374" s="8">
        <v>-1320</v>
      </c>
    </row>
    <row r="375" spans="1:4" ht="12.75">
      <c r="A375" s="6">
        <v>43803.875</v>
      </c>
      <c r="B375" s="7">
        <v>1347.06640625</v>
      </c>
      <c r="C375" s="8">
        <v>3323.08056640625</v>
      </c>
      <c r="D375" s="8">
        <v>-1320</v>
      </c>
    </row>
    <row r="376" spans="1:4" ht="12.75">
      <c r="A376" s="6">
        <v>43803.885416666664</v>
      </c>
      <c r="B376" s="7">
        <v>1387.80151367188</v>
      </c>
      <c r="C376" s="8">
        <v>3323.63500976563</v>
      </c>
      <c r="D376" s="8">
        <v>-1320</v>
      </c>
    </row>
    <row r="377" spans="1:4" ht="12.75">
      <c r="A377" s="6">
        <v>43803.89583333333</v>
      </c>
      <c r="B377" s="7">
        <v>1351.00085449219</v>
      </c>
      <c r="C377" s="8">
        <v>3322.865234375</v>
      </c>
      <c r="D377" s="8">
        <v>-1320</v>
      </c>
    </row>
    <row r="378" spans="1:4" ht="12.75">
      <c r="A378" s="6">
        <v>43803.90625</v>
      </c>
      <c r="B378" s="7">
        <v>1356.74011230469</v>
      </c>
      <c r="C378" s="8">
        <v>3323.30859375</v>
      </c>
      <c r="D378" s="8">
        <v>-1320</v>
      </c>
    </row>
    <row r="379" spans="1:4" ht="12.75">
      <c r="A379" s="6">
        <v>43803.916666666664</v>
      </c>
      <c r="B379" s="7">
        <v>1330.53552246094</v>
      </c>
      <c r="C379" s="8">
        <v>3326.87036132813</v>
      </c>
      <c r="D379" s="8">
        <v>-1320</v>
      </c>
    </row>
    <row r="380" spans="1:4" ht="12.75">
      <c r="A380" s="6">
        <v>43803.92708333333</v>
      </c>
      <c r="B380" s="7">
        <v>1317.89428710938</v>
      </c>
      <c r="C380" s="8">
        <v>3500.16528320313</v>
      </c>
      <c r="D380" s="8">
        <v>-1320</v>
      </c>
    </row>
    <row r="381" spans="1:4" ht="12.75">
      <c r="A381" s="6">
        <v>43803.9375</v>
      </c>
      <c r="B381" s="7">
        <v>1350.10424804688</v>
      </c>
      <c r="C381" s="8">
        <v>3576.82006835938</v>
      </c>
      <c r="D381" s="8">
        <v>-1324.15625</v>
      </c>
    </row>
    <row r="382" spans="1:4" ht="12.75">
      <c r="A382" s="6">
        <v>43803.947916666664</v>
      </c>
      <c r="B382" s="7">
        <v>1280.27563476563</v>
      </c>
      <c r="C382" s="8">
        <v>3464.0712890625</v>
      </c>
      <c r="D382" s="8">
        <v>-1320.58776855469</v>
      </c>
    </row>
    <row r="383" spans="1:4" ht="12.75">
      <c r="A383" s="6">
        <v>43803.95833333333</v>
      </c>
      <c r="B383" s="7">
        <v>1266.89831542969</v>
      </c>
      <c r="C383" s="8">
        <v>3450.732421875</v>
      </c>
      <c r="D383" s="8">
        <v>-1349.1298828125</v>
      </c>
    </row>
    <row r="384" spans="1:4" ht="12.75">
      <c r="A384" s="6">
        <v>43803.96875</v>
      </c>
      <c r="B384" s="7">
        <v>1277.00317382813</v>
      </c>
      <c r="C384" s="8">
        <v>3515.015625</v>
      </c>
      <c r="D384" s="8">
        <v>-1394.60290527344</v>
      </c>
    </row>
    <row r="385" spans="1:4" ht="12.75">
      <c r="A385" s="6">
        <v>43803.979166666664</v>
      </c>
      <c r="B385" s="7">
        <v>1297.31262207031</v>
      </c>
      <c r="C385" s="8">
        <v>3526.35498046875</v>
      </c>
      <c r="D385" s="8">
        <v>-1401.35681152344</v>
      </c>
    </row>
    <row r="386" spans="1:4" ht="12.75">
      <c r="A386" s="6">
        <v>43803.98958333333</v>
      </c>
      <c r="B386" s="7">
        <v>1272.15490722656</v>
      </c>
      <c r="C386" s="8">
        <v>3465.30102539063</v>
      </c>
      <c r="D386" s="8">
        <v>-1406.90673828125</v>
      </c>
    </row>
    <row r="387" spans="1:4" ht="12.75">
      <c r="A387" s="6">
        <v>43804</v>
      </c>
      <c r="B387" s="7">
        <v>1184.30737304688</v>
      </c>
      <c r="C387" s="8">
        <v>3453.63012695313</v>
      </c>
      <c r="D387" s="8">
        <v>-1436.41979980469</v>
      </c>
    </row>
    <row r="388" spans="1:4" ht="12.75">
      <c r="A388" s="6">
        <v>43804.010416666664</v>
      </c>
      <c r="B388" s="7">
        <v>1087.78869628906</v>
      </c>
      <c r="C388" s="8">
        <v>3354.5126953125</v>
      </c>
      <c r="D388" s="8">
        <v>-1450.07531738281</v>
      </c>
    </row>
    <row r="389" spans="1:4" ht="12.75">
      <c r="A389" s="6">
        <v>43804.02083333333</v>
      </c>
      <c r="B389" s="7">
        <v>1075.36291503906</v>
      </c>
      <c r="C389" s="8">
        <v>3316.84545898438</v>
      </c>
      <c r="D389" s="8">
        <v>-1440.03125</v>
      </c>
    </row>
    <row r="390" spans="1:4" ht="12.75">
      <c r="A390" s="6">
        <v>43804.03125</v>
      </c>
      <c r="B390" s="7">
        <v>1099.791015625</v>
      </c>
      <c r="C390" s="8">
        <v>3314.76513671875</v>
      </c>
      <c r="D390" s="8">
        <v>-1452.89965820313</v>
      </c>
    </row>
    <row r="391" spans="1:4" ht="12.75">
      <c r="A391" s="6">
        <v>43804.041666666664</v>
      </c>
      <c r="B391" s="7">
        <v>1081.36096191406</v>
      </c>
      <c r="C391" s="8">
        <v>3314.14453125</v>
      </c>
      <c r="D391" s="8">
        <v>-1466.58374023438</v>
      </c>
    </row>
    <row r="392" spans="1:4" ht="12.75">
      <c r="A392" s="6">
        <v>43804.05208333333</v>
      </c>
      <c r="B392" s="7">
        <v>1082.21044921875</v>
      </c>
      <c r="C392" s="8">
        <v>3314.56298828125</v>
      </c>
      <c r="D392" s="8">
        <v>-1476.66186523438</v>
      </c>
    </row>
    <row r="393" spans="1:4" ht="12.75">
      <c r="A393" s="6">
        <v>43804.0625</v>
      </c>
      <c r="B393" s="7">
        <v>1076.38488769531</v>
      </c>
      <c r="C393" s="8">
        <v>3329.58666992188</v>
      </c>
      <c r="D393" s="8">
        <v>-1479.87426757813</v>
      </c>
    </row>
    <row r="394" spans="1:4" ht="12.75">
      <c r="A394" s="6">
        <v>43804.072916666664</v>
      </c>
      <c r="B394" s="7">
        <v>1059.73657226563</v>
      </c>
      <c r="C394" s="8">
        <v>3325.08837890625</v>
      </c>
      <c r="D394" s="8">
        <v>-1485.36486816406</v>
      </c>
    </row>
    <row r="395" spans="1:4" ht="12.75">
      <c r="A395" s="6">
        <v>43804.08333333333</v>
      </c>
      <c r="B395" s="7">
        <v>1010.63677978516</v>
      </c>
      <c r="C395" s="8">
        <v>3314.70239257813</v>
      </c>
      <c r="D395" s="8">
        <v>-1502.56970214844</v>
      </c>
    </row>
    <row r="396" spans="1:4" ht="12.75">
      <c r="A396" s="6">
        <v>43804.09375</v>
      </c>
      <c r="B396" s="7">
        <v>998.282165527344</v>
      </c>
      <c r="C396" s="8">
        <v>3315.7158203125</v>
      </c>
      <c r="D396" s="8">
        <v>-1495.97607421875</v>
      </c>
    </row>
    <row r="397" spans="1:4" ht="12.75">
      <c r="A397" s="6">
        <v>43804.104166666664</v>
      </c>
      <c r="B397" s="7">
        <v>1020.78784179688</v>
      </c>
      <c r="C397" s="8">
        <v>3313.52075195313</v>
      </c>
      <c r="D397" s="8">
        <v>-1492.84753417969</v>
      </c>
    </row>
    <row r="398" spans="1:4" ht="12.75">
      <c r="A398" s="6">
        <v>43804.11458333333</v>
      </c>
      <c r="B398" s="7">
        <v>1003.16375732422</v>
      </c>
      <c r="C398" s="8">
        <v>3312.69311523438</v>
      </c>
      <c r="D398" s="8">
        <v>-1504.39660644531</v>
      </c>
    </row>
    <row r="399" spans="1:4" ht="12.75">
      <c r="A399" s="6">
        <v>43804.125</v>
      </c>
      <c r="B399" s="7">
        <v>990.591735839844</v>
      </c>
      <c r="C399" s="8">
        <v>3313.90307617188</v>
      </c>
      <c r="D399" s="8">
        <v>-1496.35229492188</v>
      </c>
    </row>
    <row r="400" spans="1:4" ht="12.75">
      <c r="A400" s="6">
        <v>43804.135416666664</v>
      </c>
      <c r="B400" s="7">
        <v>1006.10424804688</v>
      </c>
      <c r="C400" s="8">
        <v>3314.32446289063</v>
      </c>
      <c r="D400" s="8">
        <v>-1489.52490234375</v>
      </c>
    </row>
    <row r="401" spans="1:4" ht="12.75">
      <c r="A401" s="6">
        <v>43804.14583333333</v>
      </c>
      <c r="B401" s="7">
        <v>1014.09924316406</v>
      </c>
      <c r="C401" s="8">
        <v>3314.50366210938</v>
      </c>
      <c r="D401" s="8">
        <v>-1483.72680664063</v>
      </c>
    </row>
    <row r="402" spans="1:4" ht="12.75">
      <c r="A402" s="6">
        <v>43804.15625</v>
      </c>
      <c r="B402" s="7">
        <v>1017.52984619141</v>
      </c>
      <c r="C402" s="8">
        <v>3314.02001953125</v>
      </c>
      <c r="D402" s="8">
        <v>-1491.57543945313</v>
      </c>
    </row>
    <row r="403" spans="1:4" ht="12.75">
      <c r="A403" s="6">
        <v>43804.166666666664</v>
      </c>
      <c r="B403" s="7">
        <v>1040.09985351563</v>
      </c>
      <c r="C403" s="8">
        <v>3315.18920898438</v>
      </c>
      <c r="D403" s="8">
        <v>-1470.06774902344</v>
      </c>
    </row>
    <row r="404" spans="1:4" ht="12.75">
      <c r="A404" s="6">
        <v>43804.17708333333</v>
      </c>
      <c r="B404" s="7">
        <v>1083.21276855469</v>
      </c>
      <c r="C404" s="8">
        <v>3400.2294921875</v>
      </c>
      <c r="D404" s="8">
        <v>-1466.54370117188</v>
      </c>
    </row>
    <row r="405" spans="1:4" ht="12.75">
      <c r="A405" s="6">
        <v>43804.1875</v>
      </c>
      <c r="B405" s="7">
        <v>1105.63793945313</v>
      </c>
      <c r="C405" s="8">
        <v>3407.57397460938</v>
      </c>
      <c r="D405" s="8">
        <v>-1457.36474609375</v>
      </c>
    </row>
    <row r="406" spans="1:4" ht="12.75">
      <c r="A406" s="6">
        <v>43804.197916666664</v>
      </c>
      <c r="B406" s="7">
        <v>1088.76574707031</v>
      </c>
      <c r="C406" s="8">
        <v>3409.49926757813</v>
      </c>
      <c r="D406" s="8">
        <v>-1448.10070800781</v>
      </c>
    </row>
    <row r="407" spans="1:4" ht="12.75">
      <c r="A407" s="6">
        <v>43804.20833333333</v>
      </c>
      <c r="B407" s="7">
        <v>1130.66418457031</v>
      </c>
      <c r="C407" s="8">
        <v>3426.25366210938</v>
      </c>
      <c r="D407" s="8">
        <v>-1426.98486328125</v>
      </c>
    </row>
    <row r="408" spans="1:4" ht="12.75">
      <c r="A408" s="6">
        <v>43804.21875</v>
      </c>
      <c r="B408" s="7">
        <v>1209.60693359375</v>
      </c>
      <c r="C408" s="8">
        <v>3365.12866210938</v>
      </c>
      <c r="D408" s="8">
        <v>-1380.36242675781</v>
      </c>
    </row>
    <row r="409" spans="1:4" ht="12.75">
      <c r="A409" s="6">
        <v>43804.229166666664</v>
      </c>
      <c r="B409" s="7">
        <v>1254.86352539063</v>
      </c>
      <c r="C409" s="8">
        <v>3358.23022460938</v>
      </c>
      <c r="D409" s="8">
        <v>-1334.20715332031</v>
      </c>
    </row>
    <row r="410" spans="1:4" ht="12.75">
      <c r="A410" s="6">
        <v>43804.23958333333</v>
      </c>
      <c r="B410" s="7">
        <v>1229.50415039063</v>
      </c>
      <c r="C410" s="8">
        <v>3358.19067382813</v>
      </c>
      <c r="D410" s="8">
        <v>-1321.09741210938</v>
      </c>
    </row>
    <row r="411" spans="1:4" ht="12.75">
      <c r="A411" s="6">
        <v>43804.25</v>
      </c>
      <c r="B411" s="7">
        <v>1229.48132324219</v>
      </c>
      <c r="C411" s="8">
        <v>3357.90283203125</v>
      </c>
      <c r="D411" s="8">
        <v>-1320</v>
      </c>
    </row>
    <row r="412" spans="1:4" ht="12.75">
      <c r="A412" s="6">
        <v>43804.260416666664</v>
      </c>
      <c r="B412" s="7">
        <v>1256.05041503906</v>
      </c>
      <c r="C412" s="8">
        <v>3335.49365234375</v>
      </c>
      <c r="D412" s="8">
        <v>-1320</v>
      </c>
    </row>
    <row r="413" spans="1:4" ht="12.75">
      <c r="A413" s="6">
        <v>43804.27083333333</v>
      </c>
      <c r="B413" s="7">
        <v>1276.07470703125</v>
      </c>
      <c r="C413" s="8">
        <v>3334.41259765625</v>
      </c>
      <c r="D413" s="8">
        <v>-1320</v>
      </c>
    </row>
    <row r="414" spans="1:4" ht="12.75">
      <c r="A414" s="6">
        <v>43804.28125</v>
      </c>
      <c r="B414" s="7">
        <v>1319.14428710938</v>
      </c>
      <c r="C414" s="8">
        <v>3474.4228515625</v>
      </c>
      <c r="D414" s="8">
        <v>-1320</v>
      </c>
    </row>
    <row r="415" spans="1:4" ht="12.75">
      <c r="A415" s="6">
        <v>43804.291666666664</v>
      </c>
      <c r="B415" s="7">
        <v>1443.37060546875</v>
      </c>
      <c r="C415" s="8">
        <v>3624.9853515625</v>
      </c>
      <c r="D415" s="8">
        <v>-1320</v>
      </c>
    </row>
    <row r="416" spans="1:4" ht="12.75">
      <c r="A416" s="6">
        <v>43804.30208333333</v>
      </c>
      <c r="B416" s="7">
        <v>1498.53442382813</v>
      </c>
      <c r="C416" s="8">
        <v>3609.29077148438</v>
      </c>
      <c r="D416" s="8">
        <v>-1320</v>
      </c>
    </row>
    <row r="417" spans="1:4" ht="12.75">
      <c r="A417" s="6">
        <v>43804.3125</v>
      </c>
      <c r="B417" s="7">
        <v>1470.70861816406</v>
      </c>
      <c r="C417" s="8">
        <v>3636.75830078125</v>
      </c>
      <c r="D417" s="8">
        <v>-1320</v>
      </c>
    </row>
    <row r="418" spans="1:4" ht="12.75">
      <c r="A418" s="6">
        <v>43804.322916666664</v>
      </c>
      <c r="B418" s="7">
        <v>1475.98181152344</v>
      </c>
      <c r="C418" s="8">
        <v>3651.74584960938</v>
      </c>
      <c r="D418" s="8">
        <v>-1320</v>
      </c>
    </row>
    <row r="419" spans="1:4" ht="12.75">
      <c r="A419" s="6">
        <v>43804.33333333333</v>
      </c>
      <c r="B419" s="7">
        <v>1470.77514648438</v>
      </c>
      <c r="C419" s="8">
        <v>3655.29907226563</v>
      </c>
      <c r="D419" s="8">
        <v>-1320</v>
      </c>
    </row>
    <row r="420" spans="1:4" ht="12.75">
      <c r="A420" s="6">
        <v>43804.34375</v>
      </c>
      <c r="B420" s="7">
        <v>1382.38635253906</v>
      </c>
      <c r="C420" s="8">
        <v>2655.06787109375</v>
      </c>
      <c r="D420" s="8">
        <v>-950.400024414063</v>
      </c>
    </row>
    <row r="421" spans="1:4" ht="12.75">
      <c r="A421" s="6">
        <v>43804.354166666664</v>
      </c>
      <c r="B421" s="7">
        <v>1345.19604492188</v>
      </c>
      <c r="C421" s="8">
        <v>2152.76513671875</v>
      </c>
      <c r="D421" s="8">
        <v>-780</v>
      </c>
    </row>
    <row r="422" spans="1:4" ht="12.75">
      <c r="A422" s="6">
        <v>43804.36458333333</v>
      </c>
      <c r="B422" s="7">
        <v>1286.54052734375</v>
      </c>
      <c r="C422" s="8">
        <v>2139.7734375</v>
      </c>
      <c r="D422" s="8">
        <v>-780</v>
      </c>
    </row>
    <row r="423" spans="1:4" ht="12.75">
      <c r="A423" s="6">
        <v>43804.375</v>
      </c>
      <c r="B423" s="7">
        <v>1162.54772949219</v>
      </c>
      <c r="C423" s="8">
        <v>2144.56372070313</v>
      </c>
      <c r="D423" s="8">
        <v>-780</v>
      </c>
    </row>
    <row r="424" spans="1:4" ht="12.75">
      <c r="A424" s="6">
        <v>43804.385416666664</v>
      </c>
      <c r="B424" s="7">
        <v>1134.86999511719</v>
      </c>
      <c r="C424" s="8">
        <v>2244.380859375</v>
      </c>
      <c r="D424" s="8">
        <v>-780</v>
      </c>
    </row>
    <row r="425" spans="1:4" ht="12.75">
      <c r="A425" s="6">
        <v>43804.39583333333</v>
      </c>
      <c r="B425" s="7">
        <v>1099.4091796875</v>
      </c>
      <c r="C425" s="8">
        <v>2259.28125</v>
      </c>
      <c r="D425" s="8">
        <v>-780</v>
      </c>
    </row>
    <row r="426" spans="1:4" ht="12.75">
      <c r="A426" s="6">
        <v>43804.40625</v>
      </c>
      <c r="B426" s="7">
        <v>1102.564453125</v>
      </c>
      <c r="C426" s="8">
        <v>2259.98657226563</v>
      </c>
      <c r="D426" s="8">
        <v>-780</v>
      </c>
    </row>
    <row r="427" spans="1:4" ht="12.75">
      <c r="A427" s="6">
        <v>43804.416666666664</v>
      </c>
      <c r="B427" s="7">
        <v>1046.46643066406</v>
      </c>
      <c r="C427" s="8">
        <v>2280.89916992188</v>
      </c>
      <c r="D427" s="8">
        <v>-780</v>
      </c>
    </row>
    <row r="428" spans="1:4" ht="12.75">
      <c r="A428" s="6">
        <v>43804.42708333333</v>
      </c>
      <c r="B428" s="7">
        <v>1158.40075683594</v>
      </c>
      <c r="C428" s="8">
        <v>2370.31713867188</v>
      </c>
      <c r="D428" s="8">
        <v>-780</v>
      </c>
    </row>
    <row r="429" spans="1:4" ht="12.75">
      <c r="A429" s="6">
        <v>43804.4375</v>
      </c>
      <c r="B429" s="7">
        <v>1238.7099609375</v>
      </c>
      <c r="C429" s="8">
        <v>2428.89111328125</v>
      </c>
      <c r="D429" s="8">
        <v>-776.442443847656</v>
      </c>
    </row>
    <row r="430" spans="1:4" ht="12.75">
      <c r="A430" s="6">
        <v>43804.447916666664</v>
      </c>
      <c r="B430" s="7">
        <v>1235.03186035156</v>
      </c>
      <c r="C430" s="8">
        <v>2449.17041015625</v>
      </c>
      <c r="D430" s="8">
        <v>-780</v>
      </c>
    </row>
    <row r="431" spans="1:4" ht="12.75">
      <c r="A431" s="6">
        <v>43804.45833333333</v>
      </c>
      <c r="B431" s="7">
        <v>1210.18969726563</v>
      </c>
      <c r="C431" s="8">
        <v>2455.6416015625</v>
      </c>
      <c r="D431" s="8">
        <v>-780</v>
      </c>
    </row>
    <row r="432" spans="1:4" ht="12.75">
      <c r="A432" s="6">
        <v>43804.46875</v>
      </c>
      <c r="B432" s="7">
        <v>1201.7998046875</v>
      </c>
      <c r="C432" s="8">
        <v>2454.09643554688</v>
      </c>
      <c r="D432" s="8">
        <v>-780</v>
      </c>
    </row>
    <row r="433" spans="1:4" ht="12.75">
      <c r="A433" s="6">
        <v>43804.479166666664</v>
      </c>
      <c r="B433" s="7">
        <v>1220.66394042969</v>
      </c>
      <c r="C433" s="8">
        <v>2454.28759765625</v>
      </c>
      <c r="D433" s="8">
        <v>-780</v>
      </c>
    </row>
    <row r="434" spans="1:4" ht="12.75">
      <c r="A434" s="6">
        <v>43804.48958333333</v>
      </c>
      <c r="B434" s="7"/>
      <c r="C434" s="8">
        <v>2456.16821289063</v>
      </c>
      <c r="D434" s="8">
        <v>-780</v>
      </c>
    </row>
    <row r="435" spans="1:4" ht="12.75">
      <c r="A435" s="6">
        <v>43804.5</v>
      </c>
      <c r="B435" s="7">
        <v>1167.65185546875</v>
      </c>
      <c r="C435" s="8">
        <v>2454.21508789063</v>
      </c>
      <c r="D435" s="8">
        <v>-780</v>
      </c>
    </row>
    <row r="436" spans="1:4" ht="12.75">
      <c r="A436" s="6">
        <v>43804.510416666664</v>
      </c>
      <c r="B436" s="7">
        <v>1080.90307617188</v>
      </c>
      <c r="C436" s="8">
        <v>2380.67333984375</v>
      </c>
      <c r="D436" s="8">
        <v>-780</v>
      </c>
    </row>
    <row r="437" spans="1:4" ht="12.75">
      <c r="A437" s="6">
        <v>43804.52083333333</v>
      </c>
      <c r="B437" s="7">
        <v>1089.27014160156</v>
      </c>
      <c r="C437" s="8">
        <v>2366.32348632813</v>
      </c>
      <c r="D437" s="8">
        <v>-780</v>
      </c>
    </row>
    <row r="438" spans="1:4" ht="12.75">
      <c r="A438" s="6">
        <v>43804.53125</v>
      </c>
      <c r="B438" s="7">
        <v>1073.61694335938</v>
      </c>
      <c r="C438" s="8">
        <v>2366.7392578125</v>
      </c>
      <c r="D438" s="8">
        <v>-780</v>
      </c>
    </row>
    <row r="439" spans="1:4" ht="12.75">
      <c r="A439" s="6">
        <v>43804.541666666664</v>
      </c>
      <c r="B439" s="7">
        <v>1078.92895507813</v>
      </c>
      <c r="C439" s="8">
        <v>2355.91943359375</v>
      </c>
      <c r="D439" s="8">
        <v>-780</v>
      </c>
    </row>
    <row r="440" spans="1:4" ht="12.75">
      <c r="A440" s="6">
        <v>43804.55208333333</v>
      </c>
      <c r="B440" s="7">
        <v>1035.48669433594</v>
      </c>
      <c r="C440" s="8">
        <v>2320.21337890625</v>
      </c>
      <c r="D440" s="8">
        <v>-780</v>
      </c>
    </row>
    <row r="441" spans="1:4" ht="12.75">
      <c r="A441" s="6">
        <v>43804.5625</v>
      </c>
      <c r="B441" s="7">
        <v>1028.24914550781</v>
      </c>
      <c r="C441" s="8">
        <v>2328.07153320313</v>
      </c>
      <c r="D441" s="8">
        <v>-780</v>
      </c>
    </row>
    <row r="442" spans="1:4" ht="12.75">
      <c r="A442" s="6">
        <v>43804.572916666664</v>
      </c>
      <c r="B442" s="7">
        <v>1034.85998535156</v>
      </c>
      <c r="C442" s="8">
        <v>2328.27221679688</v>
      </c>
      <c r="D442" s="8">
        <v>-780</v>
      </c>
    </row>
    <row r="443" spans="1:4" ht="12.75">
      <c r="A443" s="6">
        <v>43804.58333333333</v>
      </c>
      <c r="B443" s="7">
        <v>1035.17224121094</v>
      </c>
      <c r="C443" s="8">
        <v>2327.40112304688</v>
      </c>
      <c r="D443" s="8">
        <v>-780</v>
      </c>
    </row>
    <row r="444" spans="1:4" ht="12.75">
      <c r="A444" s="6">
        <v>43804.59375</v>
      </c>
      <c r="B444" s="7">
        <v>969.485656738281</v>
      </c>
      <c r="C444" s="8">
        <v>2199.44262695313</v>
      </c>
      <c r="D444" s="8">
        <v>-780</v>
      </c>
    </row>
    <row r="445" spans="1:4" ht="12.75">
      <c r="A445" s="6">
        <v>43804.604166666664</v>
      </c>
      <c r="B445" s="7">
        <v>946.024597167969</v>
      </c>
      <c r="C445" s="8">
        <v>2094.34106445313</v>
      </c>
      <c r="D445" s="8">
        <v>-780</v>
      </c>
    </row>
    <row r="446" spans="1:4" ht="12.75">
      <c r="A446" s="6">
        <v>43804.61458333333</v>
      </c>
      <c r="B446" s="7">
        <v>971.761474609375</v>
      </c>
      <c r="C446" s="8">
        <v>2072.47265625</v>
      </c>
      <c r="D446" s="8">
        <v>-780</v>
      </c>
    </row>
    <row r="447" spans="1:4" ht="12.75">
      <c r="A447" s="6">
        <v>43804.625</v>
      </c>
      <c r="B447" s="7">
        <v>976.66015625</v>
      </c>
      <c r="C447" s="8">
        <v>2080.57495117188</v>
      </c>
      <c r="D447" s="8">
        <v>-780</v>
      </c>
    </row>
    <row r="448" spans="1:4" ht="12.75">
      <c r="A448" s="6">
        <v>43804.635416666664</v>
      </c>
      <c r="B448" s="7">
        <v>1009.33764648438</v>
      </c>
      <c r="C448" s="8">
        <v>2061.47216796875</v>
      </c>
      <c r="D448" s="8">
        <v>-780</v>
      </c>
    </row>
    <row r="449" spans="1:4" ht="12.75">
      <c r="A449" s="6">
        <v>43804.64583333333</v>
      </c>
      <c r="B449" s="7">
        <v>1011.38916015625</v>
      </c>
      <c r="C449" s="8">
        <v>2056.98657226563</v>
      </c>
      <c r="D449" s="8">
        <v>-780</v>
      </c>
    </row>
    <row r="450" spans="1:4" ht="12.75">
      <c r="A450" s="6">
        <v>43804.65625</v>
      </c>
      <c r="B450" s="7">
        <v>1001.73937988281</v>
      </c>
      <c r="C450" s="8">
        <v>2058.06420898438</v>
      </c>
      <c r="D450" s="8">
        <v>-780</v>
      </c>
    </row>
    <row r="451" spans="1:4" ht="12.75">
      <c r="A451" s="6">
        <v>43804.666666666664</v>
      </c>
      <c r="B451" s="7">
        <v>1006.37054443359</v>
      </c>
      <c r="C451" s="8">
        <v>2057.27880859375</v>
      </c>
      <c r="D451" s="8">
        <v>-780</v>
      </c>
    </row>
    <row r="452" spans="1:4" ht="12.75">
      <c r="A452" s="6">
        <v>43804.67708333333</v>
      </c>
      <c r="B452" s="7">
        <v>1055.01501464844</v>
      </c>
      <c r="C452" s="8">
        <v>2071.98681640625</v>
      </c>
      <c r="D452" s="8">
        <v>-780</v>
      </c>
    </row>
    <row r="453" spans="1:4" ht="12.75">
      <c r="A453" s="6">
        <v>43804.6875</v>
      </c>
      <c r="B453" s="7">
        <v>1059.69543457031</v>
      </c>
      <c r="C453" s="8">
        <v>2075.4716796875</v>
      </c>
      <c r="D453" s="8">
        <v>-780</v>
      </c>
    </row>
    <row r="454" spans="1:4" ht="12.75">
      <c r="A454" s="6">
        <v>43804.697916666664</v>
      </c>
      <c r="B454" s="7">
        <v>1093.89953613281</v>
      </c>
      <c r="C454" s="8">
        <v>2066.58642578125</v>
      </c>
      <c r="D454" s="8">
        <v>-780</v>
      </c>
    </row>
    <row r="455" spans="1:4" ht="12.75">
      <c r="A455" s="6">
        <v>43804.70833333333</v>
      </c>
      <c r="B455" s="7">
        <v>1239.09326171875</v>
      </c>
      <c r="C455" s="8">
        <v>3189.79931640625</v>
      </c>
      <c r="D455" s="8">
        <v>-1252.80004882813</v>
      </c>
    </row>
    <row r="456" spans="1:4" ht="12.75">
      <c r="A456" s="6">
        <v>43804.71875</v>
      </c>
      <c r="B456" s="7">
        <v>1287.84729003906</v>
      </c>
      <c r="C456" s="8">
        <v>3349.853515625</v>
      </c>
      <c r="D456" s="8">
        <v>-1320</v>
      </c>
    </row>
    <row r="457" spans="1:4" ht="12.75">
      <c r="A457" s="6">
        <v>43804.729166666664</v>
      </c>
      <c r="B457" s="7">
        <v>1344.08996582031</v>
      </c>
      <c r="C457" s="8">
        <v>3445.14404296875</v>
      </c>
      <c r="D457" s="8">
        <v>-1320</v>
      </c>
    </row>
    <row r="458" spans="1:4" ht="12.75">
      <c r="A458" s="6">
        <v>43804.73958333333</v>
      </c>
      <c r="B458" s="7">
        <v>1371.60021972656</v>
      </c>
      <c r="C458" s="8">
        <v>3533.75170898438</v>
      </c>
      <c r="D458" s="8">
        <v>-1320</v>
      </c>
    </row>
    <row r="459" spans="1:4" ht="12.75">
      <c r="A459" s="6">
        <v>43804.75</v>
      </c>
      <c r="B459" s="7">
        <v>1386.18383789063</v>
      </c>
      <c r="C459" s="8">
        <v>3497.57080078125</v>
      </c>
      <c r="D459" s="8">
        <v>-1320</v>
      </c>
    </row>
    <row r="460" spans="1:4" ht="12.75">
      <c r="A460" s="6">
        <v>43804.760416666664</v>
      </c>
      <c r="B460" s="7">
        <v>1392.33081054688</v>
      </c>
      <c r="C460" s="8">
        <v>3365.5703125</v>
      </c>
      <c r="D460" s="8">
        <v>-1320</v>
      </c>
    </row>
    <row r="461" spans="1:4" ht="12.75">
      <c r="A461" s="6">
        <v>43804.77083333333</v>
      </c>
      <c r="B461" s="7">
        <v>1403.07666015625</v>
      </c>
      <c r="C461" s="8">
        <v>3343.56909179688</v>
      </c>
      <c r="D461" s="8">
        <v>-1320</v>
      </c>
    </row>
    <row r="462" spans="1:4" ht="12.75">
      <c r="A462" s="6">
        <v>43804.78125</v>
      </c>
      <c r="B462" s="7">
        <v>1397.88061523438</v>
      </c>
      <c r="C462" s="8">
        <v>3340.82641601563</v>
      </c>
      <c r="D462" s="8">
        <v>-1320</v>
      </c>
    </row>
    <row r="463" spans="1:4" ht="12.75">
      <c r="A463" s="6">
        <v>43804.791666666664</v>
      </c>
      <c r="B463" s="7">
        <v>1397.89086914063</v>
      </c>
      <c r="C463" s="8">
        <v>3342.12231445313</v>
      </c>
      <c r="D463" s="8">
        <v>-1320</v>
      </c>
    </row>
    <row r="464" spans="1:4" ht="12.75">
      <c r="A464" s="6">
        <v>43804.80208333333</v>
      </c>
      <c r="B464" s="7">
        <v>1442.05651855469</v>
      </c>
      <c r="C464" s="8">
        <v>3396.85717773438</v>
      </c>
      <c r="D464" s="8">
        <v>-1320</v>
      </c>
    </row>
    <row r="465" spans="1:4" ht="12.75">
      <c r="A465" s="6">
        <v>43804.8125</v>
      </c>
      <c r="B465" s="7">
        <v>1427.68237304688</v>
      </c>
      <c r="C465" s="8">
        <v>3365.724609375</v>
      </c>
      <c r="D465" s="8">
        <v>-1320</v>
      </c>
    </row>
    <row r="466" spans="1:4" ht="12.75">
      <c r="A466" s="6">
        <v>43804.822916666664</v>
      </c>
      <c r="B466" s="7">
        <v>1416.24365234375</v>
      </c>
      <c r="C466" s="8">
        <v>3365.76049804688</v>
      </c>
      <c r="D466" s="8">
        <v>-1320</v>
      </c>
    </row>
    <row r="467" spans="1:4" ht="12.75">
      <c r="A467" s="6">
        <v>43804.83333333333</v>
      </c>
      <c r="B467" s="7">
        <v>1308.9580078125</v>
      </c>
      <c r="C467" s="8">
        <v>3363.81274414063</v>
      </c>
      <c r="D467" s="8">
        <v>-1320</v>
      </c>
    </row>
    <row r="468" spans="1:4" ht="12.75">
      <c r="A468" s="6">
        <v>43804.84375</v>
      </c>
      <c r="B468" s="7">
        <v>1295.09985351563</v>
      </c>
      <c r="C468" s="8">
        <v>3377.2861328125</v>
      </c>
      <c r="D468" s="8">
        <v>-1320</v>
      </c>
    </row>
    <row r="469" spans="1:4" ht="12.75">
      <c r="A469" s="6">
        <v>43804.854166666664</v>
      </c>
      <c r="B469" s="7">
        <v>1265.91186523438</v>
      </c>
      <c r="C469" s="8">
        <v>3391.52001953125</v>
      </c>
      <c r="D469" s="8">
        <v>-1320</v>
      </c>
    </row>
    <row r="470" spans="1:4" ht="12.75">
      <c r="A470" s="6">
        <v>43804.86458333333</v>
      </c>
      <c r="B470" s="7">
        <v>1244.22253417969</v>
      </c>
      <c r="C470" s="8">
        <v>3382.67553710938</v>
      </c>
      <c r="D470" s="8">
        <v>-1320</v>
      </c>
    </row>
    <row r="471" spans="1:4" ht="12.75">
      <c r="A471" s="6">
        <v>43804.875</v>
      </c>
      <c r="B471" s="7">
        <v>1283.779296875</v>
      </c>
      <c r="C471" s="8">
        <v>3382.63623046875</v>
      </c>
      <c r="D471" s="8">
        <v>-1320</v>
      </c>
    </row>
    <row r="472" spans="1:4" ht="12.75">
      <c r="A472" s="6">
        <v>43804.885416666664</v>
      </c>
      <c r="B472" s="7">
        <v>1286.56481933594</v>
      </c>
      <c r="C472" s="8">
        <v>3367.1884765625</v>
      </c>
      <c r="D472" s="8">
        <v>-1320</v>
      </c>
    </row>
    <row r="473" spans="1:4" ht="12.75">
      <c r="A473" s="6">
        <v>43804.89583333333</v>
      </c>
      <c r="B473" s="7">
        <v>1281.35559082031</v>
      </c>
      <c r="C473" s="8">
        <v>3354.02880859375</v>
      </c>
      <c r="D473" s="8">
        <v>-1320</v>
      </c>
    </row>
    <row r="474" spans="1:4" ht="12.75">
      <c r="A474" s="6">
        <v>43804.90625</v>
      </c>
      <c r="B474" s="7">
        <v>1302.95922851563</v>
      </c>
      <c r="C474" s="8">
        <v>3353.27172851563</v>
      </c>
      <c r="D474" s="8">
        <v>-1320</v>
      </c>
    </row>
    <row r="475" spans="1:4" ht="12.75">
      <c r="A475" s="6">
        <v>43804.916666666664</v>
      </c>
      <c r="B475" s="7">
        <v>1267.15307617188</v>
      </c>
      <c r="C475" s="8">
        <v>3352.6513671875</v>
      </c>
      <c r="D475" s="8">
        <v>-1320</v>
      </c>
    </row>
    <row r="476" spans="1:4" ht="12.75">
      <c r="A476" s="6">
        <v>43804.92708333333</v>
      </c>
      <c r="B476" s="7">
        <v>1195.22924804688</v>
      </c>
      <c r="C476" s="8">
        <v>3353.72631835938</v>
      </c>
      <c r="D476" s="8">
        <v>-1320</v>
      </c>
    </row>
    <row r="477" spans="1:4" ht="12.75">
      <c r="A477" s="6">
        <v>43804.9375</v>
      </c>
      <c r="B477" s="7">
        <v>1166.91223144531</v>
      </c>
      <c r="C477" s="8">
        <v>3347.12670898438</v>
      </c>
      <c r="D477" s="8">
        <v>-1320.41149902344</v>
      </c>
    </row>
    <row r="478" spans="1:4" ht="12.75">
      <c r="A478" s="6">
        <v>43804.947916666664</v>
      </c>
      <c r="B478" s="7">
        <v>1199.77368164063</v>
      </c>
      <c r="C478" s="8">
        <v>3349.66064453125</v>
      </c>
      <c r="D478" s="8">
        <v>-1328.51257324219</v>
      </c>
    </row>
    <row r="479" spans="1:4" ht="12.75">
      <c r="A479" s="6">
        <v>43804.95833333333</v>
      </c>
      <c r="B479" s="7">
        <v>1139.11010742188</v>
      </c>
      <c r="C479" s="8">
        <v>3346.65478515625</v>
      </c>
      <c r="D479" s="8">
        <v>-1327.77026367188</v>
      </c>
    </row>
    <row r="480" spans="1:4" ht="12.75">
      <c r="A480" s="6">
        <v>43804.96875</v>
      </c>
      <c r="B480" s="7">
        <v>957.269714355469</v>
      </c>
      <c r="C480" s="8">
        <v>3359.26635742188</v>
      </c>
      <c r="D480" s="8">
        <v>-1320.43908691406</v>
      </c>
    </row>
    <row r="481" spans="1:4" ht="12.75">
      <c r="A481" s="6">
        <v>43804.979166666664</v>
      </c>
      <c r="B481" s="7">
        <v>848.335205078125</v>
      </c>
      <c r="C481" s="8">
        <v>3352.08081054688</v>
      </c>
      <c r="D481" s="8">
        <v>-1336.70703125</v>
      </c>
    </row>
    <row r="482" spans="1:4" ht="12.75">
      <c r="A482" s="6">
        <v>43804.98958333333</v>
      </c>
      <c r="B482" s="7">
        <v>843.838623046875</v>
      </c>
      <c r="C482" s="8">
        <v>3334.08422851563</v>
      </c>
      <c r="D482" s="8">
        <v>-1343.41857910156</v>
      </c>
    </row>
    <row r="483" spans="1:4" ht="12.75">
      <c r="A483" s="6">
        <v>43805</v>
      </c>
      <c r="B483" s="7">
        <v>819.675842285156</v>
      </c>
      <c r="C483" s="8">
        <v>3320.83520507813</v>
      </c>
      <c r="D483" s="8">
        <v>-1353.98364257813</v>
      </c>
    </row>
    <row r="484" spans="1:4" ht="12.75">
      <c r="A484" s="6">
        <v>43805.010416666664</v>
      </c>
      <c r="B484" s="7">
        <v>819.560302734375</v>
      </c>
      <c r="C484" s="8">
        <v>3461.11181640625</v>
      </c>
      <c r="D484" s="8">
        <v>-1412.99816894531</v>
      </c>
    </row>
    <row r="485" spans="1:4" ht="12.75">
      <c r="A485" s="6">
        <v>43805.02083333333</v>
      </c>
      <c r="B485" s="7">
        <v>901.976379394531</v>
      </c>
      <c r="C485" s="8">
        <v>3595.14208984375</v>
      </c>
      <c r="D485" s="8">
        <v>-1456.67236328125</v>
      </c>
    </row>
    <row r="486" spans="1:4" ht="12.75">
      <c r="A486" s="6">
        <v>43805.03125</v>
      </c>
      <c r="B486" s="7">
        <v>779.418762207031</v>
      </c>
      <c r="C486" s="8">
        <v>3469.84130859375</v>
      </c>
      <c r="D486" s="8">
        <v>-1432.81030273438</v>
      </c>
    </row>
    <row r="487" spans="1:4" ht="12.75">
      <c r="A487" s="6">
        <v>43805.041666666664</v>
      </c>
      <c r="B487" s="7">
        <v>734.915222167969</v>
      </c>
      <c r="C487" s="8">
        <v>3384.16259765625</v>
      </c>
      <c r="D487" s="8">
        <v>-1429.95361328125</v>
      </c>
    </row>
    <row r="488" spans="1:4" ht="12.75">
      <c r="A488" s="6">
        <v>43805.05208333333</v>
      </c>
      <c r="B488" s="7">
        <v>744.538696289063</v>
      </c>
      <c r="C488" s="8">
        <v>3475.02124023438</v>
      </c>
      <c r="D488" s="8">
        <v>-1467.99926757813</v>
      </c>
    </row>
    <row r="489" spans="1:4" ht="12.75">
      <c r="A489" s="6">
        <v>43805.0625</v>
      </c>
      <c r="B489" s="7">
        <v>736.086303710938</v>
      </c>
      <c r="C489" s="8">
        <v>3517.10913085938</v>
      </c>
      <c r="D489" s="8">
        <v>-1484.16259765625</v>
      </c>
    </row>
    <row r="490" spans="1:4" ht="12.75">
      <c r="A490" s="6">
        <v>43805.072916666664</v>
      </c>
      <c r="B490" s="7">
        <v>741.062255859375</v>
      </c>
      <c r="C490" s="8">
        <v>3527.5771484375</v>
      </c>
      <c r="D490" s="8">
        <v>-1496.80773925781</v>
      </c>
    </row>
    <row r="491" spans="1:4" ht="12.75">
      <c r="A491" s="6">
        <v>43805.08333333333</v>
      </c>
      <c r="B491" s="7">
        <v>727.059631347656</v>
      </c>
      <c r="C491" s="8">
        <v>3500.494140625</v>
      </c>
      <c r="D491" s="8">
        <v>-1497.21252441406</v>
      </c>
    </row>
    <row r="492" spans="1:4" ht="12.75">
      <c r="A492" s="6">
        <v>43805.09375</v>
      </c>
      <c r="B492" s="7">
        <v>675.246948242188</v>
      </c>
      <c r="C492" s="8">
        <v>3433.30029296875</v>
      </c>
      <c r="D492" s="8">
        <v>-1484.83032226563</v>
      </c>
    </row>
    <row r="493" spans="1:4" ht="12.75">
      <c r="A493" s="6">
        <v>43805.104166666664</v>
      </c>
      <c r="B493" s="7">
        <v>653.241027832031</v>
      </c>
      <c r="C493" s="8">
        <v>3394.81640625</v>
      </c>
      <c r="D493" s="8">
        <v>-1478.39001464844</v>
      </c>
    </row>
    <row r="494" spans="1:4" ht="12.75">
      <c r="A494" s="6">
        <v>43805.11458333333</v>
      </c>
      <c r="B494" s="7">
        <v>667.351379394531</v>
      </c>
      <c r="C494" s="8">
        <v>3396.26098632813</v>
      </c>
      <c r="D494" s="8">
        <v>-1466.95031738281</v>
      </c>
    </row>
    <row r="495" spans="1:4" ht="12.75">
      <c r="A495" s="6">
        <v>43805.125</v>
      </c>
      <c r="B495" s="7">
        <v>674.434753417969</v>
      </c>
      <c r="C495" s="8">
        <v>3395.96850585938</v>
      </c>
      <c r="D495" s="8">
        <v>-1461.36901855469</v>
      </c>
    </row>
    <row r="496" spans="1:4" ht="12.75">
      <c r="A496" s="6">
        <v>43805.135416666664</v>
      </c>
      <c r="B496" s="7">
        <v>668.941040039063</v>
      </c>
      <c r="C496" s="8">
        <v>3397.30102539063</v>
      </c>
      <c r="D496" s="8">
        <v>-1459.83715820313</v>
      </c>
    </row>
    <row r="497" spans="1:4" ht="12.75">
      <c r="A497" s="6">
        <v>43805.14583333333</v>
      </c>
      <c r="B497" s="7">
        <v>667.142150878906</v>
      </c>
      <c r="C497" s="8">
        <v>3396.10107421875</v>
      </c>
      <c r="D497" s="8">
        <v>-1454.97790527344</v>
      </c>
    </row>
    <row r="498" spans="1:4" ht="12.75">
      <c r="A498" s="6">
        <v>43805.15625</v>
      </c>
      <c r="B498" s="7">
        <v>676.326599121094</v>
      </c>
      <c r="C498" s="8">
        <v>3396.76953125</v>
      </c>
      <c r="D498" s="8">
        <v>-1443.58605957031</v>
      </c>
    </row>
    <row r="499" spans="1:4" ht="12.75">
      <c r="A499" s="6">
        <v>43805.166666666664</v>
      </c>
      <c r="B499" s="7">
        <v>668.865478515625</v>
      </c>
      <c r="C499" s="8">
        <v>3398.62133789063</v>
      </c>
      <c r="D499" s="8">
        <v>-1437.83239746094</v>
      </c>
    </row>
    <row r="500" spans="1:4" ht="12.75">
      <c r="A500" s="6">
        <v>43805.17708333333</v>
      </c>
      <c r="B500" s="7">
        <v>722.376708984375</v>
      </c>
      <c r="C500" s="8">
        <v>3479.62109375</v>
      </c>
      <c r="D500" s="8">
        <v>-1439.62561035156</v>
      </c>
    </row>
    <row r="501" spans="1:4" ht="12.75">
      <c r="A501" s="6">
        <v>43805.1875</v>
      </c>
      <c r="B501" s="7">
        <v>718.585571289063</v>
      </c>
      <c r="C501" s="8">
        <v>3485.88696289063</v>
      </c>
      <c r="D501" s="8">
        <v>-1413.27038574219</v>
      </c>
    </row>
    <row r="502" spans="1:4" ht="12.75">
      <c r="A502" s="6">
        <v>43805.197916666664</v>
      </c>
      <c r="B502" s="7">
        <v>734.476196289063</v>
      </c>
      <c r="C502" s="8">
        <v>3485.78857421875</v>
      </c>
      <c r="D502" s="8">
        <v>-1387.72143554688</v>
      </c>
    </row>
    <row r="503" spans="1:4" ht="12.75">
      <c r="A503" s="6">
        <v>43805.20833333333</v>
      </c>
      <c r="B503" s="7">
        <v>774.244812011719</v>
      </c>
      <c r="C503" s="8">
        <v>3441.19555664063</v>
      </c>
      <c r="D503" s="8">
        <v>-1368.61535644531</v>
      </c>
    </row>
    <row r="504" spans="1:4" ht="12.75">
      <c r="A504" s="6">
        <v>43805.21875</v>
      </c>
      <c r="B504" s="7">
        <v>805.667297363281</v>
      </c>
      <c r="C504" s="8">
        <v>3347.67749023438</v>
      </c>
      <c r="D504" s="8">
        <v>-1320.72619628906</v>
      </c>
    </row>
    <row r="505" spans="1:4" ht="12.75">
      <c r="A505" s="6">
        <v>43805.229166666664</v>
      </c>
      <c r="B505" s="7">
        <v>961.353637695313</v>
      </c>
      <c r="C505" s="8">
        <v>3467.37622070313</v>
      </c>
      <c r="D505" s="8">
        <v>-1320.02722167969</v>
      </c>
    </row>
    <row r="506" spans="1:4" ht="12.75">
      <c r="A506" s="6">
        <v>43805.23958333333</v>
      </c>
      <c r="B506" s="7">
        <v>1004.12420654297</v>
      </c>
      <c r="C506" s="8">
        <v>3539.98071289063</v>
      </c>
      <c r="D506" s="8">
        <v>-1320.02722167969</v>
      </c>
    </row>
    <row r="507" spans="1:4" ht="12.75">
      <c r="A507" s="6">
        <v>43805.25</v>
      </c>
      <c r="B507" s="7">
        <v>1010.24987792969</v>
      </c>
      <c r="C507" s="8">
        <v>3531.2880859375</v>
      </c>
      <c r="D507" s="8">
        <v>-1320.02722167969</v>
      </c>
    </row>
    <row r="508" spans="1:4" ht="12.75">
      <c r="A508" s="6">
        <v>43805.260416666664</v>
      </c>
      <c r="B508" s="7">
        <v>1101.1171875</v>
      </c>
      <c r="C508" s="8">
        <v>3521.5185546875</v>
      </c>
      <c r="D508" s="8">
        <v>-1320.02722167969</v>
      </c>
    </row>
    <row r="509" spans="1:4" ht="12.75">
      <c r="A509" s="6">
        <v>43805.27083333333</v>
      </c>
      <c r="B509" s="7">
        <v>1128.58239746094</v>
      </c>
      <c r="C509" s="8">
        <v>3548.3291015625</v>
      </c>
      <c r="D509" s="8">
        <v>-1320.02722167969</v>
      </c>
    </row>
    <row r="510" spans="1:4" ht="12.75">
      <c r="A510" s="6">
        <v>43805.28125</v>
      </c>
      <c r="B510" s="7">
        <v>1161.74597167969</v>
      </c>
      <c r="C510" s="8">
        <v>3552.14111328125</v>
      </c>
      <c r="D510" s="8">
        <v>-1320.02722167969</v>
      </c>
    </row>
    <row r="511" spans="1:4" ht="12.75">
      <c r="A511" s="6">
        <v>43805.291666666664</v>
      </c>
      <c r="B511" s="7">
        <v>1175.31115722656</v>
      </c>
      <c r="C511" s="8">
        <v>3580.77514648438</v>
      </c>
      <c r="D511" s="8">
        <v>-1320.02722167969</v>
      </c>
    </row>
    <row r="512" spans="1:4" ht="12.75">
      <c r="A512" s="6">
        <v>43805.30208333333</v>
      </c>
      <c r="B512" s="7">
        <v>1240.35327148438</v>
      </c>
      <c r="C512" s="8">
        <v>3618.63500976563</v>
      </c>
      <c r="D512" s="8">
        <v>-1320.02722167969</v>
      </c>
    </row>
    <row r="513" spans="1:4" ht="12.75">
      <c r="A513" s="6">
        <v>43805.3125</v>
      </c>
      <c r="B513" s="7">
        <v>1238.04162597656</v>
      </c>
      <c r="C513" s="8">
        <v>3662.18115234375</v>
      </c>
      <c r="D513" s="8">
        <v>-1320.02722167969</v>
      </c>
    </row>
    <row r="514" spans="1:4" ht="12.75">
      <c r="A514" s="6">
        <v>43805.322916666664</v>
      </c>
      <c r="B514" s="7">
        <v>1126.02941894531</v>
      </c>
      <c r="C514" s="8">
        <v>3652.80541992188</v>
      </c>
      <c r="D514" s="8">
        <v>-1320.02722167969</v>
      </c>
    </row>
    <row r="515" spans="1:4" ht="12.75">
      <c r="A515" s="6">
        <v>43805.33333333333</v>
      </c>
      <c r="B515" s="7">
        <v>1044.76013183594</v>
      </c>
      <c r="C515" s="8">
        <v>3612.61328125</v>
      </c>
      <c r="D515" s="8">
        <v>-1320.02722167969</v>
      </c>
    </row>
    <row r="516" spans="1:4" ht="12.75">
      <c r="A516" s="6">
        <v>43805.34375</v>
      </c>
      <c r="B516" s="7">
        <v>989.848693847656</v>
      </c>
      <c r="C516" s="8">
        <v>3641.54052734375</v>
      </c>
      <c r="D516" s="8">
        <v>-1320.02722167969</v>
      </c>
    </row>
    <row r="517" spans="1:4" ht="12.75">
      <c r="A517" s="6">
        <v>43805.354166666664</v>
      </c>
      <c r="B517" s="7">
        <v>934.878112792969</v>
      </c>
      <c r="C517" s="8">
        <v>3606.16967773438</v>
      </c>
      <c r="D517" s="8">
        <v>-1320.02722167969</v>
      </c>
    </row>
    <row r="518" spans="1:4" ht="12.75">
      <c r="A518" s="6">
        <v>43805.36458333333</v>
      </c>
      <c r="B518" s="7">
        <v>892.109619140625</v>
      </c>
      <c r="C518" s="8">
        <v>3554.03344726563</v>
      </c>
      <c r="D518" s="8">
        <v>-1320.02722167969</v>
      </c>
    </row>
    <row r="519" spans="1:4" ht="12.75">
      <c r="A519" s="6">
        <v>43805.375</v>
      </c>
      <c r="B519" s="7">
        <v>885.705871582031</v>
      </c>
      <c r="C519" s="8">
        <v>3589.75512695313</v>
      </c>
      <c r="D519" s="8">
        <v>-1320.02722167969</v>
      </c>
    </row>
    <row r="520" spans="1:4" ht="12.75">
      <c r="A520" s="6">
        <v>43805.385416666664</v>
      </c>
      <c r="B520" s="7">
        <v>795.310729980469</v>
      </c>
      <c r="C520" s="8">
        <v>3482.74560546875</v>
      </c>
      <c r="D520" s="8">
        <v>-1320.02722167969</v>
      </c>
    </row>
    <row r="521" spans="1:4" ht="12.75">
      <c r="A521" s="6">
        <v>43805.39583333333</v>
      </c>
      <c r="B521" s="7">
        <v>795.717834472656</v>
      </c>
      <c r="C521" s="8">
        <v>3472.97338867188</v>
      </c>
      <c r="D521" s="8">
        <v>-1320.02722167969</v>
      </c>
    </row>
    <row r="522" spans="1:4" ht="12.75">
      <c r="A522" s="6">
        <v>43805.40625</v>
      </c>
      <c r="B522" s="7">
        <v>793.625610351563</v>
      </c>
      <c r="C522" s="8">
        <v>3472.25830078125</v>
      </c>
      <c r="D522" s="8">
        <v>-1320.02722167969</v>
      </c>
    </row>
    <row r="523" spans="1:4" ht="12.75">
      <c r="A523" s="6">
        <v>43805.416666666664</v>
      </c>
      <c r="B523" s="7">
        <v>725.42578125</v>
      </c>
      <c r="C523" s="8">
        <v>3423.41333007813</v>
      </c>
      <c r="D523" s="8">
        <v>-1320.02722167969</v>
      </c>
    </row>
    <row r="524" spans="1:4" ht="12.75">
      <c r="A524" s="6">
        <v>43805.42708333333</v>
      </c>
      <c r="B524" s="7">
        <v>795.282409667969</v>
      </c>
      <c r="C524" s="8">
        <v>3601.3564453125</v>
      </c>
      <c r="D524" s="8">
        <v>-1320.02722167969</v>
      </c>
    </row>
    <row r="525" spans="1:4" ht="12.75">
      <c r="A525" s="6">
        <v>43805.4375</v>
      </c>
      <c r="B525" s="7">
        <v>743.503662109375</v>
      </c>
      <c r="C525" s="8">
        <v>3600.13037109375</v>
      </c>
      <c r="D525" s="8">
        <v>-1320.00280761719</v>
      </c>
    </row>
    <row r="526" spans="1:4" ht="12.75">
      <c r="A526" s="6">
        <v>43805.447916666664</v>
      </c>
      <c r="B526" s="7">
        <v>630.548889160156</v>
      </c>
      <c r="C526" s="8">
        <v>3462.177734375</v>
      </c>
      <c r="D526" s="8">
        <v>-1320</v>
      </c>
    </row>
    <row r="527" spans="1:4" ht="12.75">
      <c r="A527" s="6">
        <v>43805.45833333333</v>
      </c>
      <c r="B527" s="7">
        <v>585.730102539063</v>
      </c>
      <c r="C527" s="8">
        <v>3409.80029296875</v>
      </c>
      <c r="D527" s="8">
        <v>-1320</v>
      </c>
    </row>
    <row r="528" spans="1:4" ht="12.75">
      <c r="A528" s="6">
        <v>43805.46875</v>
      </c>
      <c r="B528" s="7">
        <v>564.878723144531</v>
      </c>
      <c r="C528" s="8">
        <v>3333.33251953125</v>
      </c>
      <c r="D528" s="8">
        <v>-1320</v>
      </c>
    </row>
    <row r="529" spans="1:4" ht="12.75">
      <c r="A529" s="6">
        <v>43805.479166666664</v>
      </c>
      <c r="B529" s="7">
        <v>666.722900390625</v>
      </c>
      <c r="C529" s="8">
        <v>3435.60546875</v>
      </c>
      <c r="D529" s="8">
        <v>-1320</v>
      </c>
    </row>
    <row r="530" spans="1:4" ht="12.75">
      <c r="A530" s="6">
        <v>43805.48958333333</v>
      </c>
      <c r="B530" s="7">
        <v>683.449523925781</v>
      </c>
      <c r="C530" s="8">
        <v>3488.68383789063</v>
      </c>
      <c r="D530" s="8">
        <v>-1320</v>
      </c>
    </row>
    <row r="531" spans="1:4" ht="12.75">
      <c r="A531" s="6">
        <v>43805.5</v>
      </c>
      <c r="B531" s="7">
        <v>655.536560058594</v>
      </c>
      <c r="C531" s="8">
        <v>3441.2109375</v>
      </c>
      <c r="D531" s="8">
        <v>-1320</v>
      </c>
    </row>
    <row r="532" spans="1:4" ht="12.75">
      <c r="A532" s="6">
        <v>43805.510416666664</v>
      </c>
      <c r="B532" s="7">
        <v>682.5498046875</v>
      </c>
      <c r="C532" s="8">
        <v>3409.74560546875</v>
      </c>
      <c r="D532" s="8">
        <v>-1320</v>
      </c>
    </row>
    <row r="533" spans="1:4" ht="12.75">
      <c r="A533" s="6">
        <v>43805.52083333333</v>
      </c>
      <c r="B533" s="7">
        <v>721.210693359375</v>
      </c>
      <c r="C533" s="8">
        <v>3446.32446289063</v>
      </c>
      <c r="D533" s="8">
        <v>-1320</v>
      </c>
    </row>
    <row r="534" spans="1:4" ht="12.75">
      <c r="A534" s="6">
        <v>43805.53125</v>
      </c>
      <c r="B534" s="7">
        <v>715.828063964844</v>
      </c>
      <c r="C534" s="8">
        <v>3448.8486328125</v>
      </c>
      <c r="D534" s="8">
        <v>-1320</v>
      </c>
    </row>
    <row r="535" spans="1:4" ht="12.75">
      <c r="A535" s="6">
        <v>43805.541666666664</v>
      </c>
      <c r="B535" s="7">
        <v>727.569274902344</v>
      </c>
      <c r="C535" s="8">
        <v>3442.12182617188</v>
      </c>
      <c r="D535" s="8">
        <v>-1320</v>
      </c>
    </row>
    <row r="536" spans="1:4" ht="12.75">
      <c r="A536" s="6">
        <v>43805.55208333333</v>
      </c>
      <c r="B536" s="7">
        <v>791.817504882813</v>
      </c>
      <c r="C536" s="8">
        <v>3485.26489257813</v>
      </c>
      <c r="D536" s="8">
        <v>-1320</v>
      </c>
    </row>
    <row r="537" spans="1:4" ht="12.75">
      <c r="A537" s="6">
        <v>43805.5625</v>
      </c>
      <c r="B537" s="7">
        <v>869.491271972656</v>
      </c>
      <c r="C537" s="8">
        <v>3503.708984375</v>
      </c>
      <c r="D537" s="8">
        <v>-1320</v>
      </c>
    </row>
    <row r="538" spans="1:4" ht="12.75">
      <c r="A538" s="6">
        <v>43805.572916666664</v>
      </c>
      <c r="B538" s="7">
        <v>931.943664550781</v>
      </c>
      <c r="C538" s="8">
        <v>3590.82934570313</v>
      </c>
      <c r="D538" s="8">
        <v>-1320</v>
      </c>
    </row>
    <row r="539" spans="1:4" ht="12.75">
      <c r="A539" s="6">
        <v>43805.58333333333</v>
      </c>
      <c r="B539" s="7">
        <v>885.619689941406</v>
      </c>
      <c r="C539" s="8">
        <v>3562.1826171875</v>
      </c>
      <c r="D539" s="8">
        <v>-1320</v>
      </c>
    </row>
    <row r="540" spans="1:4" ht="12.75">
      <c r="A540" s="6">
        <v>43805.59375</v>
      </c>
      <c r="B540" s="7">
        <v>779.800537109375</v>
      </c>
      <c r="C540" s="8">
        <v>3388.36157226563</v>
      </c>
      <c r="D540" s="8">
        <v>-1320</v>
      </c>
    </row>
    <row r="541" spans="1:4" ht="12.75">
      <c r="A541" s="6">
        <v>43805.604166666664</v>
      </c>
      <c r="B541" s="7">
        <v>762.679870605469</v>
      </c>
      <c r="C541" s="8">
        <v>3325.98046875</v>
      </c>
      <c r="D541" s="8">
        <v>-1320</v>
      </c>
    </row>
    <row r="542" spans="1:4" ht="12.75">
      <c r="A542" s="6">
        <v>43805.61458333333</v>
      </c>
      <c r="B542" s="7">
        <v>782.137939453125</v>
      </c>
      <c r="C542" s="8">
        <v>3327.56030273438</v>
      </c>
      <c r="D542" s="8">
        <v>-1320</v>
      </c>
    </row>
    <row r="543" spans="1:4" ht="12.75">
      <c r="A543" s="6">
        <v>43805.625</v>
      </c>
      <c r="B543" s="7">
        <v>795.051452636719</v>
      </c>
      <c r="C543" s="8">
        <v>3327.126953125</v>
      </c>
      <c r="D543" s="8">
        <v>-1320</v>
      </c>
    </row>
    <row r="544" spans="1:4" ht="12.75">
      <c r="A544" s="6">
        <v>43805.635416666664</v>
      </c>
      <c r="B544" s="7">
        <v>825.783264160156</v>
      </c>
      <c r="C544" s="8">
        <v>3326.37548828125</v>
      </c>
      <c r="D544" s="8">
        <v>-1320</v>
      </c>
    </row>
    <row r="545" spans="1:4" ht="12.75">
      <c r="A545" s="6">
        <v>43805.64583333333</v>
      </c>
      <c r="B545" s="7">
        <v>857.535949707031</v>
      </c>
      <c r="C545" s="8">
        <v>3326.65185546875</v>
      </c>
      <c r="D545" s="8">
        <v>-1320</v>
      </c>
    </row>
    <row r="546" spans="1:4" ht="12.75">
      <c r="A546" s="6">
        <v>43805.65625</v>
      </c>
      <c r="B546" s="7">
        <v>953.566711425781</v>
      </c>
      <c r="C546" s="8">
        <v>3329.43334960938</v>
      </c>
      <c r="D546" s="8">
        <v>-1320</v>
      </c>
    </row>
    <row r="547" spans="1:4" ht="12.75">
      <c r="A547" s="6">
        <v>43805.666666666664</v>
      </c>
      <c r="B547" s="7">
        <v>968.591796875</v>
      </c>
      <c r="C547" s="8">
        <v>3346.51953125</v>
      </c>
      <c r="D547" s="8">
        <v>-1320</v>
      </c>
    </row>
    <row r="548" spans="1:4" ht="12.75">
      <c r="A548" s="6">
        <v>43805.67708333333</v>
      </c>
      <c r="B548" s="7">
        <v>1007.65783691406</v>
      </c>
      <c r="C548" s="8">
        <v>3351.27856445313</v>
      </c>
      <c r="D548" s="8">
        <v>-1320</v>
      </c>
    </row>
    <row r="549" spans="1:4" ht="12.75">
      <c r="A549" s="6">
        <v>43805.6875</v>
      </c>
      <c r="B549" s="7">
        <v>1038.26318359375</v>
      </c>
      <c r="C549" s="8">
        <v>3351.7841796875</v>
      </c>
      <c r="D549" s="8">
        <v>-1320</v>
      </c>
    </row>
    <row r="550" spans="1:4" ht="12.75">
      <c r="A550" s="6">
        <v>43805.697916666664</v>
      </c>
      <c r="B550" s="7">
        <v>1082.04138183594</v>
      </c>
      <c r="C550" s="8">
        <v>3353.72900390625</v>
      </c>
      <c r="D550" s="8">
        <v>-1320</v>
      </c>
    </row>
    <row r="551" spans="1:4" ht="12.75">
      <c r="A551" s="6">
        <v>43805.70833333333</v>
      </c>
      <c r="B551" s="7">
        <v>1065.86682128906</v>
      </c>
      <c r="C551" s="8">
        <v>3354.697265625</v>
      </c>
      <c r="D551" s="8">
        <v>-1320</v>
      </c>
    </row>
    <row r="552" spans="1:4" ht="12.75">
      <c r="A552" s="6">
        <v>43805.71875</v>
      </c>
      <c r="B552" s="7">
        <v>1114.16381835938</v>
      </c>
      <c r="C552" s="8">
        <v>3452.90869140625</v>
      </c>
      <c r="D552" s="8">
        <v>-1320</v>
      </c>
    </row>
    <row r="553" spans="1:4" ht="12.75">
      <c r="A553" s="6">
        <v>43805.729166666664</v>
      </c>
      <c r="B553" s="7">
        <v>1121.53369140625</v>
      </c>
      <c r="C553" s="8">
        <v>3471.83349609375</v>
      </c>
      <c r="D553" s="8">
        <v>-1320</v>
      </c>
    </row>
    <row r="554" spans="1:4" ht="12.75">
      <c r="A554" s="6">
        <v>43805.73958333333</v>
      </c>
      <c r="B554" s="7">
        <v>1117.21032714844</v>
      </c>
      <c r="C554" s="8">
        <v>3470.20947265625</v>
      </c>
      <c r="D554" s="8">
        <v>-1320</v>
      </c>
    </row>
    <row r="555" spans="1:4" ht="12.75">
      <c r="A555" s="6">
        <v>43805.75</v>
      </c>
      <c r="B555" s="7">
        <v>1103.564453125</v>
      </c>
      <c r="C555" s="8">
        <v>3492.55932617188</v>
      </c>
      <c r="D555" s="8">
        <v>-1320</v>
      </c>
    </row>
    <row r="556" spans="1:4" ht="12.75">
      <c r="A556" s="6">
        <v>43805.760416666664</v>
      </c>
      <c r="B556" s="7">
        <v>1117.52856445313</v>
      </c>
      <c r="C556" s="8">
        <v>3511.59130859375</v>
      </c>
      <c r="D556" s="8">
        <v>-1320</v>
      </c>
    </row>
    <row r="557" spans="1:4" ht="12.75">
      <c r="A557" s="6">
        <v>43805.77083333333</v>
      </c>
      <c r="B557" s="7">
        <v>1116.87951660156</v>
      </c>
      <c r="C557" s="8">
        <v>3507.09741210938</v>
      </c>
      <c r="D557" s="8">
        <v>-1320</v>
      </c>
    </row>
    <row r="558" spans="1:4" ht="12.75">
      <c r="A558" s="6">
        <v>43805.78125</v>
      </c>
      <c r="B558" s="7">
        <v>1114.75634765625</v>
      </c>
      <c r="C558" s="8">
        <v>3499.0615234375</v>
      </c>
      <c r="D558" s="8">
        <v>-1320</v>
      </c>
    </row>
    <row r="559" spans="1:4" ht="12.75">
      <c r="A559" s="6">
        <v>43805.791666666664</v>
      </c>
      <c r="B559" s="7">
        <v>1098.86242675781</v>
      </c>
      <c r="C559" s="8">
        <v>3487.29760742188</v>
      </c>
      <c r="D559" s="8">
        <v>-1320</v>
      </c>
    </row>
    <row r="560" spans="1:4" ht="12.75">
      <c r="A560" s="6">
        <v>43805.80208333333</v>
      </c>
      <c r="B560" s="7">
        <v>1056.01489257813</v>
      </c>
      <c r="C560" s="8">
        <v>3418.78662109375</v>
      </c>
      <c r="D560" s="8">
        <v>-1320</v>
      </c>
    </row>
    <row r="561" spans="1:4" ht="12.75">
      <c r="A561" s="6">
        <v>43805.8125</v>
      </c>
      <c r="B561" s="7">
        <v>989.560729980469</v>
      </c>
      <c r="C561" s="8">
        <v>3369.88232421875</v>
      </c>
      <c r="D561" s="8">
        <v>-1320</v>
      </c>
    </row>
    <row r="562" spans="1:4" ht="12.75">
      <c r="A562" s="6">
        <v>43805.822916666664</v>
      </c>
      <c r="B562" s="7">
        <v>933.231201171875</v>
      </c>
      <c r="C562" s="8">
        <v>3326.57739257813</v>
      </c>
      <c r="D562" s="8">
        <v>-1320</v>
      </c>
    </row>
    <row r="563" spans="1:4" ht="12.75">
      <c r="A563" s="6">
        <v>43805.83333333333</v>
      </c>
      <c r="B563" s="7">
        <v>906.772216796875</v>
      </c>
      <c r="C563" s="8">
        <v>3326.04345703125</v>
      </c>
      <c r="D563" s="8">
        <v>-1320</v>
      </c>
    </row>
    <row r="564" spans="1:4" ht="12.75">
      <c r="A564" s="6">
        <v>43805.84375</v>
      </c>
      <c r="B564" s="7">
        <v>886.995422363281</v>
      </c>
      <c r="C564" s="8">
        <v>3412.5400390625</v>
      </c>
      <c r="D564" s="8">
        <v>-1320</v>
      </c>
    </row>
    <row r="565" spans="1:4" ht="12.75">
      <c r="A565" s="6">
        <v>43805.854166666664</v>
      </c>
      <c r="B565" s="7">
        <v>885.948059082031</v>
      </c>
      <c r="C565" s="8">
        <v>3424.37817382813</v>
      </c>
      <c r="D565" s="8">
        <v>-1320</v>
      </c>
    </row>
    <row r="566" spans="1:4" ht="12.75">
      <c r="A566" s="6">
        <v>43805.86458333333</v>
      </c>
      <c r="B566" s="7">
        <v>860.388122558594</v>
      </c>
      <c r="C566" s="8">
        <v>3414.58520507813</v>
      </c>
      <c r="D566" s="8">
        <v>-1320</v>
      </c>
    </row>
    <row r="567" spans="1:4" ht="12.75">
      <c r="A567" s="6">
        <v>43805.875</v>
      </c>
      <c r="B567" s="7">
        <v>800.786010742188</v>
      </c>
      <c r="C567" s="8">
        <v>3408.28393554688</v>
      </c>
      <c r="D567" s="8">
        <v>-1320</v>
      </c>
    </row>
    <row r="568" spans="1:4" ht="12.75">
      <c r="A568" s="6">
        <v>43805.885416666664</v>
      </c>
      <c r="B568" s="7">
        <v>833.409973144531</v>
      </c>
      <c r="C568" s="8">
        <v>3320.494140625</v>
      </c>
      <c r="D568" s="8">
        <v>-1320</v>
      </c>
    </row>
    <row r="569" spans="1:4" ht="12.75">
      <c r="A569" s="6">
        <v>43805.89583333333</v>
      </c>
      <c r="B569" s="7">
        <v>830.261352539063</v>
      </c>
      <c r="C569" s="8">
        <v>3314.30590820313</v>
      </c>
      <c r="D569" s="8">
        <v>-1320</v>
      </c>
    </row>
    <row r="570" spans="1:4" ht="12.75">
      <c r="A570" s="6">
        <v>43805.90625</v>
      </c>
      <c r="B570" s="7">
        <v>825.955749511719</v>
      </c>
      <c r="C570" s="8">
        <v>3314.28930664063</v>
      </c>
      <c r="D570" s="8">
        <v>-1320</v>
      </c>
    </row>
    <row r="571" spans="1:4" ht="12.75">
      <c r="A571" s="6">
        <v>43805.916666666664</v>
      </c>
      <c r="B571" s="7">
        <v>821.052856445313</v>
      </c>
      <c r="C571" s="8">
        <v>3315.9384765625</v>
      </c>
      <c r="D571" s="8">
        <v>-1320</v>
      </c>
    </row>
    <row r="572" spans="1:4" ht="12.75">
      <c r="A572" s="6">
        <v>43805.92708333333</v>
      </c>
      <c r="B572" s="7">
        <v>886.027770996094</v>
      </c>
      <c r="C572" s="8">
        <v>3415.13598632813</v>
      </c>
      <c r="D572" s="8">
        <v>-1320</v>
      </c>
    </row>
    <row r="573" spans="1:4" ht="12.75">
      <c r="A573" s="6">
        <v>43805.9375</v>
      </c>
      <c r="B573" s="7">
        <v>894.410278320313</v>
      </c>
      <c r="C573" s="8">
        <v>3467.51953125</v>
      </c>
      <c r="D573" s="8">
        <v>-1323.17163085938</v>
      </c>
    </row>
    <row r="574" spans="1:4" ht="12.75">
      <c r="A574" s="6">
        <v>43805.947916666664</v>
      </c>
      <c r="B574" s="7">
        <v>861.083374023438</v>
      </c>
      <c r="C574" s="8">
        <v>3466.26147460938</v>
      </c>
      <c r="D574" s="8">
        <v>-1342.57800292969</v>
      </c>
    </row>
    <row r="575" spans="1:4" ht="12.75">
      <c r="A575" s="6">
        <v>43805.95833333333</v>
      </c>
      <c r="B575" s="7">
        <v>828.205993652344</v>
      </c>
      <c r="C575" s="8">
        <v>3445.80615234375</v>
      </c>
      <c r="D575" s="8">
        <v>-1364.04345703125</v>
      </c>
    </row>
    <row r="576" spans="1:4" ht="12.75">
      <c r="A576" s="6">
        <v>43805.96875</v>
      </c>
      <c r="B576" s="7">
        <v>750.409912109375</v>
      </c>
      <c r="C576" s="8">
        <v>3339.62744140625</v>
      </c>
      <c r="D576" s="8">
        <v>-1376.66088867188</v>
      </c>
    </row>
    <row r="577" spans="1:4" ht="12.75">
      <c r="A577" s="6">
        <v>43805.979166666664</v>
      </c>
      <c r="B577" s="7">
        <v>709.039428710938</v>
      </c>
      <c r="C577" s="8">
        <v>3334.826171875</v>
      </c>
      <c r="D577" s="8">
        <v>-1401.81604003906</v>
      </c>
    </row>
    <row r="578" spans="1:4" ht="12.75">
      <c r="A578" s="6">
        <v>43805.98958333333</v>
      </c>
      <c r="B578" s="7">
        <v>733.222839355469</v>
      </c>
      <c r="C578" s="8">
        <v>3329.4599609375</v>
      </c>
      <c r="D578" s="8">
        <v>-1424.95373535156</v>
      </c>
    </row>
    <row r="579" spans="1:4" ht="12.75">
      <c r="A579" s="6">
        <v>43806</v>
      </c>
      <c r="B579" s="7">
        <v>731.030883789063</v>
      </c>
      <c r="C579" s="8">
        <v>3330.44653320313</v>
      </c>
      <c r="D579" s="8">
        <v>-1447.10583496094</v>
      </c>
    </row>
    <row r="580" spans="1:4" ht="12.75">
      <c r="A580" s="6">
        <v>43806.010416666664</v>
      </c>
      <c r="B580" s="7">
        <v>732.870788574219</v>
      </c>
      <c r="C580" s="8">
        <v>3327.8271484375</v>
      </c>
      <c r="D580" s="8">
        <v>-1470.884765625</v>
      </c>
    </row>
    <row r="581" spans="1:4" ht="12.75">
      <c r="A581" s="6">
        <v>43806.02083333333</v>
      </c>
      <c r="B581" s="7">
        <v>792.258361816406</v>
      </c>
      <c r="C581" s="8">
        <v>3359.39892578125</v>
      </c>
      <c r="D581" s="8">
        <v>-1493.91857910156</v>
      </c>
    </row>
    <row r="582" spans="1:4" ht="12.75">
      <c r="A582" s="6">
        <v>43806.03125</v>
      </c>
      <c r="B582" s="7">
        <v>770.514770507813</v>
      </c>
      <c r="C582" s="8">
        <v>3335.45385742188</v>
      </c>
      <c r="D582" s="8">
        <v>-1506.38098144531</v>
      </c>
    </row>
    <row r="583" spans="1:4" ht="12.75">
      <c r="A583" s="6">
        <v>43806.041666666664</v>
      </c>
      <c r="B583" s="7">
        <v>695.652099609375</v>
      </c>
      <c r="C583" s="8">
        <v>3315.880859375</v>
      </c>
      <c r="D583" s="8">
        <v>-1518.55322265625</v>
      </c>
    </row>
    <row r="584" spans="1:4" ht="12.75">
      <c r="A584" s="6">
        <v>43806.05208333333</v>
      </c>
      <c r="B584" s="7">
        <v>650.753173828125</v>
      </c>
      <c r="C584" s="8">
        <v>3308.45385742188</v>
      </c>
      <c r="D584" s="8">
        <v>-1529.05603027344</v>
      </c>
    </row>
    <row r="585" spans="1:4" ht="12.75">
      <c r="A585" s="6">
        <v>43806.0625</v>
      </c>
      <c r="B585" s="7">
        <v>635.270202636719</v>
      </c>
      <c r="C585" s="8">
        <v>3307.9384765625</v>
      </c>
      <c r="D585" s="8">
        <v>-1538.7861328125</v>
      </c>
    </row>
    <row r="586" spans="1:4" ht="12.75">
      <c r="A586" s="6">
        <v>43806.072916666664</v>
      </c>
      <c r="B586" s="7">
        <v>623.934020996094</v>
      </c>
      <c r="C586" s="8">
        <v>3310.96166992188</v>
      </c>
      <c r="D586" s="8">
        <v>-1547.6015625</v>
      </c>
    </row>
    <row r="587" spans="1:4" ht="12.75">
      <c r="A587" s="6">
        <v>43806.08333333333</v>
      </c>
      <c r="B587" s="7">
        <v>612.303344726563</v>
      </c>
      <c r="C587" s="8">
        <v>3309.68139648438</v>
      </c>
      <c r="D587" s="8">
        <v>-1556.33483886719</v>
      </c>
    </row>
    <row r="588" spans="1:4" ht="12.75">
      <c r="A588" s="6">
        <v>43806.09375</v>
      </c>
      <c r="B588" s="7">
        <v>603.474487304688</v>
      </c>
      <c r="C588" s="8">
        <v>3326.26953125</v>
      </c>
      <c r="D588" s="8">
        <v>-1568.20178222656</v>
      </c>
    </row>
    <row r="589" spans="1:4" ht="12.75">
      <c r="A589" s="6">
        <v>43806.104166666664</v>
      </c>
      <c r="B589" s="7">
        <v>596.817932128906</v>
      </c>
      <c r="C589" s="8">
        <v>3328.42504882813</v>
      </c>
      <c r="D589" s="8">
        <v>-1574.2236328125</v>
      </c>
    </row>
    <row r="590" spans="1:4" ht="12.75">
      <c r="A590" s="6">
        <v>43806.11458333333</v>
      </c>
      <c r="B590" s="7">
        <v>594.171630859375</v>
      </c>
      <c r="C590" s="8">
        <v>3311.76440429688</v>
      </c>
      <c r="D590" s="8">
        <v>-1577.32458496094</v>
      </c>
    </row>
    <row r="591" spans="1:4" ht="12.75">
      <c r="A591" s="6">
        <v>43806.125</v>
      </c>
      <c r="B591" s="7">
        <v>563.700134277344</v>
      </c>
      <c r="C591" s="8">
        <v>3309.19995117188</v>
      </c>
      <c r="D591" s="8">
        <v>-1579.64501953125</v>
      </c>
    </row>
    <row r="592" spans="1:4" ht="12.75">
      <c r="A592" s="6">
        <v>43806.135416666664</v>
      </c>
      <c r="B592" s="7">
        <v>538.779541015625</v>
      </c>
      <c r="C592" s="8">
        <v>3309.36645507813</v>
      </c>
      <c r="D592" s="8">
        <v>-1579.56030273438</v>
      </c>
    </row>
    <row r="593" spans="1:4" ht="12.75">
      <c r="A593" s="6">
        <v>43806.14583333333</v>
      </c>
      <c r="B593" s="7">
        <v>533.083557128906</v>
      </c>
      <c r="C593" s="8">
        <v>3308.69580078125</v>
      </c>
      <c r="D593" s="8">
        <v>-1583.28356933594</v>
      </c>
    </row>
    <row r="594" spans="1:4" ht="12.75">
      <c r="A594" s="6">
        <v>43806.15625</v>
      </c>
      <c r="B594" s="7">
        <v>530.343627929688</v>
      </c>
      <c r="C594" s="8">
        <v>3309.126953125</v>
      </c>
      <c r="D594" s="8">
        <v>-1584.55773925781</v>
      </c>
    </row>
    <row r="595" spans="1:4" ht="12.75">
      <c r="A595" s="6">
        <v>43806.166666666664</v>
      </c>
      <c r="B595" s="7">
        <v>547.757080078125</v>
      </c>
      <c r="C595" s="8">
        <v>3309.76416015625</v>
      </c>
      <c r="D595" s="8">
        <v>-1583.97497558594</v>
      </c>
    </row>
    <row r="596" spans="1:4" ht="12.75">
      <c r="A596" s="6">
        <v>43806.17708333333</v>
      </c>
      <c r="B596" s="7">
        <v>568.984741210938</v>
      </c>
      <c r="C596" s="8">
        <v>3310.33471679688</v>
      </c>
      <c r="D596" s="8">
        <v>-1577.14074707031</v>
      </c>
    </row>
    <row r="597" spans="1:4" ht="12.75">
      <c r="A597" s="6">
        <v>43806.1875</v>
      </c>
      <c r="B597" s="7">
        <v>573.0634765625</v>
      </c>
      <c r="C597" s="8">
        <v>3310.90673828125</v>
      </c>
      <c r="D597" s="8">
        <v>-1570.73291015625</v>
      </c>
    </row>
    <row r="598" spans="1:4" ht="12.75">
      <c r="A598" s="6">
        <v>43806.197916666664</v>
      </c>
      <c r="B598" s="7">
        <v>590.984313964844</v>
      </c>
      <c r="C598" s="8">
        <v>3321.13818359375</v>
      </c>
      <c r="D598" s="8">
        <v>-1567.36096191406</v>
      </c>
    </row>
    <row r="599" spans="1:4" ht="12.75">
      <c r="A599" s="6">
        <v>43806.20833333333</v>
      </c>
      <c r="B599" s="7">
        <v>595.95947265625</v>
      </c>
      <c r="C599" s="8">
        <v>3320.58227539063</v>
      </c>
      <c r="D599" s="8">
        <v>-1555.7294921875</v>
      </c>
    </row>
    <row r="600" spans="1:4" ht="12.75">
      <c r="A600" s="6">
        <v>43806.21875</v>
      </c>
      <c r="B600" s="7">
        <v>586.937316894531</v>
      </c>
      <c r="C600" s="8">
        <v>3321.90600585938</v>
      </c>
      <c r="D600" s="8">
        <v>-1546.45178222656</v>
      </c>
    </row>
    <row r="601" spans="1:4" ht="12.75">
      <c r="A601" s="6">
        <v>43806.229166666664</v>
      </c>
      <c r="B601" s="7">
        <v>593.070983886719</v>
      </c>
      <c r="C601" s="8">
        <v>3319.83715820313</v>
      </c>
      <c r="D601" s="8">
        <v>-1528.69885253906</v>
      </c>
    </row>
    <row r="602" spans="1:4" ht="12.75">
      <c r="A602" s="6">
        <v>43806.23958333333</v>
      </c>
      <c r="B602" s="7">
        <v>571.088134765625</v>
      </c>
      <c r="C602" s="8">
        <v>3335.35571289063</v>
      </c>
      <c r="D602" s="8">
        <v>-1512.16882324219</v>
      </c>
    </row>
    <row r="603" spans="1:4" ht="12.75">
      <c r="A603" s="6">
        <v>43806.25</v>
      </c>
      <c r="B603" s="7">
        <v>586.855651855469</v>
      </c>
      <c r="C603" s="8">
        <v>3317.37622070313</v>
      </c>
      <c r="D603" s="8">
        <v>-1490.2822265625</v>
      </c>
    </row>
    <row r="604" spans="1:4" ht="12.75">
      <c r="A604" s="6">
        <v>43806.260416666664</v>
      </c>
      <c r="B604" s="7">
        <v>607.813903808594</v>
      </c>
      <c r="C604" s="8">
        <v>3309.94799804688</v>
      </c>
      <c r="D604" s="8">
        <v>-1472.72741699219</v>
      </c>
    </row>
    <row r="605" spans="1:4" ht="12.75">
      <c r="A605" s="6">
        <v>43806.27083333333</v>
      </c>
      <c r="B605" s="7">
        <v>669.885131835938</v>
      </c>
      <c r="C605" s="8">
        <v>3307.05712890625</v>
      </c>
      <c r="D605" s="8">
        <v>-1453.4072265625</v>
      </c>
    </row>
    <row r="606" spans="1:4" ht="12.75">
      <c r="A606" s="6">
        <v>43806.28125</v>
      </c>
      <c r="B606" s="7">
        <v>656.153015136719</v>
      </c>
      <c r="C606" s="8">
        <v>3307.30639648438</v>
      </c>
      <c r="D606" s="8">
        <v>-1430.54675292969</v>
      </c>
    </row>
    <row r="607" spans="1:4" ht="12.75">
      <c r="A607" s="6">
        <v>43806.291666666664</v>
      </c>
      <c r="B607" s="7">
        <v>639.104736328125</v>
      </c>
      <c r="C607" s="8">
        <v>3307.59106445313</v>
      </c>
      <c r="D607" s="8">
        <v>-1407.82897949219</v>
      </c>
    </row>
    <row r="608" spans="1:4" ht="12.75">
      <c r="A608" s="6">
        <v>43806.30208333333</v>
      </c>
      <c r="B608" s="7">
        <v>602.323852539063</v>
      </c>
      <c r="C608" s="8">
        <v>3306.08862304688</v>
      </c>
      <c r="D608" s="8">
        <v>-1375.56335449219</v>
      </c>
    </row>
    <row r="609" spans="1:4" ht="12.75">
      <c r="A609" s="6">
        <v>43806.3125</v>
      </c>
      <c r="B609" s="7">
        <v>599.536071777344</v>
      </c>
      <c r="C609" s="8">
        <v>3308.18725585938</v>
      </c>
      <c r="D609" s="8">
        <v>-1340.70153808594</v>
      </c>
    </row>
    <row r="610" spans="1:4" ht="12.75">
      <c r="A610" s="6">
        <v>43806.322916666664</v>
      </c>
      <c r="B610" s="7">
        <v>574.791076660156</v>
      </c>
      <c r="C610" s="8">
        <v>3307.4091796875</v>
      </c>
      <c r="D610" s="8">
        <v>-1322.88830566406</v>
      </c>
    </row>
    <row r="611" spans="1:4" ht="12.75">
      <c r="A611" s="6">
        <v>43806.33333333333</v>
      </c>
      <c r="B611" s="7">
        <v>587.577514648438</v>
      </c>
      <c r="C611" s="8">
        <v>3306.9814453125</v>
      </c>
      <c r="D611" s="8">
        <v>-1320</v>
      </c>
    </row>
    <row r="612" spans="1:4" ht="12.75">
      <c r="A612" s="6">
        <v>43806.34375</v>
      </c>
      <c r="B612" s="7">
        <v>643.280456542969</v>
      </c>
      <c r="C612" s="8">
        <v>3396.21655273438</v>
      </c>
      <c r="D612" s="8">
        <v>-1320</v>
      </c>
    </row>
    <row r="613" spans="1:4" ht="12.75">
      <c r="A613" s="6">
        <v>43806.354166666664</v>
      </c>
      <c r="B613" s="7">
        <v>688.0380859375</v>
      </c>
      <c r="C613" s="8">
        <v>3405.34741210938</v>
      </c>
      <c r="D613" s="8">
        <v>-1320</v>
      </c>
    </row>
    <row r="614" spans="1:4" ht="12.75">
      <c r="A614" s="6">
        <v>43806.36458333333</v>
      </c>
      <c r="B614" s="7">
        <v>698.973876953125</v>
      </c>
      <c r="C614" s="8">
        <v>3437.01440429688</v>
      </c>
      <c r="D614" s="8">
        <v>-1320</v>
      </c>
    </row>
    <row r="615" spans="1:4" ht="12.75">
      <c r="A615" s="6">
        <v>43806.375</v>
      </c>
      <c r="B615" s="7">
        <v>750.476745605469</v>
      </c>
      <c r="C615" s="8">
        <v>3549.54052734375</v>
      </c>
      <c r="D615" s="8">
        <v>-1320</v>
      </c>
    </row>
    <row r="616" spans="1:4" ht="12.75">
      <c r="A616" s="6">
        <v>43806.385416666664</v>
      </c>
      <c r="B616" s="7">
        <v>780.319885253906</v>
      </c>
      <c r="C616" s="8">
        <v>3577.75512695313</v>
      </c>
      <c r="D616" s="8">
        <v>-1320</v>
      </c>
    </row>
    <row r="617" spans="1:4" ht="12.75">
      <c r="A617" s="6">
        <v>43806.39583333333</v>
      </c>
      <c r="B617" s="7">
        <v>806.335021972656</v>
      </c>
      <c r="C617" s="8">
        <v>3629.56323242188</v>
      </c>
      <c r="D617" s="8">
        <v>-1320</v>
      </c>
    </row>
    <row r="618" spans="1:4" ht="12.75">
      <c r="A618" s="6">
        <v>43806.40625</v>
      </c>
      <c r="B618" s="7">
        <v>724.083435058594</v>
      </c>
      <c r="C618" s="8">
        <v>3524.24267578125</v>
      </c>
      <c r="D618" s="8">
        <v>-1320</v>
      </c>
    </row>
    <row r="619" spans="1:4" ht="12.75">
      <c r="A619" s="6">
        <v>43806.416666666664</v>
      </c>
      <c r="B619" s="7">
        <v>707.132995605469</v>
      </c>
      <c r="C619" s="8">
        <v>3505.62451171875</v>
      </c>
      <c r="D619" s="8">
        <v>-1320</v>
      </c>
    </row>
    <row r="620" spans="1:4" ht="12.75">
      <c r="A620" s="6">
        <v>43806.42708333333</v>
      </c>
      <c r="B620" s="7">
        <v>749.363159179688</v>
      </c>
      <c r="C620" s="8">
        <v>3603.1064453125</v>
      </c>
      <c r="D620" s="8">
        <v>-1320</v>
      </c>
    </row>
    <row r="621" spans="1:4" ht="12.75">
      <c r="A621" s="6">
        <v>43806.4375</v>
      </c>
      <c r="B621" s="7">
        <v>746.922058105469</v>
      </c>
      <c r="C621" s="8">
        <v>3642.94140625</v>
      </c>
      <c r="D621" s="8">
        <v>-1320</v>
      </c>
    </row>
    <row r="622" spans="1:4" ht="12.75">
      <c r="A622" s="6">
        <v>43806.447916666664</v>
      </c>
      <c r="B622" s="7">
        <v>734.134704589844</v>
      </c>
      <c r="C622" s="8">
        <v>3640.95825195313</v>
      </c>
      <c r="D622" s="8">
        <v>-1320</v>
      </c>
    </row>
    <row r="623" spans="1:4" ht="12.75">
      <c r="A623" s="6">
        <v>43806.45833333333</v>
      </c>
      <c r="B623" s="7">
        <v>693.853454589844</v>
      </c>
      <c r="C623" s="8">
        <v>3614.36572265625</v>
      </c>
      <c r="D623" s="8">
        <v>-1320</v>
      </c>
    </row>
    <row r="624" spans="1:4" ht="12.75">
      <c r="A624" s="6">
        <v>43806.46875</v>
      </c>
      <c r="B624" s="7">
        <v>671.166259765625</v>
      </c>
      <c r="C624" s="8">
        <v>3503.66552734375</v>
      </c>
      <c r="D624" s="8">
        <v>-1320</v>
      </c>
    </row>
    <row r="625" spans="1:4" ht="12.75">
      <c r="A625" s="6">
        <v>43806.479166666664</v>
      </c>
      <c r="B625" s="7">
        <v>660.431762695313</v>
      </c>
      <c r="C625" s="8">
        <v>3460.701171875</v>
      </c>
      <c r="D625" s="8">
        <v>-1320</v>
      </c>
    </row>
    <row r="626" spans="1:4" ht="12.75">
      <c r="A626" s="6">
        <v>43806.48958333333</v>
      </c>
      <c r="B626" s="7">
        <v>665.645629882813</v>
      </c>
      <c r="C626" s="8">
        <v>3458.4384765625</v>
      </c>
      <c r="D626" s="8">
        <v>-1320</v>
      </c>
    </row>
    <row r="627" spans="1:4" ht="12.75">
      <c r="A627" s="6">
        <v>43806.5</v>
      </c>
      <c r="B627" s="7">
        <v>649.443664550781</v>
      </c>
      <c r="C627" s="8">
        <v>3441.1962890625</v>
      </c>
      <c r="D627" s="8">
        <v>-1320</v>
      </c>
    </row>
    <row r="628" spans="1:4" ht="12.75">
      <c r="A628" s="6">
        <v>43806.510416666664</v>
      </c>
      <c r="B628" s="7">
        <v>658.989929199219</v>
      </c>
      <c r="C628" s="8">
        <v>3339.81372070313</v>
      </c>
      <c r="D628" s="8">
        <v>-1320</v>
      </c>
    </row>
    <row r="629" spans="1:4" ht="12.75">
      <c r="A629" s="6">
        <v>43806.52083333333</v>
      </c>
      <c r="B629" s="7">
        <v>698.231567382813</v>
      </c>
      <c r="C629" s="8">
        <v>3338.42919921875</v>
      </c>
      <c r="D629" s="8">
        <v>-1320</v>
      </c>
    </row>
    <row r="630" spans="1:4" ht="12.75">
      <c r="A630" s="6">
        <v>43806.53125</v>
      </c>
      <c r="B630" s="7">
        <v>703.41064453125</v>
      </c>
      <c r="C630" s="8">
        <v>3344.65112304688</v>
      </c>
      <c r="D630" s="8">
        <v>-1320</v>
      </c>
    </row>
    <row r="631" spans="1:4" ht="12.75">
      <c r="A631" s="6">
        <v>43806.541666666664</v>
      </c>
      <c r="B631" s="7">
        <v>694.137145996094</v>
      </c>
      <c r="C631" s="8">
        <v>3343.54418945313</v>
      </c>
      <c r="D631" s="8">
        <v>-1320</v>
      </c>
    </row>
    <row r="632" spans="1:4" ht="12.75">
      <c r="A632" s="6">
        <v>43806.55208333333</v>
      </c>
      <c r="B632" s="7">
        <v>680.276184082031</v>
      </c>
      <c r="C632" s="8">
        <v>3342.2880859375</v>
      </c>
      <c r="D632" s="8">
        <v>-1320</v>
      </c>
    </row>
    <row r="633" spans="1:4" ht="12.75">
      <c r="A633" s="6">
        <v>43806.5625</v>
      </c>
      <c r="B633" s="7">
        <v>679.607360839844</v>
      </c>
      <c r="C633" s="8">
        <v>3336.80541992188</v>
      </c>
      <c r="D633" s="8">
        <v>-1320</v>
      </c>
    </row>
    <row r="634" spans="1:4" ht="12.75">
      <c r="A634" s="6">
        <v>43806.572916666664</v>
      </c>
      <c r="B634" s="7">
        <v>689.410949707031</v>
      </c>
      <c r="C634" s="8">
        <v>3336.2666015625</v>
      </c>
      <c r="D634" s="8">
        <v>-1320</v>
      </c>
    </row>
    <row r="635" spans="1:4" ht="12.75">
      <c r="A635" s="6">
        <v>43806.58333333333</v>
      </c>
      <c r="B635" s="7">
        <v>733.787658691406</v>
      </c>
      <c r="C635" s="8">
        <v>3336.73217773438</v>
      </c>
      <c r="D635" s="8">
        <v>-1320</v>
      </c>
    </row>
    <row r="636" spans="1:4" ht="12.75">
      <c r="A636" s="6">
        <v>43806.59375</v>
      </c>
      <c r="B636" s="7">
        <v>734.701232910156</v>
      </c>
      <c r="C636" s="8">
        <v>3327.96118164063</v>
      </c>
      <c r="D636" s="8">
        <v>-1320</v>
      </c>
    </row>
    <row r="637" spans="1:4" ht="12.75">
      <c r="A637" s="6">
        <v>43806.604166666664</v>
      </c>
      <c r="B637" s="7">
        <v>753.426635742188</v>
      </c>
      <c r="C637" s="8">
        <v>3329.35571289063</v>
      </c>
      <c r="D637" s="8">
        <v>-1320</v>
      </c>
    </row>
    <row r="638" spans="1:4" ht="12.75">
      <c r="A638" s="6">
        <v>43806.61458333333</v>
      </c>
      <c r="B638" s="7">
        <v>737.352661132813</v>
      </c>
      <c r="C638" s="8">
        <v>3330.27221679688</v>
      </c>
      <c r="D638" s="8">
        <v>-1320</v>
      </c>
    </row>
    <row r="639" spans="1:4" ht="12.75">
      <c r="A639" s="6">
        <v>43806.625</v>
      </c>
      <c r="B639" s="7">
        <v>741.01611328125</v>
      </c>
      <c r="C639" s="8">
        <v>3331.28002929688</v>
      </c>
      <c r="D639" s="8">
        <v>-1320</v>
      </c>
    </row>
    <row r="640" spans="1:4" ht="12.75">
      <c r="A640" s="6">
        <v>43806.635416666664</v>
      </c>
      <c r="B640" s="7">
        <v>765.738952636719</v>
      </c>
      <c r="C640" s="8">
        <v>3347.02563476563</v>
      </c>
      <c r="D640" s="8">
        <v>-1320</v>
      </c>
    </row>
    <row r="641" spans="1:4" ht="12.75">
      <c r="A641" s="6">
        <v>43806.64583333333</v>
      </c>
      <c r="B641" s="7">
        <v>858.239562988281</v>
      </c>
      <c r="C641" s="8">
        <v>3379.59448242188</v>
      </c>
      <c r="D641" s="8">
        <v>-1320</v>
      </c>
    </row>
    <row r="642" spans="1:4" ht="12.75">
      <c r="A642" s="6">
        <v>43806.65625</v>
      </c>
      <c r="B642" s="7">
        <v>861.046936035156</v>
      </c>
      <c r="C642" s="8">
        <v>3386.31274414063</v>
      </c>
      <c r="D642" s="8">
        <v>-1320</v>
      </c>
    </row>
    <row r="643" spans="1:4" ht="12.75">
      <c r="A643" s="6">
        <v>43806.666666666664</v>
      </c>
      <c r="B643" s="7">
        <v>848.714965820313</v>
      </c>
      <c r="C643" s="8">
        <v>3390.2392578125</v>
      </c>
      <c r="D643" s="8">
        <v>-1320</v>
      </c>
    </row>
    <row r="644" spans="1:4" ht="12.75">
      <c r="A644" s="6">
        <v>43806.67708333333</v>
      </c>
      <c r="B644" s="7">
        <v>779.833068847656</v>
      </c>
      <c r="C644" s="8">
        <v>3370.95751953125</v>
      </c>
      <c r="D644" s="8">
        <v>-1320</v>
      </c>
    </row>
    <row r="645" spans="1:4" ht="12.75">
      <c r="A645" s="6">
        <v>43806.6875</v>
      </c>
      <c r="B645" s="7">
        <v>819.860107421875</v>
      </c>
      <c r="C645" s="8">
        <v>3382</v>
      </c>
      <c r="D645" s="8">
        <v>-1320</v>
      </c>
    </row>
    <row r="646" spans="1:4" ht="12.75">
      <c r="A646" s="6">
        <v>43806.697916666664</v>
      </c>
      <c r="B646" s="7">
        <v>894.522277832031</v>
      </c>
      <c r="C646" s="8">
        <v>3440.75537109375</v>
      </c>
      <c r="D646" s="8">
        <v>-1320</v>
      </c>
    </row>
    <row r="647" spans="1:4" ht="12.75">
      <c r="A647" s="6">
        <v>43806.70833333333</v>
      </c>
      <c r="B647" s="7">
        <v>894.33056640625</v>
      </c>
      <c r="C647" s="8">
        <v>3455.90771484375</v>
      </c>
      <c r="D647" s="8">
        <v>-1320</v>
      </c>
    </row>
    <row r="648" spans="1:4" ht="12.75">
      <c r="A648" s="6">
        <v>43806.71875</v>
      </c>
      <c r="B648" s="7">
        <v>841.415954589844</v>
      </c>
      <c r="C648" s="8">
        <v>3431.79077148438</v>
      </c>
      <c r="D648" s="8">
        <v>-1320</v>
      </c>
    </row>
    <row r="649" spans="1:4" ht="12.75">
      <c r="A649" s="6">
        <v>43806.729166666664</v>
      </c>
      <c r="B649" s="7">
        <v>775.896240234375</v>
      </c>
      <c r="C649" s="8">
        <v>3361.5859375</v>
      </c>
      <c r="D649" s="8">
        <v>-1320</v>
      </c>
    </row>
    <row r="650" spans="1:4" ht="12.75">
      <c r="A650" s="6">
        <v>43806.73958333333</v>
      </c>
      <c r="B650" s="7">
        <v>799.103454589844</v>
      </c>
      <c r="C650" s="8">
        <v>3344.48559570313</v>
      </c>
      <c r="D650" s="8">
        <v>-1320</v>
      </c>
    </row>
    <row r="651" spans="1:4" ht="12.75">
      <c r="A651" s="6">
        <v>43806.75</v>
      </c>
      <c r="B651" s="7">
        <v>797.208129882813</v>
      </c>
      <c r="C651" s="8">
        <v>3345.0126953125</v>
      </c>
      <c r="D651" s="8">
        <v>-1320</v>
      </c>
    </row>
    <row r="652" spans="1:4" ht="12.75">
      <c r="A652" s="6">
        <v>43806.760416666664</v>
      </c>
      <c r="B652" s="7">
        <v>911.017883300781</v>
      </c>
      <c r="C652" s="8">
        <v>3391.1806640625</v>
      </c>
      <c r="D652" s="8">
        <v>-1320</v>
      </c>
    </row>
    <row r="653" spans="1:4" ht="12.75">
      <c r="A653" s="6">
        <v>43806.77083333333</v>
      </c>
      <c r="B653" s="7">
        <v>880.353271484375</v>
      </c>
      <c r="C653" s="8">
        <v>3354.0517578125</v>
      </c>
      <c r="D653" s="8">
        <v>-1320</v>
      </c>
    </row>
    <row r="654" spans="1:4" ht="12.75">
      <c r="A654" s="6">
        <v>43806.78125</v>
      </c>
      <c r="B654" s="7">
        <v>861.853820800781</v>
      </c>
      <c r="C654" s="8">
        <v>3349.03515625</v>
      </c>
      <c r="D654" s="8">
        <v>-1320</v>
      </c>
    </row>
    <row r="655" spans="1:4" ht="12.75">
      <c r="A655" s="6">
        <v>43806.791666666664</v>
      </c>
      <c r="B655" s="7">
        <v>854.999084472656</v>
      </c>
      <c r="C655" s="8">
        <v>3332.01782226563</v>
      </c>
      <c r="D655" s="8">
        <v>-1320</v>
      </c>
    </row>
    <row r="656" spans="1:4" ht="12.75">
      <c r="A656" s="6">
        <v>43806.80208333333</v>
      </c>
      <c r="B656" s="7">
        <v>856.084167480469</v>
      </c>
      <c r="C656" s="8">
        <v>3335.052734375</v>
      </c>
      <c r="D656" s="8">
        <v>-1320</v>
      </c>
    </row>
    <row r="657" spans="1:4" ht="12.75">
      <c r="A657" s="6">
        <v>43806.8125</v>
      </c>
      <c r="B657" s="7">
        <v>865.531433105469</v>
      </c>
      <c r="C657" s="8">
        <v>3333.94018554688</v>
      </c>
      <c r="D657" s="8">
        <v>-1320</v>
      </c>
    </row>
    <row r="658" spans="1:4" ht="12.75">
      <c r="A658" s="6">
        <v>43806.822916666664</v>
      </c>
      <c r="B658" s="7">
        <v>897.676452636719</v>
      </c>
      <c r="C658" s="8">
        <v>3335.20751953125</v>
      </c>
      <c r="D658" s="8">
        <v>-1320</v>
      </c>
    </row>
    <row r="659" spans="1:4" ht="12.75">
      <c r="A659" s="6">
        <v>43806.83333333333</v>
      </c>
      <c r="B659" s="7">
        <v>891.564880371094</v>
      </c>
      <c r="C659" s="8">
        <v>3333.24438476563</v>
      </c>
      <c r="D659" s="8">
        <v>-1320</v>
      </c>
    </row>
    <row r="660" spans="1:4" ht="12.75">
      <c r="A660" s="6">
        <v>43806.84375</v>
      </c>
      <c r="B660" s="7">
        <v>876.670227050781</v>
      </c>
      <c r="C660" s="8">
        <v>3334.24633789063</v>
      </c>
      <c r="D660" s="8">
        <v>-1320</v>
      </c>
    </row>
    <row r="661" spans="1:4" ht="12.75">
      <c r="A661" s="6">
        <v>43806.854166666664</v>
      </c>
      <c r="B661" s="7">
        <v>850.599731445313</v>
      </c>
      <c r="C661" s="8">
        <v>3333.73657226563</v>
      </c>
      <c r="D661" s="8">
        <v>-1320</v>
      </c>
    </row>
    <row r="662" spans="1:4" ht="12.75">
      <c r="A662" s="6">
        <v>43806.86458333333</v>
      </c>
      <c r="B662" s="7">
        <v>846.3740234375</v>
      </c>
      <c r="C662" s="8">
        <v>3331.81689453125</v>
      </c>
      <c r="D662" s="8">
        <v>-1320</v>
      </c>
    </row>
    <row r="663" spans="1:4" ht="12.75">
      <c r="A663" s="6">
        <v>43806.875</v>
      </c>
      <c r="B663" s="7">
        <v>838.934265136719</v>
      </c>
      <c r="C663" s="8">
        <v>3319.53271484375</v>
      </c>
      <c r="D663" s="8">
        <v>-1320</v>
      </c>
    </row>
    <row r="664" spans="1:4" ht="12.75">
      <c r="A664" s="6">
        <v>43806.885416666664</v>
      </c>
      <c r="B664" s="7">
        <v>866.213745117188</v>
      </c>
      <c r="C664" s="8">
        <v>3309.10400390625</v>
      </c>
      <c r="D664" s="8">
        <v>-1320</v>
      </c>
    </row>
    <row r="665" spans="1:4" ht="12.75">
      <c r="A665" s="6">
        <v>43806.89583333333</v>
      </c>
      <c r="B665" s="7">
        <v>864.113159179688</v>
      </c>
      <c r="C665" s="8">
        <v>3310.521484375</v>
      </c>
      <c r="D665" s="8">
        <v>-1320</v>
      </c>
    </row>
    <row r="666" spans="1:4" ht="12.75">
      <c r="A666" s="6">
        <v>43806.90625</v>
      </c>
      <c r="B666" s="7">
        <v>858.979858398438</v>
      </c>
      <c r="C666" s="8">
        <v>3312.82568359375</v>
      </c>
      <c r="D666" s="8">
        <v>-1327.98229980469</v>
      </c>
    </row>
    <row r="667" spans="1:4" ht="12.75">
      <c r="A667" s="6">
        <v>43806.916666666664</v>
      </c>
      <c r="B667" s="7">
        <v>837.773620605469</v>
      </c>
      <c r="C667" s="8">
        <v>3329.9404296875</v>
      </c>
      <c r="D667" s="8">
        <v>-1351.00073242188</v>
      </c>
    </row>
    <row r="668" spans="1:4" ht="12.75">
      <c r="A668" s="6">
        <v>43806.92708333333</v>
      </c>
      <c r="B668" s="7">
        <v>824.914916992188</v>
      </c>
      <c r="C668" s="8">
        <v>3451.46948242188</v>
      </c>
      <c r="D668" s="8">
        <v>-1389.72204589844</v>
      </c>
    </row>
    <row r="669" spans="1:4" ht="12.75">
      <c r="A669" s="6">
        <v>43806.9375</v>
      </c>
      <c r="B669" s="7">
        <v>841.44140625</v>
      </c>
      <c r="C669" s="8">
        <v>3491.08056640625</v>
      </c>
      <c r="D669" s="8">
        <v>-1415.76806640625</v>
      </c>
    </row>
    <row r="670" spans="1:4" ht="12.75">
      <c r="A670" s="6">
        <v>43806.947916666664</v>
      </c>
      <c r="B670" s="7">
        <v>800.827209472656</v>
      </c>
      <c r="C670" s="8">
        <v>3454.27514648438</v>
      </c>
      <c r="D670" s="8">
        <v>-1435.08422851563</v>
      </c>
    </row>
    <row r="671" spans="1:4" ht="12.75">
      <c r="A671" s="6">
        <v>43806.95833333333</v>
      </c>
      <c r="B671" s="7">
        <v>810.649475097656</v>
      </c>
      <c r="C671" s="8">
        <v>3469.6962890625</v>
      </c>
      <c r="D671" s="8">
        <v>-1460.80346679688</v>
      </c>
    </row>
    <row r="672" spans="1:4" ht="12.75">
      <c r="A672" s="6">
        <v>43806.96875</v>
      </c>
      <c r="B672" s="7">
        <v>753.496459960938</v>
      </c>
      <c r="C672" s="8">
        <v>3418.56469726563</v>
      </c>
      <c r="D672" s="8">
        <v>-1475.82653808594</v>
      </c>
    </row>
    <row r="673" spans="1:4" ht="12.75">
      <c r="A673" s="6">
        <v>43806.979166666664</v>
      </c>
      <c r="B673" s="7">
        <v>697.437194824219</v>
      </c>
      <c r="C673" s="8">
        <v>3414.658203125</v>
      </c>
      <c r="D673" s="8">
        <v>-1497.09582519531</v>
      </c>
    </row>
    <row r="674" spans="1:4" ht="12.75">
      <c r="A674" s="6">
        <v>43806.98958333333</v>
      </c>
      <c r="B674" s="7">
        <v>703.70458984375</v>
      </c>
      <c r="C674" s="8">
        <v>3417.22119140625</v>
      </c>
      <c r="D674" s="8">
        <v>-1521.02893066406</v>
      </c>
    </row>
    <row r="675" spans="1:4" ht="12.75">
      <c r="A675" s="6">
        <v>43807</v>
      </c>
      <c r="B675" s="7">
        <v>712.1669921875</v>
      </c>
      <c r="C675" s="8">
        <v>3408.8876953125</v>
      </c>
      <c r="D675" s="8">
        <v>-1540.26098632813</v>
      </c>
    </row>
    <row r="676" spans="1:4" ht="12.75">
      <c r="A676" s="6">
        <v>43807.010416666664</v>
      </c>
      <c r="B676" s="7">
        <v>725.416198730469</v>
      </c>
      <c r="C676" s="8">
        <v>3318.3271484375</v>
      </c>
      <c r="D676" s="8">
        <v>-1547.34558105469</v>
      </c>
    </row>
    <row r="677" spans="1:4" ht="12.75">
      <c r="A677" s="6">
        <v>43807.02083333333</v>
      </c>
      <c r="B677" s="7">
        <v>733.493286132813</v>
      </c>
      <c r="C677" s="8">
        <v>3312.31665039063</v>
      </c>
      <c r="D677" s="8">
        <v>-1572.67541503906</v>
      </c>
    </row>
    <row r="678" spans="1:4" ht="12.75">
      <c r="A678" s="6">
        <v>43807.03125</v>
      </c>
      <c r="B678" s="7">
        <v>754.326965332031</v>
      </c>
      <c r="C678" s="8">
        <v>3311.6025390625</v>
      </c>
      <c r="D678" s="8">
        <v>-1586.46716308594</v>
      </c>
    </row>
    <row r="679" spans="1:4" ht="12.75">
      <c r="A679" s="6">
        <v>43807.041666666664</v>
      </c>
      <c r="B679" s="7">
        <v>727.626220703125</v>
      </c>
      <c r="C679" s="8">
        <v>3311.0390625</v>
      </c>
      <c r="D679" s="8">
        <v>-1599.59411621094</v>
      </c>
    </row>
    <row r="680" spans="1:4" ht="12.75">
      <c r="A680" s="6">
        <v>43807.05208333333</v>
      </c>
      <c r="B680" s="7">
        <v>701.449157714844</v>
      </c>
      <c r="C680" s="8">
        <v>3311.88037109375</v>
      </c>
      <c r="D680" s="8">
        <v>-1615.34375</v>
      </c>
    </row>
    <row r="681" spans="1:4" ht="12.75">
      <c r="A681" s="6">
        <v>43807.0625</v>
      </c>
      <c r="B681" s="7">
        <v>682.579772949219</v>
      </c>
      <c r="C681" s="8">
        <v>3312.44213867188</v>
      </c>
      <c r="D681" s="8">
        <v>-1625.6611328125</v>
      </c>
    </row>
    <row r="682" spans="1:4" ht="12.75">
      <c r="A682" s="6">
        <v>43807.072916666664</v>
      </c>
      <c r="B682" s="7">
        <v>698.251342773438</v>
      </c>
      <c r="C682" s="8">
        <v>3312.96826171875</v>
      </c>
      <c r="D682" s="8">
        <v>-1629.69567871094</v>
      </c>
    </row>
    <row r="683" spans="1:4" ht="12.75">
      <c r="A683" s="6">
        <v>43807.08333333333</v>
      </c>
      <c r="B683" s="7">
        <v>734.085083007813</v>
      </c>
      <c r="C683" s="8">
        <v>3313.26293945313</v>
      </c>
      <c r="D683" s="8">
        <v>-1629.962890625</v>
      </c>
    </row>
    <row r="684" spans="1:4" ht="12.75">
      <c r="A684" s="6">
        <v>43807.09375</v>
      </c>
      <c r="B684" s="7">
        <v>739.721435546875</v>
      </c>
      <c r="C684" s="8">
        <v>3312.21411132813</v>
      </c>
      <c r="D684" s="8">
        <v>-1629.962890625</v>
      </c>
    </row>
    <row r="685" spans="1:4" ht="12.75">
      <c r="A685" s="6">
        <v>43807.104166666664</v>
      </c>
      <c r="B685" s="7">
        <v>724.56787109375</v>
      </c>
      <c r="C685" s="8">
        <v>3310.84545898438</v>
      </c>
      <c r="D685" s="8">
        <v>-1629.962890625</v>
      </c>
    </row>
    <row r="686" spans="1:4" ht="12.75">
      <c r="A686" s="6">
        <v>43807.11458333333</v>
      </c>
      <c r="B686" s="7">
        <v>655.829956054688</v>
      </c>
      <c r="C686" s="8">
        <v>3311.36596679688</v>
      </c>
      <c r="D686" s="8">
        <v>-1629.962890625</v>
      </c>
    </row>
    <row r="687" spans="1:4" ht="12.75">
      <c r="A687" s="6">
        <v>43807.125</v>
      </c>
      <c r="B687" s="7">
        <v>622.111267089844</v>
      </c>
      <c r="C687" s="8">
        <v>3311.57885742188</v>
      </c>
      <c r="D687" s="8">
        <v>-1629.962890625</v>
      </c>
    </row>
    <row r="688" spans="1:4" ht="12.75">
      <c r="A688" s="6">
        <v>43807.135416666664</v>
      </c>
      <c r="B688" s="7">
        <v>581.866455078125</v>
      </c>
      <c r="C688" s="8">
        <v>3328.2451171875</v>
      </c>
      <c r="D688" s="8">
        <v>-1629.962890625</v>
      </c>
    </row>
    <row r="689" spans="1:4" ht="12.75">
      <c r="A689" s="6">
        <v>43807.14583333333</v>
      </c>
      <c r="B689" s="7">
        <v>580.581237792969</v>
      </c>
      <c r="C689" s="8">
        <v>3331.03198242188</v>
      </c>
      <c r="D689" s="8">
        <v>-1629.962890625</v>
      </c>
    </row>
    <row r="690" spans="1:4" ht="12.75">
      <c r="A690" s="6">
        <v>43807.15625</v>
      </c>
      <c r="B690" s="7">
        <v>575.425231933594</v>
      </c>
      <c r="C690" s="8">
        <v>3314.2705078125</v>
      </c>
      <c r="D690" s="8">
        <v>-1629.962890625</v>
      </c>
    </row>
    <row r="691" spans="1:4" ht="12.75">
      <c r="A691" s="6">
        <v>43807.166666666664</v>
      </c>
      <c r="B691" s="7">
        <v>576.181823730469</v>
      </c>
      <c r="C691" s="8">
        <v>3311.88305664063</v>
      </c>
      <c r="D691" s="8">
        <v>-1629.962890625</v>
      </c>
    </row>
    <row r="692" spans="1:4" ht="12.75">
      <c r="A692" s="6">
        <v>43807.17708333333</v>
      </c>
      <c r="B692" s="7">
        <v>583.323059082031</v>
      </c>
      <c r="C692" s="8">
        <v>3311.89135742188</v>
      </c>
      <c r="D692" s="8">
        <v>-1629.962890625</v>
      </c>
    </row>
    <row r="693" spans="1:4" ht="12.75">
      <c r="A693" s="6">
        <v>43807.1875</v>
      </c>
      <c r="B693" s="7">
        <v>589.261169433594</v>
      </c>
      <c r="C693" s="8">
        <v>3311.921875</v>
      </c>
      <c r="D693" s="8">
        <v>-1629.962890625</v>
      </c>
    </row>
    <row r="694" spans="1:4" ht="12.75">
      <c r="A694" s="6">
        <v>43807.197916666664</v>
      </c>
      <c r="B694" s="7">
        <v>584.098388671875</v>
      </c>
      <c r="C694" s="8">
        <v>3312.57641601563</v>
      </c>
      <c r="D694" s="8">
        <v>-1629.96228027344</v>
      </c>
    </row>
    <row r="695" spans="1:4" ht="12.75">
      <c r="A695" s="6">
        <v>43807.20833333333</v>
      </c>
      <c r="B695" s="7">
        <v>589.550476074219</v>
      </c>
      <c r="C695" s="8">
        <v>3310.59228515625</v>
      </c>
      <c r="D695" s="8">
        <v>-1626.30212402344</v>
      </c>
    </row>
    <row r="696" spans="1:4" ht="12.75">
      <c r="A696" s="6">
        <v>43807.21875</v>
      </c>
      <c r="B696" s="7">
        <v>602.299133300781</v>
      </c>
      <c r="C696" s="8">
        <v>3312.66357421875</v>
      </c>
      <c r="D696" s="8">
        <v>-1616.35363769531</v>
      </c>
    </row>
    <row r="697" spans="1:4" ht="12.75">
      <c r="A697" s="6">
        <v>43807.229166666664</v>
      </c>
      <c r="B697" s="7">
        <v>626.260559082031</v>
      </c>
      <c r="C697" s="8">
        <v>3310.05834960938</v>
      </c>
      <c r="D697" s="8">
        <v>-1601.42687988281</v>
      </c>
    </row>
    <row r="698" spans="1:4" ht="12.75">
      <c r="A698" s="6">
        <v>43807.23958333333</v>
      </c>
      <c r="B698" s="7">
        <v>599.348205566406</v>
      </c>
      <c r="C698" s="8">
        <v>3309.390625</v>
      </c>
      <c r="D698" s="8">
        <v>-1585.35803222656</v>
      </c>
    </row>
    <row r="699" spans="1:4" ht="12.75">
      <c r="A699" s="6">
        <v>43807.25</v>
      </c>
      <c r="B699" s="7">
        <v>586.274719238281</v>
      </c>
      <c r="C699" s="8">
        <v>3311.9033203125</v>
      </c>
      <c r="D699" s="8">
        <v>-1573.22912597656</v>
      </c>
    </row>
    <row r="700" spans="1:4" ht="12.75">
      <c r="A700" s="6">
        <v>43807.260416666664</v>
      </c>
      <c r="B700" s="7">
        <v>589.866455078125</v>
      </c>
      <c r="C700" s="8">
        <v>3303.69799804688</v>
      </c>
      <c r="D700" s="8">
        <v>-1558.53479003906</v>
      </c>
    </row>
    <row r="701" spans="1:4" ht="12.75">
      <c r="A701" s="6">
        <v>43807.27083333333</v>
      </c>
      <c r="B701" s="7">
        <v>582.923889160156</v>
      </c>
      <c r="C701" s="8">
        <v>3311.21142578125</v>
      </c>
      <c r="D701" s="8">
        <v>-1548.2900390625</v>
      </c>
    </row>
    <row r="702" spans="1:4" ht="12.75">
      <c r="A702" s="6">
        <v>43807.28125</v>
      </c>
      <c r="B702" s="7">
        <v>599.861083984375</v>
      </c>
      <c r="C702" s="8">
        <v>3370.84765625</v>
      </c>
      <c r="D702" s="8">
        <v>-1538.83203125</v>
      </c>
    </row>
    <row r="703" spans="1:4" ht="12.75">
      <c r="A703" s="6">
        <v>43807.291666666664</v>
      </c>
      <c r="B703" s="7">
        <v>622.155212402344</v>
      </c>
      <c r="C703" s="8">
        <v>3398.3662109375</v>
      </c>
      <c r="D703" s="8">
        <v>-1521.09497070313</v>
      </c>
    </row>
    <row r="704" spans="1:4" ht="12.75">
      <c r="A704" s="6">
        <v>43807.30208333333</v>
      </c>
      <c r="B704" s="7">
        <v>634.093994140625</v>
      </c>
      <c r="C704" s="8">
        <v>3315.9169921875</v>
      </c>
      <c r="D704" s="8">
        <v>-1477.51403808594</v>
      </c>
    </row>
    <row r="705" spans="1:4" ht="12.75">
      <c r="A705" s="6">
        <v>43807.3125</v>
      </c>
      <c r="B705" s="7">
        <v>635.592468261719</v>
      </c>
      <c r="C705" s="8">
        <v>3311.3095703125</v>
      </c>
      <c r="D705" s="8">
        <v>-1452.00720214844</v>
      </c>
    </row>
    <row r="706" spans="1:4" ht="12.75">
      <c r="A706" s="6">
        <v>43807.322916666664</v>
      </c>
      <c r="B706" s="7">
        <v>601.689758300781</v>
      </c>
      <c r="C706" s="8">
        <v>3310.18481445313</v>
      </c>
      <c r="D706" s="8">
        <v>-1428.23583984375</v>
      </c>
    </row>
    <row r="707" spans="1:4" ht="12.75">
      <c r="A707" s="6">
        <v>43807.33333333333</v>
      </c>
      <c r="B707" s="7">
        <v>616.137634277344</v>
      </c>
      <c r="C707" s="8">
        <v>3311.65600585938</v>
      </c>
      <c r="D707" s="8">
        <v>-1402.98522949219</v>
      </c>
    </row>
    <row r="708" spans="1:4" ht="12.75">
      <c r="A708" s="6">
        <v>43807.34375</v>
      </c>
      <c r="B708" s="7">
        <v>686.107421875</v>
      </c>
      <c r="C708" s="8">
        <v>3311.51782226563</v>
      </c>
      <c r="D708" s="8">
        <v>-1378.32434082031</v>
      </c>
    </row>
    <row r="709" spans="1:4" ht="12.75">
      <c r="A709" s="6">
        <v>43807.354166666664</v>
      </c>
      <c r="B709" s="7">
        <v>702.854797363281</v>
      </c>
      <c r="C709" s="8">
        <v>3310.64501953125</v>
      </c>
      <c r="D709" s="8">
        <v>-1355.50158691406</v>
      </c>
    </row>
    <row r="710" spans="1:4" ht="12.75">
      <c r="A710" s="6">
        <v>43807.36458333333</v>
      </c>
      <c r="B710" s="7">
        <v>730.453369140625</v>
      </c>
      <c r="C710" s="8">
        <v>3357.21606445313</v>
      </c>
      <c r="D710" s="8">
        <v>-1355.92358398438</v>
      </c>
    </row>
    <row r="711" spans="1:4" ht="12.75">
      <c r="A711" s="6">
        <v>43807.375</v>
      </c>
      <c r="B711" s="7">
        <v>738.421630859375</v>
      </c>
      <c r="C711" s="8">
        <v>3399.30932617188</v>
      </c>
      <c r="D711" s="8">
        <v>-1352.99157714844</v>
      </c>
    </row>
    <row r="712" spans="1:4" ht="12.75">
      <c r="A712" s="6">
        <v>43807.385416666664</v>
      </c>
      <c r="B712" s="7">
        <v>752.323974609375</v>
      </c>
      <c r="C712" s="8">
        <v>3506.35473632813</v>
      </c>
      <c r="D712" s="8">
        <v>-1354.18041992188</v>
      </c>
    </row>
    <row r="713" spans="1:4" ht="12.75">
      <c r="A713" s="6">
        <v>43807.39583333333</v>
      </c>
      <c r="B713" s="7">
        <v>735.800109863281</v>
      </c>
      <c r="C713" s="8">
        <v>3547.80224609375</v>
      </c>
      <c r="D713" s="8">
        <v>-1348.61328125</v>
      </c>
    </row>
    <row r="714" spans="1:4" ht="12.75">
      <c r="A714" s="6">
        <v>43807.40625</v>
      </c>
      <c r="B714" s="7">
        <v>722.635986328125</v>
      </c>
      <c r="C714" s="8">
        <v>3535.35180664063</v>
      </c>
      <c r="D714" s="8">
        <v>-1335.76342773438</v>
      </c>
    </row>
    <row r="715" spans="1:4" ht="12.75">
      <c r="A715" s="6">
        <v>43807.416666666664</v>
      </c>
      <c r="B715" s="7">
        <v>681.987609863281</v>
      </c>
      <c r="C715" s="8">
        <v>3483.3095703125</v>
      </c>
      <c r="D715" s="8">
        <v>-1320.33422851563</v>
      </c>
    </row>
    <row r="716" spans="1:4" ht="12.75">
      <c r="A716" s="6">
        <v>43807.42708333333</v>
      </c>
      <c r="B716" s="7">
        <v>788.187194824219</v>
      </c>
      <c r="C716" s="8">
        <v>3616.68530273438</v>
      </c>
      <c r="D716" s="8">
        <v>-1327.69714355469</v>
      </c>
    </row>
    <row r="717" spans="1:4" ht="12.75">
      <c r="A717" s="6">
        <v>43807.4375</v>
      </c>
      <c r="B717" s="7">
        <v>818.773864746094</v>
      </c>
      <c r="C717" s="8">
        <v>3648.67822265625</v>
      </c>
      <c r="D717" s="8">
        <v>-1342.0771484375</v>
      </c>
    </row>
    <row r="718" spans="1:4" ht="12.75">
      <c r="A718" s="6">
        <v>43807.447916666664</v>
      </c>
      <c r="B718" s="7">
        <v>799.916687011719</v>
      </c>
      <c r="C718" s="8">
        <v>3647.60717773438</v>
      </c>
      <c r="D718" s="8">
        <v>-1345.20947265625</v>
      </c>
    </row>
    <row r="719" spans="1:4" ht="12.75">
      <c r="A719" s="6">
        <v>43807.45833333333</v>
      </c>
      <c r="B719" s="7">
        <v>757.351867675781</v>
      </c>
      <c r="C719" s="8">
        <v>3621.36083984375</v>
      </c>
      <c r="D719" s="8">
        <v>-1341.41174316406</v>
      </c>
    </row>
    <row r="720" spans="1:4" ht="12.75">
      <c r="A720" s="6">
        <v>43807.46875</v>
      </c>
      <c r="B720" s="7">
        <v>774.063598632813</v>
      </c>
      <c r="C720" s="8">
        <v>3541.97314453125</v>
      </c>
      <c r="D720" s="8">
        <v>-1338.08435058594</v>
      </c>
    </row>
    <row r="721" spans="1:4" ht="12.75">
      <c r="A721" s="6">
        <v>43807.479166666664</v>
      </c>
      <c r="B721" s="7">
        <v>782.427124023438</v>
      </c>
      <c r="C721" s="8">
        <v>3538.61938476563</v>
      </c>
      <c r="D721" s="8">
        <v>-1347.64196777344</v>
      </c>
    </row>
    <row r="722" spans="1:4" ht="12.75">
      <c r="A722" s="6">
        <v>43807.48958333333</v>
      </c>
      <c r="B722" s="7">
        <v>707.171203613281</v>
      </c>
      <c r="C722" s="8">
        <v>3411.30932617188</v>
      </c>
      <c r="D722" s="8">
        <v>-1333.62829589844</v>
      </c>
    </row>
    <row r="723" spans="1:4" ht="12.75">
      <c r="A723" s="6">
        <v>43807.5</v>
      </c>
      <c r="B723" s="7">
        <v>720.093200683594</v>
      </c>
      <c r="C723" s="8">
        <v>3329.91088867188</v>
      </c>
      <c r="D723" s="8">
        <v>-1327.54577636719</v>
      </c>
    </row>
    <row r="724" spans="1:4" ht="12.75">
      <c r="A724" s="6">
        <v>43807.510416666664</v>
      </c>
      <c r="B724" s="7">
        <v>796.250854492188</v>
      </c>
      <c r="C724" s="8">
        <v>3415.18798828125</v>
      </c>
      <c r="D724" s="8">
        <v>-1342.85083007813</v>
      </c>
    </row>
    <row r="725" spans="1:4" ht="12.75">
      <c r="A725" s="6">
        <v>43807.52083333333</v>
      </c>
      <c r="B725" s="7">
        <v>793.376281738281</v>
      </c>
      <c r="C725" s="8">
        <v>3482.31201171875</v>
      </c>
      <c r="D725" s="8">
        <v>-1355.45581054688</v>
      </c>
    </row>
    <row r="726" spans="1:4" ht="12.75">
      <c r="A726" s="6">
        <v>43807.53125</v>
      </c>
      <c r="B726" s="7">
        <v>701.692626953125</v>
      </c>
      <c r="C726" s="8">
        <v>3358.70874023438</v>
      </c>
      <c r="D726" s="8">
        <v>-1336.98791503906</v>
      </c>
    </row>
    <row r="727" spans="1:4" ht="12.75">
      <c r="A727" s="6">
        <v>43807.541666666664</v>
      </c>
      <c r="B727" s="7">
        <v>686.308532714844</v>
      </c>
      <c r="C727" s="8">
        <v>3317.63403320313</v>
      </c>
      <c r="D727" s="8">
        <v>-1338.11975097656</v>
      </c>
    </row>
    <row r="728" spans="1:4" ht="12.75">
      <c r="A728" s="6">
        <v>43807.55208333333</v>
      </c>
      <c r="B728" s="7">
        <v>776.750183105469</v>
      </c>
      <c r="C728" s="8">
        <v>3412.97607421875</v>
      </c>
      <c r="D728" s="8">
        <v>-1380.67333984375</v>
      </c>
    </row>
    <row r="729" spans="1:4" ht="12.75">
      <c r="A729" s="6">
        <v>43807.5625</v>
      </c>
      <c r="B729" s="7">
        <v>821.988037109375</v>
      </c>
      <c r="C729" s="8">
        <v>3505.91577148438</v>
      </c>
      <c r="D729" s="8">
        <v>-1405.193359375</v>
      </c>
    </row>
    <row r="730" spans="1:4" ht="12.75">
      <c r="A730" s="6">
        <v>43807.572916666664</v>
      </c>
      <c r="B730" s="7">
        <v>887.511474609375</v>
      </c>
      <c r="C730" s="8">
        <v>3542.35205078125</v>
      </c>
      <c r="D730" s="8">
        <v>-1409.35339355469</v>
      </c>
    </row>
    <row r="731" spans="1:4" ht="12.75">
      <c r="A731" s="6">
        <v>43807.58333333333</v>
      </c>
      <c r="B731" s="7">
        <v>861.843872070313</v>
      </c>
      <c r="C731" s="8">
        <v>3538.04223632813</v>
      </c>
      <c r="D731" s="8">
        <v>-1409.44262695313</v>
      </c>
    </row>
    <row r="732" spans="1:4" ht="12.75">
      <c r="A732" s="6">
        <v>43807.59375</v>
      </c>
      <c r="B732" s="7">
        <v>827.849853515625</v>
      </c>
      <c r="C732" s="8">
        <v>3469.72998046875</v>
      </c>
      <c r="D732" s="8">
        <v>-1401.74267578125</v>
      </c>
    </row>
    <row r="733" spans="1:4" ht="12.75">
      <c r="A733" s="6">
        <v>43807.604166666664</v>
      </c>
      <c r="B733" s="7">
        <v>815.765441894531</v>
      </c>
      <c r="C733" s="8">
        <v>3454.68994140625</v>
      </c>
      <c r="D733" s="8">
        <v>-1407.15087890625</v>
      </c>
    </row>
    <row r="734" spans="1:4" ht="12.75">
      <c r="A734" s="6">
        <v>43807.61458333333</v>
      </c>
      <c r="B734" s="7">
        <v>870.205261230469</v>
      </c>
      <c r="C734" s="8">
        <v>3477.29833984375</v>
      </c>
      <c r="D734" s="8">
        <v>-1414.07385253906</v>
      </c>
    </row>
    <row r="735" spans="1:4" ht="12.75">
      <c r="A735" s="6">
        <v>43807.625</v>
      </c>
      <c r="B735" s="7">
        <v>864.357666015625</v>
      </c>
      <c r="C735" s="8">
        <v>3463.7705078125</v>
      </c>
      <c r="D735" s="8">
        <v>-1409.36376953125</v>
      </c>
    </row>
    <row r="736" spans="1:4" ht="12.75">
      <c r="A736" s="6">
        <v>43807.635416666664</v>
      </c>
      <c r="B736" s="7">
        <v>823.595581054688</v>
      </c>
      <c r="C736" s="8">
        <v>3348.68823242188</v>
      </c>
      <c r="D736" s="8">
        <v>-1384.18127441406</v>
      </c>
    </row>
    <row r="737" spans="1:4" ht="12.75">
      <c r="A737" s="6">
        <v>43807.64583333333</v>
      </c>
      <c r="B737" s="7">
        <v>891.752990722656</v>
      </c>
      <c r="C737" s="8">
        <v>3342.63305664063</v>
      </c>
      <c r="D737" s="8">
        <v>-1377.30383300781</v>
      </c>
    </row>
    <row r="738" spans="1:4" ht="12.75">
      <c r="A738" s="6">
        <v>43807.65625</v>
      </c>
      <c r="B738" s="7">
        <v>954.45556640625</v>
      </c>
      <c r="C738" s="8">
        <v>3436.48193359375</v>
      </c>
      <c r="D738" s="8">
        <v>-1403.74633789063</v>
      </c>
    </row>
    <row r="739" spans="1:4" ht="12.75">
      <c r="A739" s="6">
        <v>43807.666666666664</v>
      </c>
      <c r="B739" s="7">
        <v>1067.56884765625</v>
      </c>
      <c r="C739" s="8">
        <v>3457.39990234375</v>
      </c>
      <c r="D739" s="8">
        <v>-1398.91540527344</v>
      </c>
    </row>
    <row r="740" spans="1:4" ht="12.75">
      <c r="A740" s="6">
        <v>43807.67708333333</v>
      </c>
      <c r="B740" s="7">
        <v>1133.31188964844</v>
      </c>
      <c r="C740" s="8">
        <v>3405.08447265625</v>
      </c>
      <c r="D740" s="8">
        <v>-1371.42663574219</v>
      </c>
    </row>
    <row r="741" spans="1:4" ht="12.75">
      <c r="A741" s="6">
        <v>43807.6875</v>
      </c>
      <c r="B741" s="7">
        <v>1311.11071777344</v>
      </c>
      <c r="C741" s="8">
        <v>3456.17016601563</v>
      </c>
      <c r="D741" s="8">
        <v>-1372.19921875</v>
      </c>
    </row>
    <row r="742" spans="1:4" ht="12.75">
      <c r="A742" s="6">
        <v>43807.697916666664</v>
      </c>
      <c r="B742" s="7">
        <v>1295.84936523438</v>
      </c>
      <c r="C742" s="8">
        <v>3460.9375</v>
      </c>
      <c r="D742" s="8">
        <v>-1346.794921875</v>
      </c>
    </row>
    <row r="743" spans="1:4" ht="12.75">
      <c r="A743" s="6">
        <v>43807.70833333333</v>
      </c>
      <c r="B743" s="7">
        <v>1359.97973632813</v>
      </c>
      <c r="C743" s="8">
        <v>3462.35668945313</v>
      </c>
      <c r="D743" s="8">
        <v>-1323.07348632813</v>
      </c>
    </row>
    <row r="744" spans="1:4" ht="12.75">
      <c r="A744" s="6">
        <v>43807.71875</v>
      </c>
      <c r="B744" s="7">
        <v>1472.71740722656</v>
      </c>
      <c r="C744" s="8">
        <v>3459.841796875</v>
      </c>
      <c r="D744" s="8">
        <v>-1320</v>
      </c>
    </row>
    <row r="745" spans="1:4" ht="12.75">
      <c r="A745" s="6">
        <v>43807.729166666664</v>
      </c>
      <c r="B745" s="7">
        <v>1485.97778320313</v>
      </c>
      <c r="C745" s="8">
        <v>3453.51586914063</v>
      </c>
      <c r="D745" s="8">
        <v>-1320</v>
      </c>
    </row>
    <row r="746" spans="1:4" ht="12.75">
      <c r="A746" s="6">
        <v>43807.73958333333</v>
      </c>
      <c r="B746" s="7">
        <v>1471.45483398438</v>
      </c>
      <c r="C746" s="8">
        <v>3452.6904296875</v>
      </c>
      <c r="D746" s="8">
        <v>-1320</v>
      </c>
    </row>
    <row r="747" spans="1:4" ht="12.75">
      <c r="A747" s="6">
        <v>43807.75</v>
      </c>
      <c r="B747" s="7">
        <v>1461.37280273438</v>
      </c>
      <c r="C747" s="8">
        <v>3452.1591796875</v>
      </c>
      <c r="D747" s="8">
        <v>-1320</v>
      </c>
    </row>
    <row r="748" spans="1:4" ht="12.75">
      <c r="A748" s="6">
        <v>43807.760416666664</v>
      </c>
      <c r="B748" s="7">
        <v>1575.85412597656</v>
      </c>
      <c r="C748" s="8">
        <v>3543.97778320313</v>
      </c>
      <c r="D748" s="8">
        <v>-1320.93408203125</v>
      </c>
    </row>
    <row r="749" spans="1:4" ht="12.75">
      <c r="A749" s="6">
        <v>43807.77083333333</v>
      </c>
      <c r="B749" s="7">
        <v>1596.1005859375</v>
      </c>
      <c r="C749" s="8">
        <v>3556.56201171875</v>
      </c>
      <c r="D749" s="8">
        <v>-1325.11743164063</v>
      </c>
    </row>
    <row r="750" spans="1:4" ht="12.75">
      <c r="A750" s="6">
        <v>43807.78125</v>
      </c>
      <c r="B750" s="7">
        <v>1593.40539550781</v>
      </c>
      <c r="C750" s="8">
        <v>3555.15405273438</v>
      </c>
      <c r="D750" s="8">
        <v>-1328.51501464844</v>
      </c>
    </row>
    <row r="751" spans="1:4" ht="12.75">
      <c r="A751" s="6">
        <v>43807.791666666664</v>
      </c>
      <c r="B751" s="7">
        <v>1581.06079101563</v>
      </c>
      <c r="C751" s="8">
        <v>3556.9560546875</v>
      </c>
      <c r="D751" s="8">
        <v>-1327.98156738281</v>
      </c>
    </row>
    <row r="752" spans="1:4" ht="12.75">
      <c r="A752" s="6">
        <v>43807.80208333333</v>
      </c>
      <c r="B752" s="7">
        <v>1549.08032226563</v>
      </c>
      <c r="C752" s="8">
        <v>3556.44946289063</v>
      </c>
      <c r="D752" s="8">
        <v>-1330.74475097656</v>
      </c>
    </row>
    <row r="753" spans="1:4" ht="12.75">
      <c r="A753" s="6">
        <v>43807.8125</v>
      </c>
      <c r="B753" s="7">
        <v>1508.75256347656</v>
      </c>
      <c r="C753" s="8">
        <v>3556.08837890625</v>
      </c>
      <c r="D753" s="8">
        <v>-1335.87048339844</v>
      </c>
    </row>
    <row r="754" spans="1:4" ht="12.75">
      <c r="A754" s="6">
        <v>43807.822916666664</v>
      </c>
      <c r="B754" s="7">
        <v>1517.81433105469</v>
      </c>
      <c r="C754" s="8">
        <v>3556.76293945313</v>
      </c>
      <c r="D754" s="8">
        <v>-1344.09362792969</v>
      </c>
    </row>
    <row r="755" spans="1:4" ht="12.75">
      <c r="A755" s="6">
        <v>43807.83333333333</v>
      </c>
      <c r="B755" s="7">
        <v>1545.75244140625</v>
      </c>
      <c r="C755" s="8">
        <v>3556.56689453125</v>
      </c>
      <c r="D755" s="8">
        <v>-1353.98999023438</v>
      </c>
    </row>
    <row r="756" spans="1:4" ht="12.75">
      <c r="A756" s="6">
        <v>43807.84375</v>
      </c>
      <c r="B756" s="7">
        <v>1594.37829589844</v>
      </c>
      <c r="C756" s="8">
        <v>3544.08032226563</v>
      </c>
      <c r="D756" s="8">
        <v>-1360.74291992188</v>
      </c>
    </row>
    <row r="757" spans="1:4" ht="12.75">
      <c r="A757" s="6">
        <v>43807.854166666664</v>
      </c>
      <c r="B757" s="7">
        <v>1581.18408203125</v>
      </c>
      <c r="C757" s="8">
        <v>3542.2001953125</v>
      </c>
      <c r="D757" s="8">
        <v>-1370.05810546875</v>
      </c>
    </row>
    <row r="758" spans="1:4" ht="12.75">
      <c r="A758" s="6">
        <v>43807.86458333333</v>
      </c>
      <c r="B758" s="7">
        <v>1569.51538085938</v>
      </c>
      <c r="C758" s="8">
        <v>3544.51025390625</v>
      </c>
      <c r="D758" s="8">
        <v>-1381.7763671875</v>
      </c>
    </row>
    <row r="759" spans="1:4" ht="12.75">
      <c r="A759" s="6">
        <v>43807.875</v>
      </c>
      <c r="B759" s="7">
        <v>1547.57006835938</v>
      </c>
      <c r="C759" s="8">
        <v>3544.92431640625</v>
      </c>
      <c r="D759" s="8">
        <v>-1407.13134765625</v>
      </c>
    </row>
    <row r="760" spans="1:4" ht="12.75">
      <c r="A760" s="6">
        <v>43807.885416666664</v>
      </c>
      <c r="B760" s="7">
        <v>1475.22985839844</v>
      </c>
      <c r="C760" s="8">
        <v>3556.72119140625</v>
      </c>
      <c r="D760" s="8">
        <v>-1434.6201171875</v>
      </c>
    </row>
    <row r="761" spans="1:4" ht="12.75">
      <c r="A761" s="6">
        <v>43807.89583333333</v>
      </c>
      <c r="B761" s="7">
        <v>1430.98669433594</v>
      </c>
      <c r="C761" s="8">
        <v>3556.50146484375</v>
      </c>
      <c r="D761" s="8">
        <v>-1450.30334472656</v>
      </c>
    </row>
    <row r="762" spans="1:4" ht="12.75">
      <c r="A762" s="6">
        <v>43807.90625</v>
      </c>
      <c r="B762" s="7">
        <v>1372.12170410156</v>
      </c>
      <c r="C762" s="8">
        <v>3477.59545898438</v>
      </c>
      <c r="D762" s="8">
        <v>-1438.61547851563</v>
      </c>
    </row>
    <row r="763" spans="1:4" ht="12.75">
      <c r="A763" s="6">
        <v>43807.916666666664</v>
      </c>
      <c r="B763" s="7">
        <v>1306.09936523438</v>
      </c>
      <c r="C763" s="8">
        <v>3441.90942382813</v>
      </c>
      <c r="D763" s="8">
        <v>-1451.99487304688</v>
      </c>
    </row>
    <row r="764" spans="1:4" ht="12.75">
      <c r="A764" s="6">
        <v>43807.92708333333</v>
      </c>
      <c r="B764" s="7">
        <v>1110.6728515625</v>
      </c>
      <c r="C764" s="8">
        <v>3435.56616210938</v>
      </c>
      <c r="D764" s="8">
        <v>-1475.07690429688</v>
      </c>
    </row>
    <row r="765" spans="1:4" ht="12.75">
      <c r="A765" s="6">
        <v>43807.9375</v>
      </c>
      <c r="B765" s="7">
        <v>1044.99670410156</v>
      </c>
      <c r="C765" s="8">
        <v>3435.19775390625</v>
      </c>
      <c r="D765" s="8">
        <v>-1502.41796875</v>
      </c>
    </row>
    <row r="766" spans="1:4" ht="12.75">
      <c r="A766" s="6">
        <v>43807.947916666664</v>
      </c>
      <c r="B766" s="7">
        <v>1037.31506347656</v>
      </c>
      <c r="C766" s="8">
        <v>3415.29516601563</v>
      </c>
      <c r="D766" s="8">
        <v>-1524.78039550781</v>
      </c>
    </row>
    <row r="767" spans="1:4" ht="12.75">
      <c r="A767" s="6">
        <v>43807.95833333333</v>
      </c>
      <c r="B767" s="7">
        <v>996.471435546875</v>
      </c>
      <c r="C767" s="8">
        <v>3412.09155273438</v>
      </c>
      <c r="D767" s="8">
        <v>-1554.67199707031</v>
      </c>
    </row>
    <row r="768" spans="1:4" ht="12.75">
      <c r="A768" s="6">
        <v>43807.96875</v>
      </c>
      <c r="B768" s="7">
        <v>886.545532226563</v>
      </c>
      <c r="C768" s="8">
        <v>3330.45239257813</v>
      </c>
      <c r="D768" s="8">
        <v>-1575.02124023438</v>
      </c>
    </row>
    <row r="769" spans="1:4" ht="12.75">
      <c r="A769" s="6">
        <v>43807.979166666664</v>
      </c>
      <c r="B769" s="7">
        <v>875.852111816406</v>
      </c>
      <c r="C769" s="8">
        <v>3324.38305664063</v>
      </c>
      <c r="D769" s="8">
        <v>-1600.96948242188</v>
      </c>
    </row>
    <row r="770" spans="1:4" ht="12.75">
      <c r="A770" s="6">
        <v>43807.98958333333</v>
      </c>
      <c r="B770" s="7">
        <v>860.129455566406</v>
      </c>
      <c r="C770" s="8">
        <v>3320.68676757813</v>
      </c>
      <c r="D770" s="8">
        <v>-1619.59350585938</v>
      </c>
    </row>
    <row r="771" spans="1:4" ht="12.75">
      <c r="A771" s="6">
        <v>43808</v>
      </c>
      <c r="B771" s="7">
        <v>854.052856445313</v>
      </c>
      <c r="C771" s="8">
        <v>3312.01025390625</v>
      </c>
      <c r="D771" s="8">
        <v>-1629.32727050781</v>
      </c>
    </row>
    <row r="772" spans="1:4" ht="12.75">
      <c r="A772" s="6">
        <v>43808.010416666664</v>
      </c>
      <c r="B772" s="7">
        <v>847.496459960938</v>
      </c>
      <c r="C772" s="8">
        <v>3311.86572265625</v>
      </c>
      <c r="D772" s="8">
        <v>-1630</v>
      </c>
    </row>
    <row r="773" spans="1:4" ht="12.75">
      <c r="A773" s="6">
        <v>43808.02083333333</v>
      </c>
      <c r="B773" s="7">
        <v>809.471801757813</v>
      </c>
      <c r="C773" s="8">
        <v>3311.76489257813</v>
      </c>
      <c r="D773" s="8">
        <v>-1630</v>
      </c>
    </row>
    <row r="774" spans="1:4" ht="12.75">
      <c r="A774" s="6">
        <v>43808.03125</v>
      </c>
      <c r="B774" s="7">
        <v>789.445617675781</v>
      </c>
      <c r="C774" s="8">
        <v>3312.46240234375</v>
      </c>
      <c r="D774" s="8">
        <v>-1630</v>
      </c>
    </row>
    <row r="775" spans="1:4" ht="12.75">
      <c r="A775" s="6">
        <v>43808.041666666664</v>
      </c>
      <c r="B775" s="7">
        <v>767.085327148438</v>
      </c>
      <c r="C775" s="8">
        <v>3312.19555664063</v>
      </c>
      <c r="D775" s="8">
        <v>-1630</v>
      </c>
    </row>
    <row r="776" spans="1:4" ht="12.75">
      <c r="A776" s="6">
        <v>43808.05208333333</v>
      </c>
      <c r="B776" s="7">
        <v>750.030517578125</v>
      </c>
      <c r="C776" s="8">
        <v>3311.79931640625</v>
      </c>
      <c r="D776" s="8">
        <v>-1630</v>
      </c>
    </row>
    <row r="777" spans="1:4" ht="12.75">
      <c r="A777" s="6">
        <v>43808.0625</v>
      </c>
      <c r="B777" s="7">
        <v>755.227111816406</v>
      </c>
      <c r="C777" s="8">
        <v>3312.72875976563</v>
      </c>
      <c r="D777" s="8">
        <v>-1630</v>
      </c>
    </row>
    <row r="778" spans="1:4" ht="12.75">
      <c r="A778" s="6">
        <v>43808.072916666664</v>
      </c>
      <c r="B778" s="7">
        <v>754.545593261719</v>
      </c>
      <c r="C778" s="8">
        <v>3312.22045898438</v>
      </c>
      <c r="D778" s="8">
        <v>-1630</v>
      </c>
    </row>
    <row r="779" spans="1:4" ht="12.75">
      <c r="A779" s="6">
        <v>43808.08333333333</v>
      </c>
      <c r="B779" s="7">
        <v>739.203125</v>
      </c>
      <c r="C779" s="8">
        <v>3312.0986328125</v>
      </c>
      <c r="D779" s="8">
        <v>-1630</v>
      </c>
    </row>
    <row r="780" spans="1:4" ht="12.75">
      <c r="A780" s="6">
        <v>43808.09375</v>
      </c>
      <c r="B780" s="7">
        <v>739.455078125</v>
      </c>
      <c r="C780" s="8">
        <v>3328.75708007813</v>
      </c>
      <c r="D780" s="8">
        <v>-1630</v>
      </c>
    </row>
    <row r="781" spans="1:4" ht="12.75">
      <c r="A781" s="6">
        <v>43808.104166666664</v>
      </c>
      <c r="B781" s="7">
        <v>719.156127929688</v>
      </c>
      <c r="C781" s="8">
        <v>3330.98193359375</v>
      </c>
      <c r="D781" s="8">
        <v>-1630</v>
      </c>
    </row>
    <row r="782" spans="1:4" ht="12.75">
      <c r="A782" s="6">
        <v>43808.11458333333</v>
      </c>
      <c r="B782" s="7">
        <v>716.282592773438</v>
      </c>
      <c r="C782" s="8">
        <v>3314.35961914063</v>
      </c>
      <c r="D782" s="8">
        <v>-1630</v>
      </c>
    </row>
    <row r="783" spans="1:4" ht="12.75">
      <c r="A783" s="6">
        <v>43808.125</v>
      </c>
      <c r="B783" s="7">
        <v>698.331726074219</v>
      </c>
      <c r="C783" s="8">
        <v>3311.80029296875</v>
      </c>
      <c r="D783" s="8">
        <v>-1630</v>
      </c>
    </row>
    <row r="784" spans="1:4" ht="12.75">
      <c r="A784" s="6">
        <v>43808.135416666664</v>
      </c>
      <c r="B784" s="7">
        <v>698.170288085938</v>
      </c>
      <c r="C784" s="8">
        <v>3312.9306640625</v>
      </c>
      <c r="D784" s="8">
        <v>-1630</v>
      </c>
    </row>
    <row r="785" spans="1:4" ht="12.75">
      <c r="A785" s="6">
        <v>43808.14583333333</v>
      </c>
      <c r="B785" s="7">
        <v>707.634399414063</v>
      </c>
      <c r="C785" s="8">
        <v>3313.14672851563</v>
      </c>
      <c r="D785" s="8">
        <v>-1630</v>
      </c>
    </row>
    <row r="786" spans="1:4" ht="12.75">
      <c r="A786" s="6">
        <v>43808.15625</v>
      </c>
      <c r="B786" s="7">
        <v>700.634399414063</v>
      </c>
      <c r="C786" s="8">
        <v>3312.13037109375</v>
      </c>
      <c r="D786" s="8">
        <v>-1630</v>
      </c>
    </row>
    <row r="787" spans="1:4" ht="12.75">
      <c r="A787" s="6">
        <v>43808.166666666664</v>
      </c>
      <c r="B787" s="7">
        <v>711.38525390625</v>
      </c>
      <c r="C787" s="8">
        <v>3313.61499023438</v>
      </c>
      <c r="D787" s="8">
        <v>-1630</v>
      </c>
    </row>
    <row r="788" spans="1:4" ht="12.75">
      <c r="A788" s="6">
        <v>43808.17708333333</v>
      </c>
      <c r="B788" s="7">
        <v>743.296142578125</v>
      </c>
      <c r="C788" s="8">
        <v>3312.21655273438</v>
      </c>
      <c r="D788" s="8">
        <v>-1630</v>
      </c>
    </row>
    <row r="789" spans="1:4" ht="12.75">
      <c r="A789" s="6">
        <v>43808.1875</v>
      </c>
      <c r="B789" s="7">
        <v>745.339172363281</v>
      </c>
      <c r="C789" s="8">
        <v>3310.00756835938</v>
      </c>
      <c r="D789" s="8">
        <v>-1630</v>
      </c>
    </row>
    <row r="790" spans="1:4" ht="12.75">
      <c r="A790" s="6">
        <v>43808.197916666664</v>
      </c>
      <c r="B790" s="7">
        <v>759.244445800781</v>
      </c>
      <c r="C790" s="8">
        <v>3309.59838867188</v>
      </c>
      <c r="D790" s="8">
        <v>-1625.59655761719</v>
      </c>
    </row>
    <row r="791" spans="1:4" ht="12.75">
      <c r="A791" s="6">
        <v>43808.20833333333</v>
      </c>
      <c r="B791" s="7">
        <v>824.967651367188</v>
      </c>
      <c r="C791" s="8">
        <v>3323.94482421875</v>
      </c>
      <c r="D791" s="8">
        <v>-1605.91882324219</v>
      </c>
    </row>
    <row r="792" spans="1:4" ht="12.75">
      <c r="A792" s="6">
        <v>43808.21875</v>
      </c>
      <c r="B792" s="7">
        <v>892.204772949219</v>
      </c>
      <c r="C792" s="8">
        <v>3321.60327148438</v>
      </c>
      <c r="D792" s="8">
        <v>-1565.60107421875</v>
      </c>
    </row>
    <row r="793" spans="1:4" ht="12.75">
      <c r="A793" s="6">
        <v>43808.229166666664</v>
      </c>
      <c r="B793" s="7">
        <v>902.161682128906</v>
      </c>
      <c r="C793" s="8">
        <v>3321.99243164063</v>
      </c>
      <c r="D793" s="8">
        <v>-1525.37805175781</v>
      </c>
    </row>
    <row r="794" spans="1:4" ht="12.75">
      <c r="A794" s="6">
        <v>43808.23958333333</v>
      </c>
      <c r="B794" s="7">
        <v>957.88671875</v>
      </c>
      <c r="C794" s="8">
        <v>3359.07983398438</v>
      </c>
      <c r="D794" s="8">
        <v>-1491.32958984375</v>
      </c>
    </row>
    <row r="795" spans="1:4" ht="12.75">
      <c r="A795" s="6">
        <v>43808.25</v>
      </c>
      <c r="B795" s="7">
        <v>1129.33837890625</v>
      </c>
      <c r="C795" s="8">
        <v>3474.83666992188</v>
      </c>
      <c r="D795" s="8">
        <v>-1495.52880859375</v>
      </c>
    </row>
    <row r="796" spans="1:4" ht="12.75">
      <c r="A796" s="6">
        <v>43808.260416666664</v>
      </c>
      <c r="B796" s="7">
        <v>1360.93041992188</v>
      </c>
      <c r="C796" s="8">
        <v>3576.4970703125</v>
      </c>
      <c r="D796" s="8">
        <v>-1443.59533691406</v>
      </c>
    </row>
    <row r="797" spans="1:4" ht="12.75">
      <c r="A797" s="6">
        <v>43808.27083333333</v>
      </c>
      <c r="B797" s="7">
        <v>1554.00622558594</v>
      </c>
      <c r="C797" s="8">
        <v>3717.10498046875</v>
      </c>
      <c r="D797" s="8">
        <v>-1436.67138671875</v>
      </c>
    </row>
    <row r="798" spans="1:4" ht="12.75">
      <c r="A798" s="6">
        <v>43808.28125</v>
      </c>
      <c r="B798" s="7">
        <v>1610.75744628906</v>
      </c>
      <c r="C798" s="8">
        <v>3722.974609375</v>
      </c>
      <c r="D798" s="8">
        <v>-1400.02282714844</v>
      </c>
    </row>
    <row r="799" spans="1:4" ht="12.75">
      <c r="A799" s="6">
        <v>43808.291666666664</v>
      </c>
      <c r="B799" s="7">
        <v>1644.76867675781</v>
      </c>
      <c r="C799" s="8">
        <v>3715.80615234375</v>
      </c>
      <c r="D799" s="8">
        <v>-1365.49523925781</v>
      </c>
    </row>
    <row r="800" spans="1:4" ht="12.75">
      <c r="A800" s="6">
        <v>43808.30208333333</v>
      </c>
      <c r="B800" s="7">
        <v>1708.59118652344</v>
      </c>
      <c r="C800" s="8">
        <v>3747.30590820313</v>
      </c>
      <c r="D800" s="8">
        <v>-1329.2021484375</v>
      </c>
    </row>
    <row r="801" spans="1:4" ht="12.75">
      <c r="A801" s="6">
        <v>43808.3125</v>
      </c>
      <c r="B801" s="7">
        <v>1613.30822753906</v>
      </c>
      <c r="C801" s="8">
        <v>3676.181640625</v>
      </c>
      <c r="D801" s="8">
        <v>-1320</v>
      </c>
    </row>
    <row r="802" spans="1:4" ht="12.75">
      <c r="A802" s="6">
        <v>43808.322916666664</v>
      </c>
      <c r="B802" s="7">
        <v>1562.71765136719</v>
      </c>
      <c r="C802" s="8">
        <v>3674.59619140625</v>
      </c>
      <c r="D802" s="8">
        <v>-1320</v>
      </c>
    </row>
    <row r="803" spans="1:4" ht="12.75">
      <c r="A803" s="6">
        <v>43808.33333333333</v>
      </c>
      <c r="B803" s="7">
        <v>1492.6318359375</v>
      </c>
      <c r="C803" s="8">
        <v>3656.0341796875</v>
      </c>
      <c r="D803" s="8">
        <v>-1320</v>
      </c>
    </row>
    <row r="804" spans="1:4" ht="12.75">
      <c r="A804" s="6">
        <v>43808.34375</v>
      </c>
      <c r="B804" s="7">
        <v>1230.58740234375</v>
      </c>
      <c r="C804" s="8">
        <v>3533.71533203125</v>
      </c>
      <c r="D804" s="8">
        <v>-1320</v>
      </c>
    </row>
    <row r="805" spans="1:4" ht="12.75">
      <c r="A805" s="6">
        <v>43808.354166666664</v>
      </c>
      <c r="B805" s="7">
        <v>1111.19848632813</v>
      </c>
      <c r="C805" s="8">
        <v>3461.36791992188</v>
      </c>
      <c r="D805" s="8">
        <v>-1320</v>
      </c>
    </row>
    <row r="806" spans="1:4" ht="12.75">
      <c r="A806" s="6">
        <v>43808.36458333333</v>
      </c>
      <c r="B806" s="7">
        <v>1113.20727539063</v>
      </c>
      <c r="C806" s="8">
        <v>3434.98071289063</v>
      </c>
      <c r="D806" s="8">
        <v>-1320</v>
      </c>
    </row>
    <row r="807" spans="1:4" ht="12.75">
      <c r="A807" s="6">
        <v>43808.375</v>
      </c>
      <c r="B807" s="7">
        <v>1041.53076171875</v>
      </c>
      <c r="C807" s="8">
        <v>3427.798828125</v>
      </c>
      <c r="D807" s="8">
        <v>-1320</v>
      </c>
    </row>
    <row r="808" spans="1:4" ht="12.75">
      <c r="A808" s="6">
        <v>43808.385416666664</v>
      </c>
      <c r="B808" s="7">
        <v>1052.9619140625</v>
      </c>
      <c r="C808" s="8">
        <v>3505.26977539063</v>
      </c>
      <c r="D808" s="8">
        <v>-1320</v>
      </c>
    </row>
    <row r="809" spans="1:4" ht="12.75">
      <c r="A809" s="6">
        <v>43808.39583333333</v>
      </c>
      <c r="B809" s="7">
        <v>1037.52587890625</v>
      </c>
      <c r="C809" s="8">
        <v>3510.91430664063</v>
      </c>
      <c r="D809" s="8">
        <v>-1320</v>
      </c>
    </row>
    <row r="810" spans="1:4" ht="12.75">
      <c r="A810" s="6">
        <v>43808.40625</v>
      </c>
      <c r="B810" s="7">
        <v>1019.76916503906</v>
      </c>
      <c r="C810" s="8">
        <v>3509.97998046875</v>
      </c>
      <c r="D810" s="8">
        <v>-1320</v>
      </c>
    </row>
    <row r="811" spans="1:4" ht="12.75">
      <c r="A811" s="6">
        <v>43808.416666666664</v>
      </c>
      <c r="B811" s="7">
        <v>992.520080566406</v>
      </c>
      <c r="C811" s="8">
        <v>3506.97143554688</v>
      </c>
      <c r="D811" s="8">
        <v>-1320</v>
      </c>
    </row>
    <row r="812" spans="1:4" ht="12.75">
      <c r="A812" s="6">
        <v>43808.42708333333</v>
      </c>
      <c r="B812" s="7">
        <v>1132.09289550781</v>
      </c>
      <c r="C812" s="8">
        <v>3659.82763671875</v>
      </c>
      <c r="D812" s="8">
        <v>-1320</v>
      </c>
    </row>
    <row r="813" spans="1:4" ht="12.75">
      <c r="A813" s="6">
        <v>43808.4375</v>
      </c>
      <c r="B813" s="7">
        <v>1205.85144042969</v>
      </c>
      <c r="C813" s="8">
        <v>3767.45361328125</v>
      </c>
      <c r="D813" s="8">
        <v>-1321.10205078125</v>
      </c>
    </row>
    <row r="814" spans="1:4" ht="12.75">
      <c r="A814" s="6">
        <v>43808.447916666664</v>
      </c>
      <c r="B814" s="7">
        <v>1177.68298339844</v>
      </c>
      <c r="C814" s="8">
        <v>3768.4013671875</v>
      </c>
      <c r="D814" s="8">
        <v>-1327.18835449219</v>
      </c>
    </row>
    <row r="815" spans="1:4" ht="12.75">
      <c r="A815" s="6">
        <v>43808.45833333333</v>
      </c>
      <c r="B815" s="7">
        <v>1028.36987304688</v>
      </c>
      <c r="C815" s="8">
        <v>3674.31079101563</v>
      </c>
      <c r="D815" s="8">
        <v>-1320</v>
      </c>
    </row>
    <row r="816" spans="1:4" ht="12.75">
      <c r="A816" s="6">
        <v>43808.46875</v>
      </c>
      <c r="B816" s="7">
        <v>842.088073730469</v>
      </c>
      <c r="C816" s="8">
        <v>3508.84936523438</v>
      </c>
      <c r="D816" s="8">
        <v>-1320</v>
      </c>
    </row>
    <row r="817" spans="1:4" ht="12.75">
      <c r="A817" s="6">
        <v>43808.479166666664</v>
      </c>
      <c r="B817" s="7">
        <v>800.052795410156</v>
      </c>
      <c r="C817" s="8">
        <v>3469.17895507813</v>
      </c>
      <c r="D817" s="8">
        <v>-1320</v>
      </c>
    </row>
    <row r="818" spans="1:4" ht="12.75">
      <c r="A818" s="6">
        <v>43808.48958333333</v>
      </c>
      <c r="B818" s="7">
        <v>775.901123046875</v>
      </c>
      <c r="C818" s="8">
        <v>3449.09594726563</v>
      </c>
      <c r="D818" s="8">
        <v>-1320</v>
      </c>
    </row>
    <row r="819" spans="1:4" ht="12.75">
      <c r="A819" s="6">
        <v>43808.5</v>
      </c>
      <c r="B819" s="7">
        <v>745.546508789063</v>
      </c>
      <c r="C819" s="8">
        <v>3412.02172851563</v>
      </c>
      <c r="D819" s="8">
        <v>-1320</v>
      </c>
    </row>
    <row r="820" spans="1:4" ht="12.75">
      <c r="A820" s="6">
        <v>43808.510416666664</v>
      </c>
      <c r="B820" s="7">
        <v>701.137023925781</v>
      </c>
      <c r="C820" s="8">
        <v>3414.58422851563</v>
      </c>
      <c r="D820" s="8">
        <v>-1320</v>
      </c>
    </row>
    <row r="821" spans="1:4" ht="12.75">
      <c r="A821" s="6">
        <v>43808.52083333333</v>
      </c>
      <c r="B821" s="7">
        <v>694.337951660156</v>
      </c>
      <c r="C821" s="8">
        <v>3433.20751953125</v>
      </c>
      <c r="D821" s="8">
        <v>-1320</v>
      </c>
    </row>
    <row r="822" spans="1:4" ht="12.75">
      <c r="A822" s="6">
        <v>43808.53125</v>
      </c>
      <c r="B822" s="7">
        <v>627.292663574219</v>
      </c>
      <c r="C822" s="8">
        <v>3344.86840820313</v>
      </c>
      <c r="D822" s="8">
        <v>-1320</v>
      </c>
    </row>
    <row r="823" spans="1:4" ht="12.75">
      <c r="A823" s="6">
        <v>43808.541666666664</v>
      </c>
      <c r="B823" s="7">
        <v>618.018371582031</v>
      </c>
      <c r="C823" s="8">
        <v>3336.43676757813</v>
      </c>
      <c r="D823" s="8">
        <v>-1320</v>
      </c>
    </row>
    <row r="824" spans="1:4" ht="12.75">
      <c r="A824" s="6">
        <v>43808.55208333333</v>
      </c>
      <c r="B824" s="7">
        <v>603.969909667969</v>
      </c>
      <c r="C824" s="8">
        <v>3375.39208984375</v>
      </c>
      <c r="D824" s="8">
        <v>-1320</v>
      </c>
    </row>
    <row r="825" spans="1:4" ht="12.75">
      <c r="A825" s="6">
        <v>43808.5625</v>
      </c>
      <c r="B825" s="7">
        <v>572.28564453125</v>
      </c>
      <c r="C825" s="8">
        <v>3327.51953125</v>
      </c>
      <c r="D825" s="8">
        <v>-1320</v>
      </c>
    </row>
    <row r="826" spans="1:4" ht="12.75">
      <c r="A826" s="6">
        <v>43808.572916666664</v>
      </c>
      <c r="B826" s="7">
        <v>625.724060058594</v>
      </c>
      <c r="C826" s="8">
        <v>3340.42358398438</v>
      </c>
      <c r="D826" s="8">
        <v>-1320</v>
      </c>
    </row>
    <row r="827" spans="1:4" ht="12.75">
      <c r="A827" s="6">
        <v>43808.58333333333</v>
      </c>
      <c r="B827" s="7">
        <v>601.872436523438</v>
      </c>
      <c r="C827" s="8">
        <v>3384.00341796875</v>
      </c>
      <c r="D827" s="8">
        <v>-1320</v>
      </c>
    </row>
    <row r="828" spans="1:4" ht="12.75">
      <c r="A828" s="6">
        <v>43808.59375</v>
      </c>
      <c r="B828" s="7">
        <v>622.477905273438</v>
      </c>
      <c r="C828" s="8">
        <v>3319.27368164063</v>
      </c>
      <c r="D828" s="8">
        <v>-1320</v>
      </c>
    </row>
    <row r="829" spans="1:4" ht="12.75">
      <c r="A829" s="6">
        <v>43808.604166666664</v>
      </c>
      <c r="B829" s="7">
        <v>641.754455566406</v>
      </c>
      <c r="C829" s="8">
        <v>3317.33129882813</v>
      </c>
      <c r="D829" s="8">
        <v>-1320</v>
      </c>
    </row>
    <row r="830" spans="1:4" ht="12.75">
      <c r="A830" s="6">
        <v>43808.61458333333</v>
      </c>
      <c r="B830" s="7">
        <v>660.786437988281</v>
      </c>
      <c r="C830" s="8">
        <v>3318.91772460938</v>
      </c>
      <c r="D830" s="8">
        <v>-1320</v>
      </c>
    </row>
    <row r="831" spans="1:4" ht="12.75">
      <c r="A831" s="6">
        <v>43808.625</v>
      </c>
      <c r="B831" s="7">
        <v>696.445068359375</v>
      </c>
      <c r="C831" s="8">
        <v>3315.81469726563</v>
      </c>
      <c r="D831" s="8">
        <v>-1320</v>
      </c>
    </row>
    <row r="832" spans="1:4" ht="12.75">
      <c r="A832" s="6">
        <v>43808.635416666664</v>
      </c>
      <c r="B832" s="7">
        <v>927.201477050781</v>
      </c>
      <c r="C832" s="8">
        <v>3316.14868164063</v>
      </c>
      <c r="D832" s="8">
        <v>-1320</v>
      </c>
    </row>
    <row r="833" spans="1:4" ht="12.75">
      <c r="A833" s="6">
        <v>43808.64583333333</v>
      </c>
      <c r="B833" s="7">
        <v>1041.56799316406</v>
      </c>
      <c r="C833" s="8">
        <v>3319.57763671875</v>
      </c>
      <c r="D833" s="8">
        <v>-1320</v>
      </c>
    </row>
    <row r="834" spans="1:4" ht="12.75">
      <c r="A834" s="6">
        <v>43808.65625</v>
      </c>
      <c r="B834" s="7">
        <v>1094.03698730469</v>
      </c>
      <c r="C834" s="8">
        <v>3410.24755859375</v>
      </c>
      <c r="D834" s="8">
        <v>-1320</v>
      </c>
    </row>
    <row r="835" spans="1:4" ht="12.75">
      <c r="A835" s="6">
        <v>43808.666666666664</v>
      </c>
      <c r="B835" s="7">
        <v>1145.94494628906</v>
      </c>
      <c r="C835" s="8">
        <v>3442.33520507813</v>
      </c>
      <c r="D835" s="8">
        <v>-1320</v>
      </c>
    </row>
    <row r="836" spans="1:4" ht="12.75">
      <c r="A836" s="6">
        <v>43808.67708333333</v>
      </c>
      <c r="B836" s="7">
        <v>1199.91723632813</v>
      </c>
      <c r="C836" s="8">
        <v>3370.36596679688</v>
      </c>
      <c r="D836" s="8">
        <v>-1320</v>
      </c>
    </row>
    <row r="837" spans="1:4" ht="12.75">
      <c r="A837" s="6">
        <v>43808.6875</v>
      </c>
      <c r="B837" s="7">
        <v>1350.29125976563</v>
      </c>
      <c r="C837" s="8">
        <v>3433.50659179688</v>
      </c>
      <c r="D837" s="8">
        <v>-1320</v>
      </c>
    </row>
    <row r="838" spans="1:4" ht="12.75">
      <c r="A838" s="6">
        <v>43808.697916666664</v>
      </c>
      <c r="B838" s="7">
        <v>1437.17712402344</v>
      </c>
      <c r="C838" s="8">
        <v>3515.271484375</v>
      </c>
      <c r="D838" s="8">
        <v>-1320</v>
      </c>
    </row>
    <row r="839" spans="1:4" ht="12.75">
      <c r="A839" s="6">
        <v>43808.70833333333</v>
      </c>
      <c r="B839" s="7">
        <v>1494.76989746094</v>
      </c>
      <c r="C839" s="8">
        <v>3462.40063476563</v>
      </c>
      <c r="D839" s="8">
        <v>-1320</v>
      </c>
    </row>
    <row r="840" spans="1:4" ht="12.75">
      <c r="A840" s="6">
        <v>43808.71875</v>
      </c>
      <c r="B840" s="7">
        <v>1596.54992675781</v>
      </c>
      <c r="C840" s="8">
        <v>3551.60107421875</v>
      </c>
      <c r="D840" s="8">
        <v>-1320</v>
      </c>
    </row>
    <row r="841" spans="1:4" ht="12.75">
      <c r="A841" s="6">
        <v>43808.729166666664</v>
      </c>
      <c r="B841" s="7">
        <v>1665.71020507813</v>
      </c>
      <c r="C841" s="8">
        <v>3596.40698242188</v>
      </c>
      <c r="D841" s="8">
        <v>-1320</v>
      </c>
    </row>
    <row r="842" spans="1:4" ht="12.75">
      <c r="A842" s="6">
        <v>43808.73958333333</v>
      </c>
      <c r="B842" s="7">
        <v>1659.91625976563</v>
      </c>
      <c r="C842" s="8">
        <v>3594.01831054688</v>
      </c>
      <c r="D842" s="8">
        <v>-1320</v>
      </c>
    </row>
    <row r="843" spans="1:4" ht="12.75">
      <c r="A843" s="6">
        <v>43808.75</v>
      </c>
      <c r="B843" s="7">
        <v>1660.90600585938</v>
      </c>
      <c r="C843" s="8">
        <v>3592.8671875</v>
      </c>
      <c r="D843" s="8">
        <v>-1320</v>
      </c>
    </row>
    <row r="844" spans="1:4" ht="12.75">
      <c r="A844" s="6">
        <v>43808.760416666664</v>
      </c>
      <c r="B844" s="7">
        <v>1695.00390625</v>
      </c>
      <c r="C844" s="8">
        <v>3581.25024414063</v>
      </c>
      <c r="D844" s="8">
        <v>-1320</v>
      </c>
    </row>
    <row r="845" spans="1:4" ht="12.75">
      <c r="A845" s="6">
        <v>43808.77083333333</v>
      </c>
      <c r="B845" s="7">
        <v>1731.11181640625</v>
      </c>
      <c r="C845" s="8">
        <v>3577.22534179688</v>
      </c>
      <c r="D845" s="8">
        <v>-1320</v>
      </c>
    </row>
    <row r="846" spans="1:4" ht="12.75">
      <c r="A846" s="6">
        <v>43808.78125</v>
      </c>
      <c r="B846" s="7">
        <v>1766.6220703125</v>
      </c>
      <c r="C846" s="8">
        <v>3562.37890625</v>
      </c>
      <c r="D846" s="8">
        <v>-1320</v>
      </c>
    </row>
    <row r="847" spans="1:4" ht="12.75">
      <c r="A847" s="6">
        <v>43808.791666666664</v>
      </c>
      <c r="B847" s="7">
        <v>1769.19226074219</v>
      </c>
      <c r="C847" s="8">
        <v>3555.01782226563</v>
      </c>
      <c r="D847" s="8">
        <v>-1320</v>
      </c>
    </row>
    <row r="848" spans="1:4" ht="12.75">
      <c r="A848" s="6">
        <v>43808.80208333333</v>
      </c>
      <c r="B848" s="7">
        <v>1718.83605957031</v>
      </c>
      <c r="C848" s="8">
        <v>3528.5888671875</v>
      </c>
      <c r="D848" s="8">
        <v>-1320</v>
      </c>
    </row>
    <row r="849" spans="1:4" ht="12.75">
      <c r="A849" s="6">
        <v>43808.8125</v>
      </c>
      <c r="B849" s="7">
        <v>1690.50170898438</v>
      </c>
      <c r="C849" s="8">
        <v>3533.44287109375</v>
      </c>
      <c r="D849" s="8">
        <v>-1320</v>
      </c>
    </row>
    <row r="850" spans="1:4" ht="12.75">
      <c r="A850" s="6">
        <v>43808.822916666664</v>
      </c>
      <c r="B850" s="7">
        <v>1647.79736328125</v>
      </c>
      <c r="C850" s="8">
        <v>3536.45361328125</v>
      </c>
      <c r="D850" s="8">
        <v>-1320</v>
      </c>
    </row>
    <row r="851" spans="1:4" ht="12.75">
      <c r="A851" s="6">
        <v>43808.83333333333</v>
      </c>
      <c r="B851" s="7">
        <v>1612.52038574219</v>
      </c>
      <c r="C851" s="8">
        <v>3537.47412109375</v>
      </c>
      <c r="D851" s="8">
        <v>-1320</v>
      </c>
    </row>
    <row r="852" spans="1:4" ht="12.75">
      <c r="A852" s="6">
        <v>43808.84375</v>
      </c>
      <c r="B852" s="7">
        <v>1523.61145019531</v>
      </c>
      <c r="C852" s="8">
        <v>3471.97119140625</v>
      </c>
      <c r="D852" s="8">
        <v>-1320</v>
      </c>
    </row>
    <row r="853" spans="1:4" ht="12.75">
      <c r="A853" s="6">
        <v>43808.854166666664</v>
      </c>
      <c r="B853" s="7">
        <v>1536.27709960938</v>
      </c>
      <c r="C853" s="8">
        <v>3466.38647460938</v>
      </c>
      <c r="D853" s="8">
        <v>-1320</v>
      </c>
    </row>
    <row r="854" spans="1:4" ht="12.75">
      <c r="A854" s="6">
        <v>43808.86458333333</v>
      </c>
      <c r="B854" s="7">
        <v>1541.73046875</v>
      </c>
      <c r="C854" s="8">
        <v>3465.08056640625</v>
      </c>
      <c r="D854" s="8">
        <v>-1320</v>
      </c>
    </row>
    <row r="855" spans="1:4" ht="12.75">
      <c r="A855" s="6">
        <v>43808.875</v>
      </c>
      <c r="B855" s="7">
        <v>1529.98046875</v>
      </c>
      <c r="C855" s="8">
        <v>3467.38208007813</v>
      </c>
      <c r="D855" s="8">
        <v>-1320</v>
      </c>
    </row>
    <row r="856" spans="1:4" ht="12.75">
      <c r="A856" s="6">
        <v>43808.885416666664</v>
      </c>
      <c r="B856" s="7">
        <v>1613.56384277344</v>
      </c>
      <c r="C856" s="8">
        <v>3602.16723632813</v>
      </c>
      <c r="D856" s="8">
        <v>-1320.17419433594</v>
      </c>
    </row>
    <row r="857" spans="1:4" ht="12.75">
      <c r="A857" s="6">
        <v>43808.89583333333</v>
      </c>
      <c r="B857" s="7">
        <v>1642.30786132813</v>
      </c>
      <c r="C857" s="8">
        <v>3684.12060546875</v>
      </c>
      <c r="D857" s="8">
        <v>-1328.59936523438</v>
      </c>
    </row>
    <row r="858" spans="1:4" ht="12.75">
      <c r="A858" s="6">
        <v>43808.90625</v>
      </c>
      <c r="B858" s="7">
        <v>1579.05090332031</v>
      </c>
      <c r="C858" s="8">
        <v>3694.9697265625</v>
      </c>
      <c r="D858" s="8">
        <v>-1363.69067382813</v>
      </c>
    </row>
    <row r="859" spans="1:4" ht="12.75">
      <c r="A859" s="6">
        <v>43808.916666666664</v>
      </c>
      <c r="B859" s="7">
        <v>1568.19067382813</v>
      </c>
      <c r="C859" s="8">
        <v>3695.6337890625</v>
      </c>
      <c r="D859" s="8">
        <v>-1380.04614257813</v>
      </c>
    </row>
    <row r="860" spans="1:4" ht="12.75">
      <c r="A860" s="6">
        <v>43808.92708333333</v>
      </c>
      <c r="B860" s="7">
        <v>1545.30017089844</v>
      </c>
      <c r="C860" s="8">
        <v>3703.23315429688</v>
      </c>
      <c r="D860" s="8">
        <v>-1418.02185058594</v>
      </c>
    </row>
    <row r="861" spans="1:4" ht="12.75">
      <c r="A861" s="6">
        <v>43808.9375</v>
      </c>
      <c r="B861" s="7">
        <v>1498.0244140625</v>
      </c>
      <c r="C861" s="8">
        <v>3703.79760742188</v>
      </c>
      <c r="D861" s="8">
        <v>-1441.8662109375</v>
      </c>
    </row>
    <row r="862" spans="1:4" ht="12.75">
      <c r="A862" s="6">
        <v>43808.947916666664</v>
      </c>
      <c r="B862" s="7">
        <v>1395.98376464844</v>
      </c>
      <c r="C862" s="8">
        <v>3632.16357421875</v>
      </c>
      <c r="D862" s="8">
        <v>-1454.10229492188</v>
      </c>
    </row>
    <row r="863" spans="1:4" ht="12.75">
      <c r="A863" s="6">
        <v>43808.95833333333</v>
      </c>
      <c r="B863" s="7">
        <v>1357.87109375</v>
      </c>
      <c r="C863" s="8">
        <v>3618.32470703125</v>
      </c>
      <c r="D863" s="8">
        <v>-1472.13195800781</v>
      </c>
    </row>
    <row r="864" spans="1:4" ht="12.75">
      <c r="A864" s="6">
        <v>43808.96875</v>
      </c>
      <c r="B864" s="7">
        <v>1317.16906738281</v>
      </c>
      <c r="C864" s="8">
        <v>3654.69262695313</v>
      </c>
      <c r="D864" s="8">
        <v>-1520.43786621094</v>
      </c>
    </row>
    <row r="865" spans="1:4" ht="12.75">
      <c r="A865" s="6">
        <v>43808.979166666664</v>
      </c>
      <c r="B865" s="7">
        <v>1201.97387695313</v>
      </c>
      <c r="C865" s="8">
        <v>3587.3173828125</v>
      </c>
      <c r="D865" s="8">
        <v>-1517.65234375</v>
      </c>
    </row>
    <row r="866" spans="1:4" ht="12.75">
      <c r="A866" s="6">
        <v>43808.98958333333</v>
      </c>
      <c r="B866" s="7">
        <v>1180.3603515625</v>
      </c>
      <c r="C866" s="8">
        <v>3563.30322265625</v>
      </c>
      <c r="D866" s="8">
        <v>-1536.48950195313</v>
      </c>
    </row>
    <row r="867" spans="1:4" ht="12.75">
      <c r="A867" s="6">
        <v>43809</v>
      </c>
      <c r="B867" s="7">
        <v>1175.01831054688</v>
      </c>
      <c r="C867" s="8">
        <v>3556.22509765625</v>
      </c>
      <c r="D867" s="8">
        <v>-1552.63549804688</v>
      </c>
    </row>
    <row r="868" spans="1:4" ht="12.75">
      <c r="A868" s="6">
        <v>43809.010416666664</v>
      </c>
      <c r="B868" s="7">
        <v>1165.43334960938</v>
      </c>
      <c r="C868" s="8">
        <v>3423.89697265625</v>
      </c>
      <c r="D868" s="8">
        <v>-1550.96508789063</v>
      </c>
    </row>
    <row r="869" spans="1:4" ht="12.75">
      <c r="A869" s="6">
        <v>43809.02083333333</v>
      </c>
      <c r="B869" s="7">
        <v>1129.31591796875</v>
      </c>
      <c r="C869" s="8">
        <v>3347.19921875</v>
      </c>
      <c r="D869" s="8">
        <v>-1559.42724609375</v>
      </c>
    </row>
    <row r="870" spans="1:4" ht="12.75">
      <c r="A870" s="6">
        <v>43809.03125</v>
      </c>
      <c r="B870" s="7">
        <v>1089.05932617188</v>
      </c>
      <c r="C870" s="8">
        <v>3337.8359375</v>
      </c>
      <c r="D870" s="8">
        <v>-1561.822265625</v>
      </c>
    </row>
    <row r="871" spans="1:4" ht="12.75">
      <c r="A871" s="6">
        <v>43809.041666666664</v>
      </c>
      <c r="B871" s="7">
        <v>1051.33764648438</v>
      </c>
      <c r="C871" s="8">
        <v>3336.95263671875</v>
      </c>
      <c r="D871" s="8">
        <v>-1573.05871582031</v>
      </c>
    </row>
    <row r="872" spans="1:4" ht="12.75">
      <c r="A872" s="6">
        <v>43809.05208333333</v>
      </c>
      <c r="B872" s="7">
        <v>1047.05688476563</v>
      </c>
      <c r="C872" s="8">
        <v>3436.95678710938</v>
      </c>
      <c r="D872" s="8">
        <v>-1605.90905761719</v>
      </c>
    </row>
    <row r="873" spans="1:4" ht="12.75">
      <c r="A873" s="6">
        <v>43809.0625</v>
      </c>
      <c r="B873" s="7">
        <v>1090.60375976563</v>
      </c>
      <c r="C873" s="8">
        <v>3517.63452148438</v>
      </c>
      <c r="D873" s="8">
        <v>-1620.43347167969</v>
      </c>
    </row>
    <row r="874" spans="1:4" ht="12.75">
      <c r="A874" s="6">
        <v>43809.072916666664</v>
      </c>
      <c r="B874" s="7">
        <v>1098.19860839844</v>
      </c>
      <c r="C874" s="8">
        <v>3534.9638671875</v>
      </c>
      <c r="D874" s="8">
        <v>-1629.83288574219</v>
      </c>
    </row>
    <row r="875" spans="1:4" ht="12.75">
      <c r="A875" s="6">
        <v>43809.08333333333</v>
      </c>
      <c r="B875" s="7">
        <v>1091.41772460938</v>
      </c>
      <c r="C875" s="8">
        <v>3535.927734375</v>
      </c>
      <c r="D875" s="8">
        <v>-1629.9794921875</v>
      </c>
    </row>
    <row r="876" spans="1:4" ht="12.75">
      <c r="A876" s="6">
        <v>43809.09375</v>
      </c>
      <c r="B876" s="7">
        <v>1091.12573242188</v>
      </c>
      <c r="C876" s="8">
        <v>3530.32055664063</v>
      </c>
      <c r="D876" s="8">
        <v>-1629.82434082031</v>
      </c>
    </row>
    <row r="877" spans="1:4" ht="12.75">
      <c r="A877" s="6">
        <v>43809.104166666664</v>
      </c>
      <c r="B877" s="7">
        <v>1067.662109375</v>
      </c>
      <c r="C877" s="8">
        <v>3495.36083984375</v>
      </c>
      <c r="D877" s="8">
        <v>-1628.27905273438</v>
      </c>
    </row>
    <row r="878" spans="1:4" ht="12.75">
      <c r="A878" s="6">
        <v>43809.11458333333</v>
      </c>
      <c r="B878" s="7">
        <v>1045.845703125</v>
      </c>
      <c r="C878" s="8">
        <v>3493.35913085938</v>
      </c>
      <c r="D878" s="8">
        <v>-1627.67236328125</v>
      </c>
    </row>
    <row r="879" spans="1:4" ht="12.75">
      <c r="A879" s="6">
        <v>43809.125</v>
      </c>
      <c r="B879" s="7">
        <v>1019.88623046875</v>
      </c>
      <c r="C879" s="8">
        <v>3470.3759765625</v>
      </c>
      <c r="D879" s="8">
        <v>-1626.36950683594</v>
      </c>
    </row>
    <row r="880" spans="1:4" ht="12.75">
      <c r="A880" s="6">
        <v>43809.135416666664</v>
      </c>
      <c r="B880" s="7">
        <v>1012.30010986328</v>
      </c>
      <c r="C880" s="8">
        <v>3495.87329101563</v>
      </c>
      <c r="D880" s="8">
        <v>-1626.49645996094</v>
      </c>
    </row>
    <row r="881" spans="1:4" ht="12.75">
      <c r="A881" s="6">
        <v>43809.14583333333</v>
      </c>
      <c r="B881" s="7">
        <v>1093.38671875</v>
      </c>
      <c r="C881" s="8">
        <v>3611.45336914063</v>
      </c>
      <c r="D881" s="8">
        <v>-1630</v>
      </c>
    </row>
    <row r="882" spans="1:4" ht="12.75">
      <c r="A882" s="6">
        <v>43809.15625</v>
      </c>
      <c r="B882" s="7">
        <v>1119.36169433594</v>
      </c>
      <c r="C882" s="8">
        <v>3618.72583007813</v>
      </c>
      <c r="D882" s="8">
        <v>-1630</v>
      </c>
    </row>
    <row r="883" spans="1:4" ht="12.75">
      <c r="A883" s="6">
        <v>43809.166666666664</v>
      </c>
      <c r="B883" s="7">
        <v>1116.357421875</v>
      </c>
      <c r="C883" s="8">
        <v>3623.89135742188</v>
      </c>
      <c r="D883" s="8">
        <v>-1629.38842773438</v>
      </c>
    </row>
    <row r="884" spans="1:4" ht="12.75">
      <c r="A884" s="6">
        <v>43809.17708333333</v>
      </c>
      <c r="B884" s="7">
        <v>1117.41979980469</v>
      </c>
      <c r="C884" s="8">
        <v>3490.73681640625</v>
      </c>
      <c r="D884" s="8">
        <v>-1601.76928710938</v>
      </c>
    </row>
    <row r="885" spans="1:4" ht="12.75">
      <c r="A885" s="6">
        <v>43809.1875</v>
      </c>
      <c r="B885" s="7">
        <v>1136.59619140625</v>
      </c>
      <c r="C885" s="8">
        <v>3428.02587890625</v>
      </c>
      <c r="D885" s="8">
        <v>-1570.28845214844</v>
      </c>
    </row>
    <row r="886" spans="1:4" ht="12.75">
      <c r="A886" s="6">
        <v>43809.197916666664</v>
      </c>
      <c r="B886" s="7">
        <v>1190.05822753906</v>
      </c>
      <c r="C886" s="8">
        <v>3543.62890625</v>
      </c>
      <c r="D886" s="8">
        <v>-1594.0712890625</v>
      </c>
    </row>
    <row r="887" spans="1:4" ht="12.75">
      <c r="A887" s="6">
        <v>43809.20833333333</v>
      </c>
      <c r="B887" s="7">
        <v>1279.79895019531</v>
      </c>
      <c r="C887" s="8">
        <v>3636.98681640625</v>
      </c>
      <c r="D887" s="8">
        <v>-1571.88208007813</v>
      </c>
    </row>
    <row r="888" spans="1:4" ht="12.75">
      <c r="A888" s="6">
        <v>43809.21875</v>
      </c>
      <c r="B888" s="7">
        <v>1411.14367675781</v>
      </c>
      <c r="C888" s="8">
        <v>3452.28125</v>
      </c>
      <c r="D888" s="8">
        <v>-1490.2890625</v>
      </c>
    </row>
    <row r="889" spans="1:4" ht="12.75">
      <c r="A889" s="6">
        <v>43809.229166666664</v>
      </c>
      <c r="B889" s="7">
        <v>1552.88879394531</v>
      </c>
      <c r="C889" s="8">
        <v>3605.06127929688</v>
      </c>
      <c r="D889" s="8">
        <v>-1487.8623046875</v>
      </c>
    </row>
    <row r="890" spans="1:4" ht="12.75">
      <c r="A890" s="6">
        <v>43809.23958333333</v>
      </c>
      <c r="B890" s="7">
        <v>1594.5498046875</v>
      </c>
      <c r="C890" s="8">
        <v>3624.8515625</v>
      </c>
      <c r="D890" s="8">
        <v>-1473.82788085938</v>
      </c>
    </row>
    <row r="891" spans="1:4" ht="12.75">
      <c r="A891" s="6">
        <v>43809.25</v>
      </c>
      <c r="B891" s="7">
        <v>1633.17248535156</v>
      </c>
      <c r="C891" s="8">
        <v>3608.55810546875</v>
      </c>
      <c r="D891" s="8">
        <v>-1415.18981933594</v>
      </c>
    </row>
    <row r="892" spans="1:4" ht="12.75">
      <c r="A892" s="6">
        <v>43809.260416666664</v>
      </c>
      <c r="B892" s="7">
        <v>1600.94567871094</v>
      </c>
      <c r="C892" s="8">
        <v>3499.98022460938</v>
      </c>
      <c r="D892" s="8">
        <v>-1341.75451660156</v>
      </c>
    </row>
    <row r="893" spans="1:4" ht="12.75">
      <c r="A893" s="6">
        <v>43809.27083333333</v>
      </c>
      <c r="B893" s="7">
        <v>1613.32080078125</v>
      </c>
      <c r="C893" s="8">
        <v>3461.4951171875</v>
      </c>
      <c r="D893" s="8">
        <v>-1320.13317871094</v>
      </c>
    </row>
    <row r="894" spans="1:4" ht="12.75">
      <c r="A894" s="6">
        <v>43809.28125</v>
      </c>
      <c r="B894" s="7">
        <v>1590.75939941406</v>
      </c>
      <c r="C894" s="8">
        <v>3460.53173828125</v>
      </c>
      <c r="D894" s="8">
        <v>-1320.13317871094</v>
      </c>
    </row>
    <row r="895" spans="1:4" ht="12.75">
      <c r="A895" s="6">
        <v>43809.291666666664</v>
      </c>
      <c r="B895" s="7">
        <v>1587.9794921875</v>
      </c>
      <c r="C895" s="8">
        <v>3498.56274414063</v>
      </c>
      <c r="D895" s="8">
        <v>-1320.13317871094</v>
      </c>
    </row>
    <row r="896" spans="1:4" ht="12.75">
      <c r="A896" s="6">
        <v>43809.30208333333</v>
      </c>
      <c r="B896" s="7">
        <v>1668.17077636719</v>
      </c>
      <c r="C896" s="8">
        <v>3659.25610351563</v>
      </c>
      <c r="D896" s="8">
        <v>-1320.13317871094</v>
      </c>
    </row>
    <row r="897" spans="1:4" ht="12.75">
      <c r="A897" s="6">
        <v>43809.3125</v>
      </c>
      <c r="B897" s="7">
        <v>1665.18884277344</v>
      </c>
      <c r="C897" s="8">
        <v>3713.212890625</v>
      </c>
      <c r="D897" s="8">
        <v>-1320.13317871094</v>
      </c>
    </row>
    <row r="898" spans="1:4" ht="12.75">
      <c r="A898" s="6">
        <v>43809.322916666664</v>
      </c>
      <c r="B898" s="7">
        <v>1641.958984375</v>
      </c>
      <c r="C898" s="8">
        <v>3712.67651367188</v>
      </c>
      <c r="D898" s="8">
        <v>-1320.13317871094</v>
      </c>
    </row>
    <row r="899" spans="1:4" ht="12.75">
      <c r="A899" s="6">
        <v>43809.33333333333</v>
      </c>
      <c r="B899" s="7">
        <v>1582.25317382813</v>
      </c>
      <c r="C899" s="8">
        <v>3694.31494140625</v>
      </c>
      <c r="D899" s="8">
        <v>-1320.13317871094</v>
      </c>
    </row>
    <row r="900" spans="1:4" ht="12.75">
      <c r="A900" s="6">
        <v>43809.34375</v>
      </c>
      <c r="B900" s="7">
        <v>1420.68884277344</v>
      </c>
      <c r="C900" s="8">
        <v>3534.90869140625</v>
      </c>
      <c r="D900" s="8">
        <v>-1320.13317871094</v>
      </c>
    </row>
    <row r="901" spans="1:4" ht="12.75">
      <c r="A901" s="6">
        <v>43809.354166666664</v>
      </c>
      <c r="B901" s="7">
        <v>1382.9677734375</v>
      </c>
      <c r="C901" s="8">
        <v>3543.58081054688</v>
      </c>
      <c r="D901" s="8">
        <v>-1320.13317871094</v>
      </c>
    </row>
    <row r="902" spans="1:4" ht="12.75">
      <c r="A902" s="6">
        <v>43809.36458333333</v>
      </c>
      <c r="B902" s="7">
        <v>1355.296875</v>
      </c>
      <c r="C902" s="8">
        <v>3544.8583984375</v>
      </c>
      <c r="D902" s="8">
        <v>-1320.13317871094</v>
      </c>
    </row>
    <row r="903" spans="1:4" ht="12.75">
      <c r="A903" s="6">
        <v>43809.375</v>
      </c>
      <c r="B903" s="7">
        <v>1322.69812011719</v>
      </c>
      <c r="C903" s="8">
        <v>3517.65966796875</v>
      </c>
      <c r="D903" s="8">
        <v>-1320.13317871094</v>
      </c>
    </row>
    <row r="904" spans="1:4" ht="12.75">
      <c r="A904" s="6">
        <v>43809.385416666664</v>
      </c>
      <c r="B904" s="7">
        <v>1288.57104492188</v>
      </c>
      <c r="C904" s="8">
        <v>3591.52392578125</v>
      </c>
      <c r="D904" s="8">
        <v>-1320.13317871094</v>
      </c>
    </row>
    <row r="905" spans="1:4" ht="12.75">
      <c r="A905" s="6">
        <v>43809.39583333333</v>
      </c>
      <c r="B905" s="7">
        <v>1271.87866210938</v>
      </c>
      <c r="C905" s="8">
        <v>3594.48876953125</v>
      </c>
      <c r="D905" s="8">
        <v>-1320.13317871094</v>
      </c>
    </row>
    <row r="906" spans="1:4" ht="12.75">
      <c r="A906" s="6">
        <v>43809.40625</v>
      </c>
      <c r="B906" s="7">
        <v>1272.15148925781</v>
      </c>
      <c r="C906" s="8">
        <v>3596.27661132813</v>
      </c>
      <c r="D906" s="8">
        <v>-1320.13317871094</v>
      </c>
    </row>
    <row r="907" spans="1:4" ht="12.75">
      <c r="A907" s="6">
        <v>43809.416666666664</v>
      </c>
      <c r="B907" s="7">
        <v>1216.7568359375</v>
      </c>
      <c r="C907" s="8">
        <v>3596.47412109375</v>
      </c>
      <c r="D907" s="8">
        <v>-1320.13317871094</v>
      </c>
    </row>
    <row r="908" spans="1:4" ht="12.75">
      <c r="A908" s="6">
        <v>43809.42708333333</v>
      </c>
      <c r="B908" s="7">
        <v>1196.17199707031</v>
      </c>
      <c r="C908" s="8">
        <v>3711.34790039063</v>
      </c>
      <c r="D908" s="8">
        <v>-1320.13317871094</v>
      </c>
    </row>
    <row r="909" spans="1:4" ht="12.75">
      <c r="A909" s="6">
        <v>43809.4375</v>
      </c>
      <c r="B909" s="7">
        <v>1140.54748535156</v>
      </c>
      <c r="C909" s="8">
        <v>3700.5458984375</v>
      </c>
      <c r="D909" s="8">
        <v>-1320.005859375</v>
      </c>
    </row>
    <row r="910" spans="1:4" ht="12.75">
      <c r="A910" s="6">
        <v>43809.447916666664</v>
      </c>
      <c r="B910" s="7">
        <v>1025.56945800781</v>
      </c>
      <c r="C910" s="8">
        <v>3641.6123046875</v>
      </c>
      <c r="D910" s="8">
        <v>-1320</v>
      </c>
    </row>
    <row r="911" spans="1:4" ht="12.75">
      <c r="A911" s="6">
        <v>43809.45833333333</v>
      </c>
      <c r="B911" s="7">
        <v>1002.98699951172</v>
      </c>
      <c r="C911" s="8">
        <v>3639.03051757813</v>
      </c>
      <c r="D911" s="8">
        <v>-1320</v>
      </c>
    </row>
    <row r="912" spans="1:4" ht="12.75">
      <c r="A912" s="6">
        <v>43809.46875</v>
      </c>
      <c r="B912" s="7">
        <v>969.06884765625</v>
      </c>
      <c r="C912" s="8">
        <v>3539.6630859375</v>
      </c>
      <c r="D912" s="8">
        <v>-1320</v>
      </c>
    </row>
    <row r="913" spans="1:4" ht="12.75">
      <c r="A913" s="6">
        <v>43809.479166666664</v>
      </c>
      <c r="B913" s="7">
        <v>959.986328125</v>
      </c>
      <c r="C913" s="8">
        <v>3490.06420898438</v>
      </c>
      <c r="D913" s="8">
        <v>-1320</v>
      </c>
    </row>
    <row r="914" spans="1:4" ht="12.75">
      <c r="A914" s="6">
        <v>43809.48958333333</v>
      </c>
      <c r="B914" s="7">
        <v>911.425842285156</v>
      </c>
      <c r="C914" s="8">
        <v>3488.61181640625</v>
      </c>
      <c r="D914" s="8">
        <v>-1320</v>
      </c>
    </row>
    <row r="915" spans="1:4" ht="12.75">
      <c r="A915" s="6">
        <v>43809.5</v>
      </c>
      <c r="B915" s="7">
        <v>898.889892578125</v>
      </c>
      <c r="C915" s="8">
        <v>3422.9990234375</v>
      </c>
      <c r="D915" s="8">
        <v>-1320</v>
      </c>
    </row>
    <row r="916" spans="1:4" ht="12.75">
      <c r="A916" s="6">
        <v>43809.510416666664</v>
      </c>
      <c r="B916" s="7">
        <v>904.137451171875</v>
      </c>
      <c r="C916" s="8">
        <v>3499.5107421875</v>
      </c>
      <c r="D916" s="8">
        <v>-1320</v>
      </c>
    </row>
    <row r="917" spans="1:4" ht="12.75">
      <c r="A917" s="6">
        <v>43809.52083333333</v>
      </c>
      <c r="B917" s="7">
        <v>941.548400878906</v>
      </c>
      <c r="C917" s="8">
        <v>3547.68432617188</v>
      </c>
      <c r="D917" s="8">
        <v>-1320</v>
      </c>
    </row>
    <row r="918" spans="1:4" ht="12.75">
      <c r="A918" s="6">
        <v>43809.53125</v>
      </c>
      <c r="B918" s="7">
        <v>970.259460449219</v>
      </c>
      <c r="C918" s="8">
        <v>3580.193359375</v>
      </c>
      <c r="D918" s="8">
        <v>-1320</v>
      </c>
    </row>
    <row r="919" spans="1:4" ht="12.75">
      <c r="A919" s="6">
        <v>43809.541666666664</v>
      </c>
      <c r="B919" s="7">
        <v>965.053283691406</v>
      </c>
      <c r="C919" s="8">
        <v>3579.11987304688</v>
      </c>
      <c r="D919" s="8">
        <v>-1320</v>
      </c>
    </row>
    <row r="920" spans="1:4" ht="12.75">
      <c r="A920" s="6">
        <v>43809.55208333333</v>
      </c>
      <c r="B920" s="7">
        <v>935.734680175781</v>
      </c>
      <c r="C920" s="8">
        <v>3539.67163085938</v>
      </c>
      <c r="D920" s="8">
        <v>-1320</v>
      </c>
    </row>
    <row r="921" spans="1:4" ht="12.75">
      <c r="A921" s="6">
        <v>43809.5625</v>
      </c>
      <c r="B921" s="7">
        <v>931.003967285156</v>
      </c>
      <c r="C921" s="8">
        <v>3531.13159179688</v>
      </c>
      <c r="D921" s="8">
        <v>-1320</v>
      </c>
    </row>
    <row r="922" spans="1:4" ht="12.75">
      <c r="A922" s="6">
        <v>43809.572916666664</v>
      </c>
      <c r="B922" s="7">
        <v>940.384887695313</v>
      </c>
      <c r="C922" s="8">
        <v>3528.43041992188</v>
      </c>
      <c r="D922" s="8">
        <v>-1320</v>
      </c>
    </row>
    <row r="923" spans="1:4" ht="12.75">
      <c r="A923" s="6">
        <v>43809.58333333333</v>
      </c>
      <c r="B923" s="7">
        <v>994.787841796875</v>
      </c>
      <c r="C923" s="8">
        <v>3513.87817382813</v>
      </c>
      <c r="D923" s="8">
        <v>-1320</v>
      </c>
    </row>
    <row r="924" spans="1:4" ht="12.75">
      <c r="A924" s="6">
        <v>43809.59375</v>
      </c>
      <c r="B924" s="7">
        <v>1004.46209716797</v>
      </c>
      <c r="C924" s="8">
        <v>3389.388671875</v>
      </c>
      <c r="D924" s="8">
        <v>-1320</v>
      </c>
    </row>
    <row r="925" spans="1:4" ht="12.75">
      <c r="A925" s="6">
        <v>43809.604166666664</v>
      </c>
      <c r="B925" s="7">
        <v>1041.548828125</v>
      </c>
      <c r="C925" s="8">
        <v>3388.55810546875</v>
      </c>
      <c r="D925" s="8">
        <v>-1320</v>
      </c>
    </row>
    <row r="926" spans="1:4" ht="12.75">
      <c r="A926" s="6">
        <v>43809.61458333333</v>
      </c>
      <c r="B926" s="7">
        <v>1127.31237792969</v>
      </c>
      <c r="C926" s="8">
        <v>3528.66625976563</v>
      </c>
      <c r="D926" s="8">
        <v>-1320</v>
      </c>
    </row>
    <row r="927" spans="1:4" ht="12.75">
      <c r="A927" s="6">
        <v>43809.625</v>
      </c>
      <c r="B927" s="7">
        <v>1182.71264648438</v>
      </c>
      <c r="C927" s="8">
        <v>3535.97900390625</v>
      </c>
      <c r="D927" s="8">
        <v>-1320</v>
      </c>
    </row>
    <row r="928" spans="1:4" ht="12.75">
      <c r="A928" s="6">
        <v>43809.635416666664</v>
      </c>
      <c r="B928" s="7">
        <v>1385.21765136719</v>
      </c>
      <c r="C928" s="8">
        <v>3651.0087890625</v>
      </c>
      <c r="D928" s="8">
        <v>-1320</v>
      </c>
    </row>
    <row r="929" spans="1:4" ht="12.75">
      <c r="A929" s="6">
        <v>43809.64583333333</v>
      </c>
      <c r="B929" s="7">
        <v>1503.15283203125</v>
      </c>
      <c r="C929" s="8">
        <v>3683.11181640625</v>
      </c>
      <c r="D929" s="8">
        <v>-1320</v>
      </c>
    </row>
    <row r="930" spans="1:4" ht="12.75">
      <c r="A930" s="6">
        <v>43809.65625</v>
      </c>
      <c r="B930" s="7">
        <v>1593.42797851563</v>
      </c>
      <c r="C930" s="8">
        <v>3693.75390625</v>
      </c>
      <c r="D930" s="8">
        <v>-1320</v>
      </c>
    </row>
    <row r="931" spans="1:4" ht="12.75">
      <c r="A931" s="6">
        <v>43809.666666666664</v>
      </c>
      <c r="B931" s="7">
        <v>1682.29357910156</v>
      </c>
      <c r="C931" s="8">
        <v>3692.49560546875</v>
      </c>
      <c r="D931" s="8">
        <v>-1320</v>
      </c>
    </row>
    <row r="932" spans="1:4" ht="12.75">
      <c r="A932" s="6">
        <v>43809.67708333333</v>
      </c>
      <c r="B932" s="7">
        <v>1613.41564941406</v>
      </c>
      <c r="C932" s="8">
        <v>3577.91650390625</v>
      </c>
      <c r="D932" s="8">
        <v>-1320</v>
      </c>
    </row>
    <row r="933" spans="1:4" ht="12.75">
      <c r="A933" s="6">
        <v>43809.6875</v>
      </c>
      <c r="B933" s="7">
        <v>1619.17590332031</v>
      </c>
      <c r="C933" s="8">
        <v>3476.14282226563</v>
      </c>
      <c r="D933" s="8">
        <v>-1320</v>
      </c>
    </row>
    <row r="934" spans="1:4" ht="12.75">
      <c r="A934" s="6">
        <v>43809.697916666664</v>
      </c>
      <c r="B934" s="7">
        <v>1646.41625976563</v>
      </c>
      <c r="C934" s="8">
        <v>3480.52075195313</v>
      </c>
      <c r="D934" s="8">
        <v>-1320</v>
      </c>
    </row>
    <row r="935" spans="1:4" ht="12.75">
      <c r="A935" s="6">
        <v>43809.70833333333</v>
      </c>
      <c r="B935" s="7">
        <v>1654.11840820313</v>
      </c>
      <c r="C935" s="8">
        <v>3481.88012695313</v>
      </c>
      <c r="D935" s="8">
        <v>-1320</v>
      </c>
    </row>
    <row r="936" spans="1:4" ht="12.75">
      <c r="A936" s="6">
        <v>43809.71875</v>
      </c>
      <c r="B936" s="7">
        <v>1735</v>
      </c>
      <c r="C936" s="8">
        <v>3560.966796875</v>
      </c>
      <c r="D936" s="8">
        <v>-1320</v>
      </c>
    </row>
    <row r="937" spans="1:4" ht="12.75">
      <c r="A937" s="6">
        <v>43809.729166666664</v>
      </c>
      <c r="B937" s="7">
        <v>1742.15661621094</v>
      </c>
      <c r="C937" s="8">
        <v>3571.99438476563</v>
      </c>
      <c r="D937" s="8">
        <v>-1320</v>
      </c>
    </row>
    <row r="938" spans="1:4" ht="12.75">
      <c r="A938" s="6">
        <v>43809.73958333333</v>
      </c>
      <c r="B938" s="7">
        <v>1751.69030761719</v>
      </c>
      <c r="C938" s="8">
        <v>3562.89135742188</v>
      </c>
      <c r="D938" s="8">
        <v>-1320</v>
      </c>
    </row>
    <row r="939" spans="1:4" ht="12.75">
      <c r="A939" s="6">
        <v>43809.75</v>
      </c>
      <c r="B939" s="7">
        <v>1764.95874023438</v>
      </c>
      <c r="C939" s="8">
        <v>3561.9453125</v>
      </c>
      <c r="D939" s="8">
        <v>-1320</v>
      </c>
    </row>
    <row r="940" spans="1:4" ht="12.75">
      <c r="A940" s="6">
        <v>43809.760416666664</v>
      </c>
      <c r="B940" s="7">
        <v>1783.03271484375</v>
      </c>
      <c r="C940" s="8">
        <v>3601.5146484375</v>
      </c>
      <c r="D940" s="8">
        <v>-1320</v>
      </c>
    </row>
    <row r="941" spans="1:4" ht="12.75">
      <c r="A941" s="6">
        <v>43809.77083333333</v>
      </c>
      <c r="B941" s="7">
        <v>1791.859375</v>
      </c>
      <c r="C941" s="8">
        <v>3606.02368164063</v>
      </c>
      <c r="D941" s="8">
        <v>-1320</v>
      </c>
    </row>
    <row r="942" spans="1:4" ht="12.75">
      <c r="A942" s="6">
        <v>43809.78125</v>
      </c>
      <c r="B942" s="7">
        <v>1787.75769042969</v>
      </c>
      <c r="C942" s="8">
        <v>3606.33178710938</v>
      </c>
      <c r="D942" s="8">
        <v>-1320</v>
      </c>
    </row>
    <row r="943" spans="1:4" ht="12.75">
      <c r="A943" s="6">
        <v>43809.791666666664</v>
      </c>
      <c r="B943" s="7">
        <v>1789.76831054688</v>
      </c>
      <c r="C943" s="8">
        <v>3602.24267578125</v>
      </c>
      <c r="D943" s="8">
        <v>-1320</v>
      </c>
    </row>
    <row r="944" spans="1:4" ht="12.75">
      <c r="A944" s="6">
        <v>43809.80208333333</v>
      </c>
      <c r="B944" s="7">
        <v>1690.69458007813</v>
      </c>
      <c r="C944" s="8">
        <v>3491.47998046875</v>
      </c>
      <c r="D944" s="8">
        <v>-1320</v>
      </c>
    </row>
    <row r="945" spans="1:4" ht="12.75">
      <c r="A945" s="6">
        <v>43809.8125</v>
      </c>
      <c r="B945" s="7">
        <v>1671.765625</v>
      </c>
      <c r="C945" s="8">
        <v>3463.16748046875</v>
      </c>
      <c r="D945" s="8">
        <v>-1320</v>
      </c>
    </row>
    <row r="946" spans="1:4" ht="12.75">
      <c r="A946" s="6">
        <v>43809.822916666664</v>
      </c>
      <c r="B946" s="7">
        <v>1694.04150390625</v>
      </c>
      <c r="C946" s="8">
        <v>3461.48510742188</v>
      </c>
      <c r="D946" s="8">
        <v>-1320</v>
      </c>
    </row>
    <row r="947" spans="1:4" ht="12.75">
      <c r="A947" s="6">
        <v>43809.83333333333</v>
      </c>
      <c r="B947" s="7">
        <v>1675.76892089844</v>
      </c>
      <c r="C947" s="8">
        <v>3462.98413085938</v>
      </c>
      <c r="D947" s="8">
        <v>-1320</v>
      </c>
    </row>
    <row r="948" spans="1:4" ht="12.75">
      <c r="A948" s="6">
        <v>43809.84375</v>
      </c>
      <c r="B948" s="7">
        <v>1734.58862304688</v>
      </c>
      <c r="C948" s="8">
        <v>3544.33349609375</v>
      </c>
      <c r="D948" s="8">
        <v>-1320</v>
      </c>
    </row>
    <row r="949" spans="1:4" ht="12.75">
      <c r="A949" s="6">
        <v>43809.854166666664</v>
      </c>
      <c r="B949" s="7">
        <v>1718.75952148438</v>
      </c>
      <c r="C949" s="8">
        <v>3549.60693359375</v>
      </c>
      <c r="D949" s="8">
        <v>-1320</v>
      </c>
    </row>
    <row r="950" spans="1:4" ht="12.75">
      <c r="A950" s="6">
        <v>43809.86458333333</v>
      </c>
      <c r="B950" s="7">
        <v>1722.9775390625</v>
      </c>
      <c r="C950" s="8">
        <v>3551.79077148438</v>
      </c>
      <c r="D950" s="8">
        <v>-1320</v>
      </c>
    </row>
    <row r="951" spans="1:4" ht="12.75">
      <c r="A951" s="6">
        <v>43809.875</v>
      </c>
      <c r="B951" s="7">
        <v>1727.58666992188</v>
      </c>
      <c r="C951" s="8">
        <v>3549.0927734375</v>
      </c>
      <c r="D951" s="8">
        <v>-1320</v>
      </c>
    </row>
    <row r="952" spans="1:4" ht="12.75">
      <c r="A952" s="6">
        <v>43809.885416666664</v>
      </c>
      <c r="B952" s="7">
        <v>1675.46435546875</v>
      </c>
      <c r="C952" s="8">
        <v>3487.95239257813</v>
      </c>
      <c r="D952" s="8">
        <v>-1320.95336914063</v>
      </c>
    </row>
    <row r="953" spans="1:4" ht="12.75">
      <c r="A953" s="6">
        <v>43809.89583333333</v>
      </c>
      <c r="B953" s="7">
        <v>1628.44714355469</v>
      </c>
      <c r="C953" s="8">
        <v>3463.14868164063</v>
      </c>
      <c r="D953" s="8">
        <v>-1336.26782226563</v>
      </c>
    </row>
    <row r="954" spans="1:4" ht="12.75">
      <c r="A954" s="6">
        <v>43809.90625</v>
      </c>
      <c r="B954" s="7">
        <v>1631.91931152344</v>
      </c>
      <c r="C954" s="8">
        <v>3461.6484375</v>
      </c>
      <c r="D954" s="8">
        <v>-1357.97497558594</v>
      </c>
    </row>
    <row r="955" spans="1:4" ht="12.75">
      <c r="A955" s="6">
        <v>43809.916666666664</v>
      </c>
      <c r="B955" s="7">
        <v>1642.91577148438</v>
      </c>
      <c r="C955" s="8">
        <v>3463.7431640625</v>
      </c>
      <c r="D955" s="8">
        <v>-1386.52233886719</v>
      </c>
    </row>
    <row r="956" spans="1:4" ht="12.75">
      <c r="A956" s="6">
        <v>43809.92708333333</v>
      </c>
      <c r="B956" s="7">
        <v>1738.41662597656</v>
      </c>
      <c r="C956" s="8">
        <v>3572.27099609375</v>
      </c>
      <c r="D956" s="8">
        <v>-1445.38671875</v>
      </c>
    </row>
    <row r="957" spans="1:4" ht="12.75">
      <c r="A957" s="6">
        <v>43809.9375</v>
      </c>
      <c r="B957" s="7">
        <v>1769.90795898438</v>
      </c>
      <c r="C957" s="8">
        <v>3702.87451171875</v>
      </c>
      <c r="D957" s="8">
        <v>-1510.65295410156</v>
      </c>
    </row>
    <row r="958" spans="1:4" ht="12.75">
      <c r="A958" s="6">
        <v>43809.947916666664</v>
      </c>
      <c r="B958" s="7">
        <v>1650.22790527344</v>
      </c>
      <c r="C958" s="8">
        <v>3742.14794921875</v>
      </c>
      <c r="D958" s="8">
        <v>-1510.92175292969</v>
      </c>
    </row>
    <row r="959" spans="1:4" ht="12.75">
      <c r="A959" s="6">
        <v>43809.95833333333</v>
      </c>
      <c r="B959" s="7">
        <v>1513.01599121094</v>
      </c>
      <c r="C959" s="8">
        <v>3619.81469726563</v>
      </c>
      <c r="D959" s="8">
        <v>-1477.41076660156</v>
      </c>
    </row>
    <row r="960" spans="1:4" ht="12.75">
      <c r="A960" s="6">
        <v>43809.96875</v>
      </c>
      <c r="B960" s="7">
        <v>1581.83544921875</v>
      </c>
      <c r="C960" s="8">
        <v>3714.95678710938</v>
      </c>
      <c r="D960" s="8">
        <v>-1536.39465332031</v>
      </c>
    </row>
    <row r="961" spans="1:4" ht="12.75">
      <c r="A961" s="6">
        <v>43809.979166666664</v>
      </c>
      <c r="B961" s="7">
        <v>1500.37683105469</v>
      </c>
      <c r="C961" s="8">
        <v>3704.01342773438</v>
      </c>
      <c r="D961" s="8">
        <v>-1559.3056640625</v>
      </c>
    </row>
    <row r="962" spans="1:4" ht="12.75">
      <c r="A962" s="6">
        <v>43809.98958333333</v>
      </c>
      <c r="B962" s="7">
        <v>1384.45983886719</v>
      </c>
      <c r="C962" s="8">
        <v>3551.455078125</v>
      </c>
      <c r="D962" s="8">
        <v>-1535.62451171875</v>
      </c>
    </row>
    <row r="963" spans="1:4" ht="12.75">
      <c r="A963" s="6">
        <v>43810</v>
      </c>
      <c r="B963" s="7">
        <v>1287.38610839844</v>
      </c>
      <c r="C963" s="8">
        <v>3396.1689453125</v>
      </c>
      <c r="D963" s="8">
        <v>-1524.05090332031</v>
      </c>
    </row>
    <row r="964" spans="1:4" ht="12.75">
      <c r="A964" s="6">
        <v>43810.010416666664</v>
      </c>
      <c r="B964" s="7">
        <v>1249.86462402344</v>
      </c>
      <c r="C964" s="8">
        <v>3589.13842773438</v>
      </c>
      <c r="D964" s="8">
        <v>-1581.35510253906</v>
      </c>
    </row>
    <row r="965" spans="1:4" ht="12.75">
      <c r="A965" s="6">
        <v>43810.02083333333</v>
      </c>
      <c r="B965" s="7">
        <v>1189.99963378906</v>
      </c>
      <c r="C965" s="8">
        <v>3636.55346679688</v>
      </c>
      <c r="D965" s="8">
        <v>-1619.36730957031</v>
      </c>
    </row>
    <row r="966" spans="1:4" ht="12.75">
      <c r="A966" s="6">
        <v>43810.03125</v>
      </c>
      <c r="B966" s="7">
        <v>1181.80297851563</v>
      </c>
      <c r="C966" s="8">
        <v>3635.2392578125</v>
      </c>
      <c r="D966" s="8">
        <v>-1630</v>
      </c>
    </row>
    <row r="967" spans="1:4" ht="12.75">
      <c r="A967" s="6">
        <v>43810.041666666664</v>
      </c>
      <c r="B967" s="7">
        <v>1186.13220214844</v>
      </c>
      <c r="C967" s="8">
        <v>3634.43920898438</v>
      </c>
      <c r="D967" s="8">
        <v>-1630</v>
      </c>
    </row>
    <row r="968" spans="1:4" ht="12.75">
      <c r="A968" s="6">
        <v>43810.05208333333</v>
      </c>
      <c r="B968" s="7">
        <v>1079.65161132813</v>
      </c>
      <c r="C968" s="8">
        <v>3543.24536132813</v>
      </c>
      <c r="D968" s="8">
        <v>-1628.82946777344</v>
      </c>
    </row>
    <row r="969" spans="1:4" ht="12.75">
      <c r="A969" s="6">
        <v>43810.0625</v>
      </c>
      <c r="B969" s="7">
        <v>1022.04919433594</v>
      </c>
      <c r="C969" s="8">
        <v>3490.62036132813</v>
      </c>
      <c r="D969" s="8">
        <v>-1629.53186035156</v>
      </c>
    </row>
    <row r="970" spans="1:4" ht="12.75">
      <c r="A970" s="6">
        <v>43810.072916666664</v>
      </c>
      <c r="B970" s="7">
        <v>1007.18731689453</v>
      </c>
      <c r="C970" s="8">
        <v>3487.92016601563</v>
      </c>
      <c r="D970" s="8">
        <v>-1630</v>
      </c>
    </row>
    <row r="971" spans="1:4" ht="12.75">
      <c r="A971" s="6">
        <v>43810.08333333333</v>
      </c>
      <c r="B971" s="7">
        <v>1025.09167480469</v>
      </c>
      <c r="C971" s="8">
        <v>3490.49438476563</v>
      </c>
      <c r="D971" s="8">
        <v>-1630</v>
      </c>
    </row>
    <row r="972" spans="1:4" ht="12.75">
      <c r="A972" s="6">
        <v>43810.09375</v>
      </c>
      <c r="B972" s="7">
        <v>1015.21948242188</v>
      </c>
      <c r="C972" s="8">
        <v>3555.138671875</v>
      </c>
      <c r="D972" s="8">
        <v>-1630</v>
      </c>
    </row>
    <row r="973" spans="1:4" ht="12.75">
      <c r="A973" s="6">
        <v>43810.104166666664</v>
      </c>
      <c r="B973" s="7">
        <v>1030.99975585938</v>
      </c>
      <c r="C973" s="8">
        <v>3555.71997070313</v>
      </c>
      <c r="D973" s="8">
        <v>-1630</v>
      </c>
    </row>
    <row r="974" spans="1:4" ht="12.75">
      <c r="A974" s="6">
        <v>43810.11458333333</v>
      </c>
      <c r="B974" s="7">
        <v>993.494018554688</v>
      </c>
      <c r="C974" s="8">
        <v>3554.50048828125</v>
      </c>
      <c r="D974" s="8">
        <v>-1630</v>
      </c>
    </row>
    <row r="975" spans="1:4" ht="12.75">
      <c r="A975" s="6">
        <v>43810.125</v>
      </c>
      <c r="B975" s="7">
        <v>997.141723632813</v>
      </c>
      <c r="C975" s="8">
        <v>3553.15551757813</v>
      </c>
      <c r="D975" s="8">
        <v>-1630</v>
      </c>
    </row>
    <row r="976" spans="1:4" ht="12.75">
      <c r="A976" s="6">
        <v>43810.135416666664</v>
      </c>
      <c r="B976" s="7">
        <v>1006.23901367188</v>
      </c>
      <c r="C976" s="8">
        <v>3540.4580078125</v>
      </c>
      <c r="D976" s="8">
        <v>-1630</v>
      </c>
    </row>
    <row r="977" spans="1:4" ht="12.75">
      <c r="A977" s="6">
        <v>43810.14583333333</v>
      </c>
      <c r="B977" s="7">
        <v>1062.10144042969</v>
      </c>
      <c r="C977" s="8">
        <v>3629.15307617188</v>
      </c>
      <c r="D977" s="8">
        <v>-1630</v>
      </c>
    </row>
    <row r="978" spans="1:4" ht="12.75">
      <c r="A978" s="6">
        <v>43810.15625</v>
      </c>
      <c r="B978" s="7">
        <v>1081.89428710938</v>
      </c>
      <c r="C978" s="8">
        <v>3632.544921875</v>
      </c>
      <c r="D978" s="8">
        <v>-1630</v>
      </c>
    </row>
    <row r="979" spans="1:4" ht="12.75">
      <c r="A979" s="6">
        <v>43810.166666666664</v>
      </c>
      <c r="B979" s="7">
        <v>1084.92004394531</v>
      </c>
      <c r="C979" s="8">
        <v>3633.7080078125</v>
      </c>
      <c r="D979" s="8">
        <v>-1630</v>
      </c>
    </row>
    <row r="980" spans="1:4" ht="12.75">
      <c r="A980" s="6">
        <v>43810.17708333333</v>
      </c>
      <c r="B980" s="7">
        <v>1069.07690429688</v>
      </c>
      <c r="C980" s="8">
        <v>3632.00439453125</v>
      </c>
      <c r="D980" s="8">
        <v>-1630</v>
      </c>
    </row>
    <row r="981" spans="1:4" ht="12.75">
      <c r="A981" s="6">
        <v>43810.1875</v>
      </c>
      <c r="B981" s="7">
        <v>1047.23913574219</v>
      </c>
      <c r="C981" s="8">
        <v>3639.58642578125</v>
      </c>
      <c r="D981" s="8">
        <v>-1630</v>
      </c>
    </row>
    <row r="982" spans="1:4" ht="12.75">
      <c r="A982" s="6">
        <v>43810.197916666664</v>
      </c>
      <c r="B982" s="7">
        <v>1079.83178710938</v>
      </c>
      <c r="C982" s="8">
        <v>3644.35375976563</v>
      </c>
      <c r="D982" s="8">
        <v>-1625.02880859375</v>
      </c>
    </row>
    <row r="983" spans="1:4" ht="12.75">
      <c r="A983" s="6">
        <v>43810.20833333333</v>
      </c>
      <c r="B983" s="7">
        <v>1127.46008300781</v>
      </c>
      <c r="C983" s="8">
        <v>3644.74584960938</v>
      </c>
      <c r="D983" s="8">
        <v>-1622.99951171875</v>
      </c>
    </row>
    <row r="984" spans="1:4" ht="12.75">
      <c r="A984" s="6">
        <v>43810.21875</v>
      </c>
      <c r="B984" s="7">
        <v>1289.02062988281</v>
      </c>
      <c r="C984" s="8">
        <v>3619.646484375</v>
      </c>
      <c r="D984" s="8">
        <v>-1575.18493652344</v>
      </c>
    </row>
    <row r="985" spans="1:4" ht="12.75">
      <c r="A985" s="6">
        <v>43810.229166666664</v>
      </c>
      <c r="B985" s="7">
        <v>1339.95520019531</v>
      </c>
      <c r="C985" s="8">
        <v>3597.75170898438</v>
      </c>
      <c r="D985" s="8">
        <v>-1512.48522949219</v>
      </c>
    </row>
    <row r="986" spans="1:4" ht="12.75">
      <c r="A986" s="6">
        <v>43810.23958333333</v>
      </c>
      <c r="B986" s="7">
        <v>1331.44763183594</v>
      </c>
      <c r="C986" s="8">
        <v>3610.41040039063</v>
      </c>
      <c r="D986" s="8">
        <v>-1473.53955078125</v>
      </c>
    </row>
    <row r="987" spans="1:4" ht="12.75">
      <c r="A987" s="6">
        <v>43810.25</v>
      </c>
      <c r="B987" s="7">
        <v>1412.86572265625</v>
      </c>
      <c r="C987" s="8">
        <v>3680.22192382813</v>
      </c>
      <c r="D987" s="8">
        <v>-1482.19494628906</v>
      </c>
    </row>
    <row r="988" spans="1:4" ht="12.75">
      <c r="A988" s="6">
        <v>43810.260416666664</v>
      </c>
      <c r="B988" s="7">
        <v>1510.65319824219</v>
      </c>
      <c r="C988" s="8">
        <v>3611.89282226563</v>
      </c>
      <c r="D988" s="8">
        <v>-1421.36486816406</v>
      </c>
    </row>
    <row r="989" spans="1:4" ht="12.75">
      <c r="A989" s="6">
        <v>43810.27083333333</v>
      </c>
      <c r="B989" s="7">
        <v>1609.18579101563</v>
      </c>
      <c r="C989" s="8">
        <v>3683.63891601563</v>
      </c>
      <c r="D989" s="8">
        <v>-1393.34912109375</v>
      </c>
    </row>
    <row r="990" spans="1:4" ht="12.75">
      <c r="A990" s="6">
        <v>43810.28125</v>
      </c>
      <c r="B990" s="7">
        <v>1698.79614257813</v>
      </c>
      <c r="C990" s="8">
        <v>3682.90283203125</v>
      </c>
      <c r="D990" s="8">
        <v>-1386.72875976563</v>
      </c>
    </row>
    <row r="991" spans="1:4" ht="12.75">
      <c r="A991" s="6">
        <v>43810.291666666664</v>
      </c>
      <c r="B991" s="7">
        <v>1711.99108886719</v>
      </c>
      <c r="C991" s="8">
        <v>3666.70751953125</v>
      </c>
      <c r="D991" s="8">
        <v>-1377.05065917969</v>
      </c>
    </row>
    <row r="992" spans="1:4" ht="12.75">
      <c r="A992" s="6">
        <v>43810.30208333333</v>
      </c>
      <c r="B992" s="7">
        <v>1709.24975585938</v>
      </c>
      <c r="C992" s="8">
        <v>3686.06665039063</v>
      </c>
      <c r="D992" s="8">
        <v>-1361.82751464844</v>
      </c>
    </row>
    <row r="993" spans="1:4" ht="12.75">
      <c r="A993" s="6">
        <v>43810.3125</v>
      </c>
      <c r="B993" s="7">
        <v>1683.70971679688</v>
      </c>
      <c r="C993" s="8">
        <v>3683.74755859375</v>
      </c>
      <c r="D993" s="8">
        <v>-1328.19250488281</v>
      </c>
    </row>
    <row r="994" spans="1:4" ht="12.75">
      <c r="A994" s="6">
        <v>43810.322916666664</v>
      </c>
      <c r="B994" s="7">
        <v>1693.40551757813</v>
      </c>
      <c r="C994" s="8">
        <v>3684.42578125</v>
      </c>
      <c r="D994" s="8">
        <v>-1321.15905761719</v>
      </c>
    </row>
    <row r="995" spans="1:4" ht="12.75">
      <c r="A995" s="6">
        <v>43810.33333333333</v>
      </c>
      <c r="B995" s="7">
        <v>1626.93725585938</v>
      </c>
      <c r="C995" s="8">
        <v>3664.87768554688</v>
      </c>
      <c r="D995" s="8">
        <v>-1345.30480957031</v>
      </c>
    </row>
    <row r="996" spans="1:4" ht="12.75">
      <c r="A996" s="6">
        <v>43810.34375</v>
      </c>
      <c r="B996" s="7">
        <v>1517.86376953125</v>
      </c>
      <c r="C996" s="8">
        <v>3608.03125</v>
      </c>
      <c r="D996" s="8">
        <v>-1323.80993652344</v>
      </c>
    </row>
    <row r="997" spans="1:4" ht="12.75">
      <c r="A997" s="6">
        <v>43810.354166666664</v>
      </c>
      <c r="B997" s="7">
        <v>1433.64916992188</v>
      </c>
      <c r="C997" s="8">
        <v>3606.23388671875</v>
      </c>
      <c r="D997" s="8">
        <v>-1320.81750488281</v>
      </c>
    </row>
    <row r="998" spans="1:4" ht="12.75">
      <c r="A998" s="6">
        <v>43810.36458333333</v>
      </c>
      <c r="B998" s="7">
        <v>1426.51416015625</v>
      </c>
      <c r="C998" s="8">
        <v>3604.51953125</v>
      </c>
      <c r="D998" s="8">
        <v>-1320</v>
      </c>
    </row>
    <row r="999" spans="1:4" ht="12.75">
      <c r="A999" s="6">
        <v>43810.375</v>
      </c>
      <c r="B999" s="7">
        <v>1393.88134765625</v>
      </c>
      <c r="C999" s="8">
        <v>3567.8212890625</v>
      </c>
      <c r="D999" s="8">
        <v>-1321.95336914063</v>
      </c>
    </row>
    <row r="1000" spans="1:4" ht="12.75">
      <c r="A1000" s="6">
        <v>43810.385416666664</v>
      </c>
      <c r="B1000" s="7">
        <v>1425.59240722656</v>
      </c>
      <c r="C1000" s="8">
        <v>3683.71752929688</v>
      </c>
      <c r="D1000" s="8">
        <v>-1356.44445800781</v>
      </c>
    </row>
    <row r="1001" spans="1:4" ht="12.75">
      <c r="A1001" s="6">
        <v>43810.39583333333</v>
      </c>
      <c r="B1001" s="7">
        <v>1280.43347167969</v>
      </c>
      <c r="C1001" s="8">
        <v>3736.1044921875</v>
      </c>
      <c r="D1001" s="8">
        <v>-1324.22534179688</v>
      </c>
    </row>
    <row r="1002" spans="1:4" ht="12.75">
      <c r="A1002" s="6">
        <v>43810.40625</v>
      </c>
      <c r="B1002" s="7">
        <v>1211.71130371094</v>
      </c>
      <c r="C1002" s="8">
        <v>3710.56958007813</v>
      </c>
      <c r="D1002" s="8">
        <v>-1320</v>
      </c>
    </row>
    <row r="1003" spans="1:4" ht="12.75">
      <c r="A1003" s="6">
        <v>43810.416666666664</v>
      </c>
      <c r="B1003" s="7">
        <v>1167.1669921875</v>
      </c>
      <c r="C1003" s="8">
        <v>3714.46435546875</v>
      </c>
      <c r="D1003" s="8">
        <v>-1320</v>
      </c>
    </row>
    <row r="1004" spans="1:4" ht="12.75">
      <c r="A1004" s="6">
        <v>43810.42708333333</v>
      </c>
      <c r="B1004" s="7">
        <v>1166.34313964844</v>
      </c>
      <c r="C1004" s="8">
        <v>3723.65356445313</v>
      </c>
      <c r="D1004" s="8">
        <v>-1320</v>
      </c>
    </row>
    <row r="1005" spans="1:4" ht="12.75">
      <c r="A1005" s="6">
        <v>43810.4375</v>
      </c>
      <c r="B1005" s="7">
        <v>1151.12622070313</v>
      </c>
      <c r="C1005" s="8">
        <v>3679.77734375</v>
      </c>
      <c r="D1005" s="8">
        <v>-1320</v>
      </c>
    </row>
    <row r="1006" spans="1:4" ht="12.75">
      <c r="A1006" s="6">
        <v>43810.447916666664</v>
      </c>
      <c r="B1006" s="7">
        <v>1125.50207519531</v>
      </c>
      <c r="C1006" s="8">
        <v>3632.63452148438</v>
      </c>
      <c r="D1006" s="8">
        <v>-1320</v>
      </c>
    </row>
    <row r="1007" spans="1:4" ht="12.75">
      <c r="A1007" s="6">
        <v>43810.45833333333</v>
      </c>
      <c r="B1007" s="7">
        <v>1187.01831054688</v>
      </c>
      <c r="C1007" s="8">
        <v>3672.28442382813</v>
      </c>
      <c r="D1007" s="8">
        <v>-1320</v>
      </c>
    </row>
    <row r="1008" spans="1:4" ht="12.75">
      <c r="A1008" s="6">
        <v>43810.46875</v>
      </c>
      <c r="B1008" s="7">
        <v>1180.23828125</v>
      </c>
      <c r="C1008" s="8">
        <v>3707.13134765625</v>
      </c>
      <c r="D1008" s="8">
        <v>-1320</v>
      </c>
    </row>
    <row r="1009" spans="1:4" ht="12.75">
      <c r="A1009" s="6">
        <v>43810.479166666664</v>
      </c>
      <c r="B1009" s="7">
        <v>1073.42175292969</v>
      </c>
      <c r="C1009" s="8">
        <v>3602.98291015625</v>
      </c>
      <c r="D1009" s="8">
        <v>-1320</v>
      </c>
    </row>
    <row r="1010" spans="1:4" ht="12.75">
      <c r="A1010" s="6">
        <v>43810.48958333333</v>
      </c>
      <c r="B1010" s="7">
        <v>1069.13537597656</v>
      </c>
      <c r="C1010" s="8">
        <v>3588.90161132813</v>
      </c>
      <c r="D1010" s="8">
        <v>-1320</v>
      </c>
    </row>
    <row r="1011" spans="1:4" ht="12.75">
      <c r="A1011" s="6">
        <v>43810.5</v>
      </c>
      <c r="B1011" s="7">
        <v>999.360473632813</v>
      </c>
      <c r="C1011" s="8">
        <v>3447.90551757813</v>
      </c>
      <c r="D1011" s="8">
        <v>-1320</v>
      </c>
    </row>
    <row r="1012" spans="1:4" ht="12.75">
      <c r="A1012" s="6">
        <v>43810.510416666664</v>
      </c>
      <c r="B1012" s="7">
        <v>987.711364746094</v>
      </c>
      <c r="C1012" s="8">
        <v>3393.64990234375</v>
      </c>
      <c r="D1012" s="8">
        <v>-1320</v>
      </c>
    </row>
    <row r="1013" spans="1:4" ht="12.75">
      <c r="A1013" s="6">
        <v>43810.52083333333</v>
      </c>
      <c r="B1013" s="7">
        <v>985.192504882813</v>
      </c>
      <c r="C1013" s="8">
        <v>3429.35693359375</v>
      </c>
      <c r="D1013" s="8">
        <v>-1320</v>
      </c>
    </row>
    <row r="1014" spans="1:4" ht="12.75">
      <c r="A1014" s="6">
        <v>43810.53125</v>
      </c>
      <c r="B1014" s="7">
        <v>995.015563964844</v>
      </c>
      <c r="C1014" s="8">
        <v>3459.49877929688</v>
      </c>
      <c r="D1014" s="8">
        <v>-1320</v>
      </c>
    </row>
    <row r="1015" spans="1:4" ht="12.75">
      <c r="A1015" s="6">
        <v>43810.541666666664</v>
      </c>
      <c r="B1015" s="7">
        <v>971.79150390625</v>
      </c>
      <c r="C1015" s="8">
        <v>3412.38745117188</v>
      </c>
      <c r="D1015" s="8">
        <v>-1320</v>
      </c>
    </row>
    <row r="1016" spans="1:4" ht="12.75">
      <c r="A1016" s="6">
        <v>43810.55208333333</v>
      </c>
      <c r="B1016" s="7">
        <v>975.749755859375</v>
      </c>
      <c r="C1016" s="8">
        <v>3365.91723632813</v>
      </c>
      <c r="D1016" s="8">
        <v>-1320</v>
      </c>
    </row>
    <row r="1017" spans="1:4" ht="12.75">
      <c r="A1017" s="6">
        <v>43810.5625</v>
      </c>
      <c r="B1017" s="7">
        <v>946.97998046875</v>
      </c>
      <c r="C1017" s="8">
        <v>3369.66723632813</v>
      </c>
      <c r="D1017" s="8">
        <v>-1320</v>
      </c>
    </row>
    <row r="1018" spans="1:4" ht="12.75">
      <c r="A1018" s="6">
        <v>43810.572916666664</v>
      </c>
      <c r="B1018" s="7">
        <v>957.487915039063</v>
      </c>
      <c r="C1018" s="8">
        <v>3371.38696289063</v>
      </c>
      <c r="D1018" s="8">
        <v>-1320</v>
      </c>
    </row>
    <row r="1019" spans="1:4" ht="12.75">
      <c r="A1019" s="6">
        <v>43810.58333333333</v>
      </c>
      <c r="B1019" s="7">
        <v>1016.78656005859</v>
      </c>
      <c r="C1019" s="8">
        <v>3422.40502929688</v>
      </c>
      <c r="D1019" s="8">
        <v>-1320</v>
      </c>
    </row>
    <row r="1020" spans="1:4" ht="12.75">
      <c r="A1020" s="6">
        <v>43810.59375</v>
      </c>
      <c r="B1020" s="7">
        <v>1015.21765136719</v>
      </c>
      <c r="C1020" s="8">
        <v>3377.21313476563</v>
      </c>
      <c r="D1020" s="8">
        <v>-1320</v>
      </c>
    </row>
    <row r="1021" spans="1:4" ht="12.75">
      <c r="A1021" s="6">
        <v>43810.604166666664</v>
      </c>
      <c r="B1021" s="7">
        <v>998.119506835938</v>
      </c>
      <c r="C1021" s="8">
        <v>3372.00390625</v>
      </c>
      <c r="D1021" s="8">
        <v>-1320</v>
      </c>
    </row>
    <row r="1022" spans="1:4" ht="12.75">
      <c r="A1022" s="6">
        <v>43810.61458333333</v>
      </c>
      <c r="B1022" s="7">
        <v>967.9111328125</v>
      </c>
      <c r="C1022" s="8">
        <v>3385.6201171875</v>
      </c>
      <c r="D1022" s="8">
        <v>-1320</v>
      </c>
    </row>
    <row r="1023" spans="1:4" ht="12.75">
      <c r="A1023" s="6">
        <v>43810.625</v>
      </c>
      <c r="B1023" s="7">
        <v>1034.80383300781</v>
      </c>
      <c r="C1023" s="8">
        <v>3383.97119140625</v>
      </c>
      <c r="D1023" s="8">
        <v>-1320</v>
      </c>
    </row>
    <row r="1024" spans="1:4" ht="12.75">
      <c r="A1024" s="6">
        <v>43810.635416666664</v>
      </c>
      <c r="B1024" s="7">
        <v>1132.43090820313</v>
      </c>
      <c r="C1024" s="8">
        <v>3374.40185546875</v>
      </c>
      <c r="D1024" s="8">
        <v>-1320</v>
      </c>
    </row>
    <row r="1025" spans="1:4" ht="12.75">
      <c r="A1025" s="6">
        <v>43810.64583333333</v>
      </c>
      <c r="B1025" s="7">
        <v>1177.697265625</v>
      </c>
      <c r="C1025" s="8">
        <v>3380.25732421875</v>
      </c>
      <c r="D1025" s="8">
        <v>-1320</v>
      </c>
    </row>
    <row r="1026" spans="1:4" ht="12.75">
      <c r="A1026" s="6">
        <v>43810.65625</v>
      </c>
      <c r="B1026" s="7">
        <v>1224.67297363281</v>
      </c>
      <c r="C1026" s="8">
        <v>3391.11206054688</v>
      </c>
      <c r="D1026" s="8">
        <v>-1320</v>
      </c>
    </row>
    <row r="1027" spans="1:4" ht="12.75">
      <c r="A1027" s="6">
        <v>43810.666666666664</v>
      </c>
      <c r="B1027" s="7">
        <v>1274.13928222656</v>
      </c>
      <c r="C1027" s="8">
        <v>3389.10815429688</v>
      </c>
      <c r="D1027" s="8">
        <v>-1320</v>
      </c>
    </row>
    <row r="1028" spans="1:4" ht="12.75">
      <c r="A1028" s="6">
        <v>43810.67708333333</v>
      </c>
      <c r="B1028" s="7">
        <v>1381.99621582031</v>
      </c>
      <c r="C1028" s="8">
        <v>3392.267578125</v>
      </c>
      <c r="D1028" s="8">
        <v>-1320</v>
      </c>
    </row>
    <row r="1029" spans="1:4" ht="12.75">
      <c r="A1029" s="6">
        <v>43810.6875</v>
      </c>
      <c r="B1029" s="7">
        <v>1436.72705078125</v>
      </c>
      <c r="C1029" s="8">
        <v>3391.18115234375</v>
      </c>
      <c r="D1029" s="8">
        <v>-1320</v>
      </c>
    </row>
    <row r="1030" spans="1:4" ht="12.75">
      <c r="A1030" s="6">
        <v>43810.697916666664</v>
      </c>
      <c r="B1030" s="7">
        <v>1530.22680664063</v>
      </c>
      <c r="C1030" s="8">
        <v>3463.97924804688</v>
      </c>
      <c r="D1030" s="8">
        <v>-1320</v>
      </c>
    </row>
    <row r="1031" spans="1:4" ht="12.75">
      <c r="A1031" s="6">
        <v>43810.70833333333</v>
      </c>
      <c r="B1031" s="7">
        <v>1650.67687988281</v>
      </c>
      <c r="C1031" s="8">
        <v>3480.4052734375</v>
      </c>
      <c r="D1031" s="8">
        <v>-1320</v>
      </c>
    </row>
    <row r="1032" spans="1:4" ht="12.75">
      <c r="A1032" s="6">
        <v>43810.71875</v>
      </c>
      <c r="B1032" s="7">
        <v>1666.1640625</v>
      </c>
      <c r="C1032" s="8">
        <v>3564.52416992188</v>
      </c>
      <c r="D1032" s="8">
        <v>-1320</v>
      </c>
    </row>
    <row r="1033" spans="1:4" ht="12.75">
      <c r="A1033" s="6">
        <v>43810.729166666664</v>
      </c>
      <c r="B1033" s="7">
        <v>1667.73876953125</v>
      </c>
      <c r="C1033" s="8">
        <v>3550.33520507813</v>
      </c>
      <c r="D1033" s="8">
        <v>-1320</v>
      </c>
    </row>
    <row r="1034" spans="1:4" ht="12.75">
      <c r="A1034" s="6">
        <v>43810.73958333333</v>
      </c>
      <c r="B1034" s="7">
        <v>1656.640625</v>
      </c>
      <c r="C1034" s="8">
        <v>3549.37084960938</v>
      </c>
      <c r="D1034" s="8">
        <v>-1320</v>
      </c>
    </row>
    <row r="1035" spans="1:4" ht="12.75">
      <c r="A1035" s="6">
        <v>43810.75</v>
      </c>
      <c r="B1035" s="7">
        <v>1659.36499023438</v>
      </c>
      <c r="C1035" s="8">
        <v>3562.18212890625</v>
      </c>
      <c r="D1035" s="8">
        <v>-1320</v>
      </c>
    </row>
    <row r="1036" spans="1:4" ht="12.75">
      <c r="A1036" s="6">
        <v>43810.760416666664</v>
      </c>
      <c r="B1036" s="7">
        <v>1665.74743652344</v>
      </c>
      <c r="C1036" s="8">
        <v>3584.50952148438</v>
      </c>
      <c r="D1036" s="8">
        <v>-1320</v>
      </c>
    </row>
    <row r="1037" spans="1:4" ht="12.75">
      <c r="A1037" s="6">
        <v>43810.77083333333</v>
      </c>
      <c r="B1037" s="7">
        <v>1706.85607910156</v>
      </c>
      <c r="C1037" s="8">
        <v>3633.25244140625</v>
      </c>
      <c r="D1037" s="8">
        <v>-1320</v>
      </c>
    </row>
    <row r="1038" spans="1:4" ht="12.75">
      <c r="A1038" s="6">
        <v>43810.78125</v>
      </c>
      <c r="B1038" s="7">
        <v>1715.01318359375</v>
      </c>
      <c r="C1038" s="8">
        <v>3641.37353515625</v>
      </c>
      <c r="D1038" s="8">
        <v>-1320</v>
      </c>
    </row>
    <row r="1039" spans="1:4" ht="12.75">
      <c r="A1039" s="6">
        <v>43810.791666666664</v>
      </c>
      <c r="B1039" s="7">
        <v>1670.77124023438</v>
      </c>
      <c r="C1039" s="8">
        <v>3662.35107421875</v>
      </c>
      <c r="D1039" s="8">
        <v>-1320</v>
      </c>
    </row>
    <row r="1040" spans="1:4" ht="12.75">
      <c r="A1040" s="6">
        <v>43810.80208333333</v>
      </c>
      <c r="B1040" s="7">
        <v>1513.35375976563</v>
      </c>
      <c r="C1040" s="8">
        <v>3500.5302734375</v>
      </c>
      <c r="D1040" s="8">
        <v>-1320</v>
      </c>
    </row>
    <row r="1041" spans="1:4" ht="12.75">
      <c r="A1041" s="6">
        <v>43810.8125</v>
      </c>
      <c r="B1041" s="7">
        <v>1510.02819824219</v>
      </c>
      <c r="C1041" s="8">
        <v>3451.23217773438</v>
      </c>
      <c r="D1041" s="8">
        <v>-1320</v>
      </c>
    </row>
    <row r="1042" spans="1:4" ht="12.75">
      <c r="A1042" s="6">
        <v>43810.822916666664</v>
      </c>
      <c r="B1042" s="7">
        <v>1503.93188476563</v>
      </c>
      <c r="C1042" s="8">
        <v>3437.90673828125</v>
      </c>
      <c r="D1042" s="8">
        <v>-1320</v>
      </c>
    </row>
    <row r="1043" spans="1:4" ht="12.75">
      <c r="A1043" s="6">
        <v>43810.83333333333</v>
      </c>
      <c r="B1043" s="7">
        <v>1492.33837890625</v>
      </c>
      <c r="C1043" s="8">
        <v>3434.28833007813</v>
      </c>
      <c r="D1043" s="8">
        <v>-1320</v>
      </c>
    </row>
    <row r="1044" spans="1:4" ht="12.75">
      <c r="A1044" s="6">
        <v>43810.84375</v>
      </c>
      <c r="B1044" s="7">
        <v>1475.80444335938</v>
      </c>
      <c r="C1044" s="8">
        <v>3434.02587890625</v>
      </c>
      <c r="D1044" s="8">
        <v>-1320</v>
      </c>
    </row>
    <row r="1045" spans="1:4" ht="12.75">
      <c r="A1045" s="6">
        <v>43810.854166666664</v>
      </c>
      <c r="B1045" s="7">
        <v>1437.58129882813</v>
      </c>
      <c r="C1045" s="8">
        <v>3433.9853515625</v>
      </c>
      <c r="D1045" s="8">
        <v>-1320</v>
      </c>
    </row>
    <row r="1046" spans="1:4" ht="12.75">
      <c r="A1046" s="6">
        <v>43810.86458333333</v>
      </c>
      <c r="B1046" s="7">
        <v>1446.79284667969</v>
      </c>
      <c r="C1046" s="8">
        <v>3433.21997070313</v>
      </c>
      <c r="D1046" s="8">
        <v>-1320</v>
      </c>
    </row>
    <row r="1047" spans="1:4" ht="12.75">
      <c r="A1047" s="6">
        <v>43810.875</v>
      </c>
      <c r="B1047" s="7">
        <v>1474.16442871094</v>
      </c>
      <c r="C1047" s="8">
        <v>3434.2001953125</v>
      </c>
      <c r="D1047" s="8">
        <v>-1320</v>
      </c>
    </row>
    <row r="1048" spans="1:4" ht="12.75">
      <c r="A1048" s="6">
        <v>43810.885416666664</v>
      </c>
      <c r="B1048" s="7">
        <v>1490.5966796875</v>
      </c>
      <c r="C1048" s="8">
        <v>3414.6669921875</v>
      </c>
      <c r="D1048" s="8">
        <v>-1320</v>
      </c>
    </row>
    <row r="1049" spans="1:4" ht="12.75">
      <c r="A1049" s="6">
        <v>43810.89583333333</v>
      </c>
      <c r="B1049" s="7">
        <v>1432.36645507813</v>
      </c>
      <c r="C1049" s="8">
        <v>3395.5166015625</v>
      </c>
      <c r="D1049" s="8">
        <v>-1322.15063476563</v>
      </c>
    </row>
    <row r="1050" spans="1:4" ht="12.75">
      <c r="A1050" s="6">
        <v>43810.90625</v>
      </c>
      <c r="B1050" s="7">
        <v>1431.23999023438</v>
      </c>
      <c r="C1050" s="8">
        <v>3398.28979492188</v>
      </c>
      <c r="D1050" s="8">
        <v>-1332.32958984375</v>
      </c>
    </row>
    <row r="1051" spans="1:4" ht="12.75">
      <c r="A1051" s="6">
        <v>43810.916666666664</v>
      </c>
      <c r="B1051" s="7">
        <v>1463.02880859375</v>
      </c>
      <c r="C1051" s="8">
        <v>3400.26684570313</v>
      </c>
      <c r="D1051" s="8">
        <v>-1357.9169921875</v>
      </c>
    </row>
    <row r="1052" spans="1:4" ht="12.75">
      <c r="A1052" s="6">
        <v>43810.92708333333</v>
      </c>
      <c r="B1052" s="7">
        <v>1484.84216308594</v>
      </c>
      <c r="C1052" s="8">
        <v>3513.29223632813</v>
      </c>
      <c r="D1052" s="8">
        <v>-1409.92944335938</v>
      </c>
    </row>
    <row r="1053" spans="1:4" ht="12.75">
      <c r="A1053" s="6">
        <v>43810.9375</v>
      </c>
      <c r="B1053" s="7">
        <v>1495.36535644531</v>
      </c>
      <c r="C1053" s="8">
        <v>3621.22094726563</v>
      </c>
      <c r="D1053" s="8">
        <v>-1469.66516113281</v>
      </c>
    </row>
    <row r="1054" spans="1:4" ht="12.75">
      <c r="A1054" s="6">
        <v>43810.947916666664</v>
      </c>
      <c r="B1054" s="7">
        <v>1499.22290039063</v>
      </c>
      <c r="C1054" s="8">
        <v>3621.37133789063</v>
      </c>
      <c r="D1054" s="8">
        <v>-1502.33276367188</v>
      </c>
    </row>
    <row r="1055" spans="1:4" ht="12.75">
      <c r="A1055" s="6">
        <v>43810.95833333333</v>
      </c>
      <c r="B1055" s="7">
        <v>1436.03784179688</v>
      </c>
      <c r="C1055" s="8">
        <v>3561.83862304688</v>
      </c>
      <c r="D1055" s="8">
        <v>-1517.08972167969</v>
      </c>
    </row>
    <row r="1056" spans="1:4" ht="12.75">
      <c r="A1056" s="6">
        <v>43810.96875</v>
      </c>
      <c r="B1056" s="7">
        <v>1239.55834960938</v>
      </c>
      <c r="C1056" s="8">
        <v>3395.93017578125</v>
      </c>
      <c r="D1056" s="8">
        <v>-1522.81689453125</v>
      </c>
    </row>
    <row r="1057" spans="1:4" ht="12.75">
      <c r="A1057" s="6">
        <v>43810.979166666664</v>
      </c>
      <c r="B1057" s="7">
        <v>1133.10485839844</v>
      </c>
      <c r="C1057" s="8">
        <v>3364.14208984375</v>
      </c>
      <c r="D1057" s="8">
        <v>-1530.00939941406</v>
      </c>
    </row>
    <row r="1058" spans="1:4" ht="12.75">
      <c r="A1058" s="6">
        <v>43810.98958333333</v>
      </c>
      <c r="B1058" s="7">
        <v>1138.29113769531</v>
      </c>
      <c r="C1058" s="8">
        <v>3366.38354492188</v>
      </c>
      <c r="D1058" s="8">
        <v>-1570.81909179688</v>
      </c>
    </row>
    <row r="1059" spans="1:4" ht="12.75">
      <c r="A1059" s="6">
        <v>43811</v>
      </c>
      <c r="B1059" s="7">
        <v>1120.82604980469</v>
      </c>
      <c r="C1059" s="8">
        <v>3358.25341796875</v>
      </c>
      <c r="D1059" s="8">
        <v>-1582.17248535156</v>
      </c>
    </row>
    <row r="1060" spans="1:4" ht="12.75">
      <c r="A1060" s="6">
        <v>43811.010416666664</v>
      </c>
      <c r="B1060" s="7">
        <v>1024.50964355469</v>
      </c>
      <c r="C1060" s="8">
        <v>3354.833984375</v>
      </c>
      <c r="D1060" s="8">
        <v>-1597.87854003906</v>
      </c>
    </row>
    <row r="1061" spans="1:4" ht="12.75">
      <c r="A1061" s="6">
        <v>43811.02083333333</v>
      </c>
      <c r="B1061" s="7">
        <v>999.822570800781</v>
      </c>
      <c r="C1061" s="8">
        <v>3418.94750976563</v>
      </c>
      <c r="D1061" s="8">
        <v>-1623.15283203125</v>
      </c>
    </row>
    <row r="1062" spans="1:4" ht="12.75">
      <c r="A1062" s="6">
        <v>43811.03125</v>
      </c>
      <c r="B1062" s="7">
        <v>1020.14630126953</v>
      </c>
      <c r="C1062" s="8">
        <v>3446.0625</v>
      </c>
      <c r="D1062" s="8">
        <v>-1629.81506347656</v>
      </c>
    </row>
    <row r="1063" spans="1:4" ht="12.75">
      <c r="A1063" s="6">
        <v>43811.041666666664</v>
      </c>
      <c r="B1063" s="7">
        <v>992.4267578125</v>
      </c>
      <c r="C1063" s="8">
        <v>3366.82641601563</v>
      </c>
      <c r="D1063" s="8">
        <v>-1629.81506347656</v>
      </c>
    </row>
    <row r="1064" spans="1:4" ht="12.75">
      <c r="A1064" s="6">
        <v>43811.05208333333</v>
      </c>
      <c r="B1064" s="7">
        <v>936.479919433594</v>
      </c>
      <c r="C1064" s="8">
        <v>3333.97680664063</v>
      </c>
      <c r="D1064" s="8">
        <v>-1629.81506347656</v>
      </c>
    </row>
    <row r="1065" spans="1:4" ht="12.75">
      <c r="A1065" s="6">
        <v>43811.0625</v>
      </c>
      <c r="B1065" s="7">
        <v>835.127380371094</v>
      </c>
      <c r="C1065" s="8">
        <v>3293.44140625</v>
      </c>
      <c r="D1065" s="8">
        <v>-1629.48657226563</v>
      </c>
    </row>
    <row r="1066" spans="1:4" ht="12.75">
      <c r="A1066" s="6">
        <v>43811.072916666664</v>
      </c>
      <c r="B1066" s="7">
        <v>837.967346191406</v>
      </c>
      <c r="C1066" s="8">
        <v>3291.17407226563</v>
      </c>
      <c r="D1066" s="8">
        <v>-1629.87121582031</v>
      </c>
    </row>
    <row r="1067" spans="1:4" ht="12.75">
      <c r="A1067" s="6">
        <v>43811.08333333333</v>
      </c>
      <c r="B1067" s="7">
        <v>839.031860351563</v>
      </c>
      <c r="C1067" s="8">
        <v>3290.9482421875</v>
      </c>
      <c r="D1067" s="8">
        <v>-1629.87121582031</v>
      </c>
    </row>
    <row r="1068" spans="1:4" ht="12.75">
      <c r="A1068" s="6">
        <v>43811.09375</v>
      </c>
      <c r="B1068" s="7">
        <v>831.634704589844</v>
      </c>
      <c r="C1068" s="8">
        <v>3322.29248046875</v>
      </c>
      <c r="D1068" s="8">
        <v>-1629.87121582031</v>
      </c>
    </row>
    <row r="1069" spans="1:4" ht="12.75">
      <c r="A1069" s="6">
        <v>43811.104166666664</v>
      </c>
      <c r="B1069" s="7">
        <v>797.69482421875</v>
      </c>
      <c r="C1069" s="8">
        <v>3306.60302734375</v>
      </c>
      <c r="D1069" s="8">
        <v>-1629.87121582031</v>
      </c>
    </row>
    <row r="1070" spans="1:4" ht="12.75">
      <c r="A1070" s="6">
        <v>43811.11458333333</v>
      </c>
      <c r="B1070" s="7">
        <v>794.647338867188</v>
      </c>
      <c r="C1070" s="8">
        <v>3305.77954101563</v>
      </c>
      <c r="D1070" s="8">
        <v>-1629.87121582031</v>
      </c>
    </row>
    <row r="1071" spans="1:4" ht="12.75">
      <c r="A1071" s="6">
        <v>43811.125</v>
      </c>
      <c r="B1071" s="7">
        <v>783.143859863281</v>
      </c>
      <c r="C1071" s="8">
        <v>3321.37622070313</v>
      </c>
      <c r="D1071" s="8">
        <v>-1629.87121582031</v>
      </c>
    </row>
    <row r="1072" spans="1:4" ht="12.75">
      <c r="A1072" s="6">
        <v>43811.135416666664</v>
      </c>
      <c r="B1072" s="7">
        <v>753.852661132813</v>
      </c>
      <c r="C1072" s="8">
        <v>3336.61450195313</v>
      </c>
      <c r="D1072" s="8">
        <v>-1629.87121582031</v>
      </c>
    </row>
    <row r="1073" spans="1:4" ht="12.75">
      <c r="A1073" s="6">
        <v>43811.14583333333</v>
      </c>
      <c r="B1073" s="7">
        <v>776.03271484375</v>
      </c>
      <c r="C1073" s="8">
        <v>3338.31762695313</v>
      </c>
      <c r="D1073" s="8">
        <v>-1629.87121582031</v>
      </c>
    </row>
    <row r="1074" spans="1:4" ht="12.75">
      <c r="A1074" s="6">
        <v>43811.15625</v>
      </c>
      <c r="B1074" s="7">
        <v>770.315246582031</v>
      </c>
      <c r="C1074" s="8">
        <v>3338.03198242188</v>
      </c>
      <c r="D1074" s="8">
        <v>-1629.87121582031</v>
      </c>
    </row>
    <row r="1075" spans="1:4" ht="12.75">
      <c r="A1075" s="6">
        <v>43811.166666666664</v>
      </c>
      <c r="B1075" s="7">
        <v>759.634765625</v>
      </c>
      <c r="C1075" s="8">
        <v>3336.99829101563</v>
      </c>
      <c r="D1075" s="8">
        <v>-1629.87121582031</v>
      </c>
    </row>
    <row r="1076" spans="1:4" ht="12.75">
      <c r="A1076" s="6">
        <v>43811.17708333333</v>
      </c>
      <c r="B1076" s="7">
        <v>796.598571777344</v>
      </c>
      <c r="C1076" s="8">
        <v>3341.0859375</v>
      </c>
      <c r="D1076" s="8">
        <v>-1629.87121582031</v>
      </c>
    </row>
    <row r="1077" spans="1:4" ht="12.75">
      <c r="A1077" s="6">
        <v>43811.1875</v>
      </c>
      <c r="B1077" s="7">
        <v>805.74267578125</v>
      </c>
      <c r="C1077" s="8">
        <v>3343.18823242188</v>
      </c>
      <c r="D1077" s="8">
        <v>-1629.87121582031</v>
      </c>
    </row>
    <row r="1078" spans="1:4" ht="12.75">
      <c r="A1078" s="6">
        <v>43811.197916666664</v>
      </c>
      <c r="B1078" s="7">
        <v>769.371520996094</v>
      </c>
      <c r="C1078" s="8">
        <v>3341.45239257813</v>
      </c>
      <c r="D1078" s="8">
        <v>-1627.74487304688</v>
      </c>
    </row>
    <row r="1079" spans="1:4" ht="12.75">
      <c r="A1079" s="6">
        <v>43811.20833333333</v>
      </c>
      <c r="B1079" s="7">
        <v>760.591918945313</v>
      </c>
      <c r="C1079" s="8">
        <v>3342.84619140625</v>
      </c>
      <c r="D1079" s="8">
        <v>-1612.66101074219</v>
      </c>
    </row>
    <row r="1080" spans="1:4" ht="12.75">
      <c r="A1080" s="6">
        <v>43811.21875</v>
      </c>
      <c r="B1080" s="7">
        <v>871.923950195313</v>
      </c>
      <c r="C1080" s="8">
        <v>3343.97119140625</v>
      </c>
      <c r="D1080" s="8">
        <v>-1576.39965820313</v>
      </c>
    </row>
    <row r="1081" spans="1:4" ht="12.75">
      <c r="A1081" s="6">
        <v>43811.229166666664</v>
      </c>
      <c r="B1081" s="7">
        <v>905.989685058594</v>
      </c>
      <c r="C1081" s="8">
        <v>3362.11206054688</v>
      </c>
      <c r="D1081" s="8">
        <v>-1532.93530273438</v>
      </c>
    </row>
    <row r="1082" spans="1:4" ht="12.75">
      <c r="A1082" s="6">
        <v>43811.23958333333</v>
      </c>
      <c r="B1082" s="7">
        <v>881.882934570313</v>
      </c>
      <c r="C1082" s="8">
        <v>3357.5390625</v>
      </c>
      <c r="D1082" s="8">
        <v>-1497.39245605469</v>
      </c>
    </row>
    <row r="1083" spans="1:4" ht="12.75">
      <c r="A1083" s="6">
        <v>43811.25</v>
      </c>
      <c r="B1083" s="7">
        <v>970.756469726563</v>
      </c>
      <c r="C1083" s="8">
        <v>3356.34985351563</v>
      </c>
      <c r="D1083" s="8">
        <v>-1459.52734375</v>
      </c>
    </row>
    <row r="1084" spans="1:4" ht="12.75">
      <c r="A1084" s="6">
        <v>43811.260416666664</v>
      </c>
      <c r="B1084" s="7">
        <v>1153.46313476563</v>
      </c>
      <c r="C1084" s="8">
        <v>3438.57104492188</v>
      </c>
      <c r="D1084" s="8">
        <v>-1432.91540527344</v>
      </c>
    </row>
    <row r="1085" spans="1:4" ht="12.75">
      <c r="A1085" s="6">
        <v>43811.27083333333</v>
      </c>
      <c r="B1085" s="7">
        <v>1184.67687988281</v>
      </c>
      <c r="C1085" s="8">
        <v>3447.45385742188</v>
      </c>
      <c r="D1085" s="8">
        <v>-1381.71838378906</v>
      </c>
    </row>
    <row r="1086" spans="1:4" ht="12.75">
      <c r="A1086" s="6">
        <v>43811.28125</v>
      </c>
      <c r="B1086" s="7">
        <v>1275.17932128906</v>
      </c>
      <c r="C1086" s="8">
        <v>3548</v>
      </c>
      <c r="D1086" s="8">
        <v>-1380.83312988281</v>
      </c>
    </row>
    <row r="1087" spans="1:4" ht="12.75">
      <c r="A1087" s="6">
        <v>43811.291666666664</v>
      </c>
      <c r="B1087" s="7">
        <v>1324.72302246094</v>
      </c>
      <c r="C1087" s="8">
        <v>3588.15893554688</v>
      </c>
      <c r="D1087" s="8">
        <v>-1351.79272460938</v>
      </c>
    </row>
    <row r="1088" spans="1:4" ht="12.75">
      <c r="A1088" s="6">
        <v>43811.30208333333</v>
      </c>
      <c r="B1088" s="7">
        <v>1453.34851074219</v>
      </c>
      <c r="C1088" s="8">
        <v>3727.85302734375</v>
      </c>
      <c r="D1088" s="8">
        <v>-1358.82983398438</v>
      </c>
    </row>
    <row r="1089" spans="1:4" ht="12.75">
      <c r="A1089" s="6">
        <v>43811.3125</v>
      </c>
      <c r="B1089" s="7">
        <v>1509.33056640625</v>
      </c>
      <c r="C1089" s="8">
        <v>3762.92358398438</v>
      </c>
      <c r="D1089" s="8">
        <v>-1341.84582519531</v>
      </c>
    </row>
    <row r="1090" spans="1:4" ht="12.75">
      <c r="A1090" s="6">
        <v>43811.322916666664</v>
      </c>
      <c r="B1090" s="7">
        <v>1423.72521972656</v>
      </c>
      <c r="C1090" s="8">
        <v>3679.22607421875</v>
      </c>
      <c r="D1090" s="8">
        <v>-1322.08093261719</v>
      </c>
    </row>
    <row r="1091" spans="1:4" ht="12.75">
      <c r="A1091" s="6">
        <v>43811.33333333333</v>
      </c>
      <c r="B1091" s="7">
        <v>1327.91943359375</v>
      </c>
      <c r="C1091" s="8">
        <v>3634.01049804688</v>
      </c>
      <c r="D1091" s="8">
        <v>-1320</v>
      </c>
    </row>
    <row r="1092" spans="1:4" ht="12.75">
      <c r="A1092" s="6">
        <v>43811.34375</v>
      </c>
      <c r="B1092" s="7">
        <v>1214.60119628906</v>
      </c>
      <c r="C1092" s="8">
        <v>3629.78784179688</v>
      </c>
      <c r="D1092" s="8">
        <v>-1320.8564453125</v>
      </c>
    </row>
    <row r="1093" spans="1:4" ht="12.75">
      <c r="A1093" s="6">
        <v>43811.354166666664</v>
      </c>
      <c r="B1093" s="7">
        <v>1171.96984863281</v>
      </c>
      <c r="C1093" s="8">
        <v>3619.09057617188</v>
      </c>
      <c r="D1093" s="8">
        <v>-1320</v>
      </c>
    </row>
    <row r="1094" spans="1:4" ht="12.75">
      <c r="A1094" s="6">
        <v>43811.36458333333</v>
      </c>
      <c r="B1094" s="7">
        <v>1288.67224121094</v>
      </c>
      <c r="C1094" s="8">
        <v>3745.4384765625</v>
      </c>
      <c r="D1094" s="8">
        <v>-1325.07287597656</v>
      </c>
    </row>
    <row r="1095" spans="1:4" ht="12.75">
      <c r="A1095" s="6">
        <v>43811.375</v>
      </c>
      <c r="B1095" s="7">
        <v>1245.53405761719</v>
      </c>
      <c r="C1095" s="8">
        <v>3750.95776367188</v>
      </c>
      <c r="D1095" s="8">
        <v>-1345.75085449219</v>
      </c>
    </row>
    <row r="1096" spans="1:4" ht="12.75">
      <c r="A1096" s="6">
        <v>43811.385416666664</v>
      </c>
      <c r="B1096" s="7">
        <v>1297.22546386719</v>
      </c>
      <c r="C1096" s="8">
        <v>3790.41455078125</v>
      </c>
      <c r="D1096" s="8">
        <v>-1354.19641113281</v>
      </c>
    </row>
    <row r="1097" spans="1:4" ht="12.75">
      <c r="A1097" s="6">
        <v>43811.39583333333</v>
      </c>
      <c r="B1097" s="7">
        <v>1256.96228027344</v>
      </c>
      <c r="C1097" s="8">
        <v>3792.65502929688</v>
      </c>
      <c r="D1097" s="8">
        <v>-1332.87756347656</v>
      </c>
    </row>
    <row r="1098" spans="1:4" ht="12.75">
      <c r="A1098" s="6">
        <v>43811.40625</v>
      </c>
      <c r="B1098" s="7">
        <v>1257.36059570313</v>
      </c>
      <c r="C1098" s="8">
        <v>3788.4345703125</v>
      </c>
      <c r="D1098" s="8">
        <v>-1322.20788574219</v>
      </c>
    </row>
    <row r="1099" spans="1:4" ht="12.75">
      <c r="A1099" s="6">
        <v>43811.416666666664</v>
      </c>
      <c r="B1099" s="7">
        <v>1214.09265136719</v>
      </c>
      <c r="C1099" s="8">
        <v>3795.46166992188</v>
      </c>
      <c r="D1099" s="8">
        <v>-1330.83154296875</v>
      </c>
    </row>
    <row r="1100" spans="1:4" ht="12.75">
      <c r="A1100" s="6">
        <v>43811.42708333333</v>
      </c>
      <c r="B1100" s="7">
        <v>1184.11791992188</v>
      </c>
      <c r="C1100" s="8">
        <v>3775.04931640625</v>
      </c>
      <c r="D1100" s="8">
        <v>-1321.19702148438</v>
      </c>
    </row>
    <row r="1101" spans="1:4" ht="12.75">
      <c r="A1101" s="6">
        <v>43811.4375</v>
      </c>
      <c r="B1101" s="7">
        <v>1145.43371582031</v>
      </c>
      <c r="C1101" s="8">
        <v>3773.78295898438</v>
      </c>
      <c r="D1101" s="8">
        <v>-1320.31994628906</v>
      </c>
    </row>
    <row r="1102" spans="1:4" ht="12.75">
      <c r="A1102" s="6">
        <v>43811.447916666664</v>
      </c>
      <c r="B1102" s="7">
        <v>1142.50146484375</v>
      </c>
      <c r="C1102" s="8">
        <v>3765.82177734375</v>
      </c>
      <c r="D1102" s="8">
        <v>-1320.31994628906</v>
      </c>
    </row>
    <row r="1103" spans="1:4" ht="12.75">
      <c r="A1103" s="6">
        <v>43811.45833333333</v>
      </c>
      <c r="B1103" s="7">
        <v>1102.42041015625</v>
      </c>
      <c r="C1103" s="8">
        <v>3724.98364257813</v>
      </c>
      <c r="D1103" s="8">
        <v>-1320.31994628906</v>
      </c>
    </row>
    <row r="1104" spans="1:4" ht="12.75">
      <c r="A1104" s="6">
        <v>43811.46875</v>
      </c>
      <c r="B1104" s="7">
        <v>1093.55981445313</v>
      </c>
      <c r="C1104" s="8">
        <v>3724.775390625</v>
      </c>
      <c r="D1104" s="8">
        <v>-1323.59118652344</v>
      </c>
    </row>
    <row r="1105" spans="1:4" ht="12.75">
      <c r="A1105" s="6">
        <v>43811.479166666664</v>
      </c>
      <c r="B1105" s="7">
        <v>1137.61975097656</v>
      </c>
      <c r="C1105" s="8">
        <v>3735.45776367188</v>
      </c>
      <c r="D1105" s="8">
        <v>-1332.52868652344</v>
      </c>
    </row>
    <row r="1106" spans="1:4" ht="12.75">
      <c r="A1106" s="6">
        <v>43811.48958333333</v>
      </c>
      <c r="B1106" s="7">
        <v>1209.15930175781</v>
      </c>
      <c r="C1106" s="8">
        <v>3775.6005859375</v>
      </c>
      <c r="D1106" s="8">
        <v>-1362.13928222656</v>
      </c>
    </row>
    <row r="1107" spans="1:4" ht="12.75">
      <c r="A1107" s="6">
        <v>43811.5</v>
      </c>
      <c r="B1107" s="7">
        <v>1240.95434570313</v>
      </c>
      <c r="C1107" s="8">
        <v>3801.87255859375</v>
      </c>
      <c r="D1107" s="8">
        <v>-1383.57531738281</v>
      </c>
    </row>
    <row r="1108" spans="1:4" ht="12.75">
      <c r="A1108" s="6">
        <v>43811.510416666664</v>
      </c>
      <c r="B1108" s="7">
        <v>1141.33068847656</v>
      </c>
      <c r="C1108" s="8">
        <v>3741.2705078125</v>
      </c>
      <c r="D1108" s="8">
        <v>-1356.58044433594</v>
      </c>
    </row>
    <row r="1109" spans="1:4" ht="12.75">
      <c r="A1109" s="6">
        <v>43811.52083333333</v>
      </c>
      <c r="B1109" s="7">
        <v>1097.44030761719</v>
      </c>
      <c r="C1109" s="8">
        <v>3718.15502929688</v>
      </c>
      <c r="D1109" s="8">
        <v>-1338.78186035156</v>
      </c>
    </row>
    <row r="1110" spans="1:4" ht="12.75">
      <c r="A1110" s="6">
        <v>43811.53125</v>
      </c>
      <c r="B1110" s="7">
        <v>1062.73461914063</v>
      </c>
      <c r="C1110" s="8">
        <v>3709.06616210938</v>
      </c>
      <c r="D1110" s="8">
        <v>-1335.76672363281</v>
      </c>
    </row>
    <row r="1111" spans="1:4" ht="12.75">
      <c r="A1111" s="6">
        <v>43811.541666666664</v>
      </c>
      <c r="B1111" s="7">
        <v>982.620971679688</v>
      </c>
      <c r="C1111" s="8">
        <v>3688.39965820313</v>
      </c>
      <c r="D1111" s="8">
        <v>-1332.19250488281</v>
      </c>
    </row>
    <row r="1112" spans="1:4" ht="12.75">
      <c r="A1112" s="6">
        <v>43811.55208333333</v>
      </c>
      <c r="B1112" s="7">
        <v>1001.52514648438</v>
      </c>
      <c r="C1112" s="8">
        <v>3685.31616210938</v>
      </c>
      <c r="D1112" s="8">
        <v>-1342.06872558594</v>
      </c>
    </row>
    <row r="1113" spans="1:4" ht="12.75">
      <c r="A1113" s="6">
        <v>43811.5625</v>
      </c>
      <c r="B1113" s="7">
        <v>1036.14709472656</v>
      </c>
      <c r="C1113" s="8">
        <v>3681.01586914063</v>
      </c>
      <c r="D1113" s="8">
        <v>-1349.33740234375</v>
      </c>
    </row>
    <row r="1114" spans="1:4" ht="12.75">
      <c r="A1114" s="6">
        <v>43811.572916666664</v>
      </c>
      <c r="B1114" s="7">
        <v>977.210998535156</v>
      </c>
      <c r="C1114" s="8">
        <v>3680.98974609375</v>
      </c>
      <c r="D1114" s="8">
        <v>-1361.36499023438</v>
      </c>
    </row>
    <row r="1115" spans="1:4" ht="12.75">
      <c r="A1115" s="6">
        <v>43811.58333333333</v>
      </c>
      <c r="B1115" s="7">
        <v>879.1728515625</v>
      </c>
      <c r="C1115" s="8">
        <v>3645.85278320313</v>
      </c>
      <c r="D1115" s="8">
        <v>-1376.9609375</v>
      </c>
    </row>
    <row r="1116" spans="1:4" ht="12.75">
      <c r="A1116" s="6">
        <v>43811.59375</v>
      </c>
      <c r="B1116" s="7">
        <v>721.560729980469</v>
      </c>
      <c r="C1116" s="8">
        <v>3455.8486328125</v>
      </c>
      <c r="D1116" s="8">
        <v>-1338.68115234375</v>
      </c>
    </row>
    <row r="1117" spans="1:4" ht="12.75">
      <c r="A1117" s="6">
        <v>43811.604166666664</v>
      </c>
      <c r="B1117" s="7">
        <v>695.616088867188</v>
      </c>
      <c r="C1117" s="8">
        <v>3414.64306640625</v>
      </c>
      <c r="D1117" s="8">
        <v>-1331.22192382813</v>
      </c>
    </row>
    <row r="1118" spans="1:4" ht="12.75">
      <c r="A1118" s="6">
        <v>43811.61458333333</v>
      </c>
      <c r="B1118" s="7">
        <v>696.429748535156</v>
      </c>
      <c r="C1118" s="8">
        <v>3390.33203125</v>
      </c>
      <c r="D1118" s="8">
        <v>-1328.25952148438</v>
      </c>
    </row>
    <row r="1119" spans="1:4" ht="12.75">
      <c r="A1119" s="6">
        <v>43811.625</v>
      </c>
      <c r="B1119" s="7">
        <v>653.616760253906</v>
      </c>
      <c r="C1119" s="8">
        <v>3356.41845703125</v>
      </c>
      <c r="D1119" s="8">
        <v>-1321.08203125</v>
      </c>
    </row>
    <row r="1120" spans="1:4" ht="12.75">
      <c r="A1120" s="6">
        <v>43811.635416666664</v>
      </c>
      <c r="B1120" s="7">
        <v>686.940979003906</v>
      </c>
      <c r="C1120" s="8">
        <v>3390.11474609375</v>
      </c>
      <c r="D1120" s="8">
        <v>-1327.25244140625</v>
      </c>
    </row>
    <row r="1121" spans="1:4" ht="12.75">
      <c r="A1121" s="6">
        <v>43811.64583333333</v>
      </c>
      <c r="B1121" s="7">
        <v>797.111267089844</v>
      </c>
      <c r="C1121" s="8">
        <v>3411.66748046875</v>
      </c>
      <c r="D1121" s="8">
        <v>-1337.35339355469</v>
      </c>
    </row>
    <row r="1122" spans="1:4" ht="12.75">
      <c r="A1122" s="6">
        <v>43811.65625</v>
      </c>
      <c r="B1122" s="7">
        <v>812.2705078125</v>
      </c>
      <c r="C1122" s="8">
        <v>3415.232421875</v>
      </c>
      <c r="D1122" s="8">
        <v>-1321.16760253906</v>
      </c>
    </row>
    <row r="1123" spans="1:4" ht="12.75">
      <c r="A1123" s="6">
        <v>43811.666666666664</v>
      </c>
      <c r="B1123" s="7">
        <v>816.114440917969</v>
      </c>
      <c r="C1123" s="8">
        <v>3418.17626953125</v>
      </c>
      <c r="D1123" s="8">
        <v>-1320</v>
      </c>
    </row>
    <row r="1124" spans="1:4" ht="12.75">
      <c r="A1124" s="6">
        <v>43811.67708333333</v>
      </c>
      <c r="B1124" s="7">
        <v>889.174072265625</v>
      </c>
      <c r="C1124" s="8">
        <v>3490.8759765625</v>
      </c>
      <c r="D1124" s="8">
        <v>-1320</v>
      </c>
    </row>
    <row r="1125" spans="1:4" ht="12.75">
      <c r="A1125" s="6">
        <v>43811.6875</v>
      </c>
      <c r="B1125" s="7">
        <v>913.840270996094</v>
      </c>
      <c r="C1125" s="8">
        <v>3509.71508789063</v>
      </c>
      <c r="D1125" s="8">
        <v>-1320</v>
      </c>
    </row>
    <row r="1126" spans="1:4" ht="12.75">
      <c r="A1126" s="6">
        <v>43811.697916666664</v>
      </c>
      <c r="B1126" s="7">
        <v>954.247924804688</v>
      </c>
      <c r="C1126" s="8">
        <v>3543.62329101563</v>
      </c>
      <c r="D1126" s="8">
        <v>-1320</v>
      </c>
    </row>
    <row r="1127" spans="1:4" ht="12.75">
      <c r="A1127" s="6">
        <v>43811.70833333333</v>
      </c>
      <c r="B1127" s="7">
        <v>995.942260742188</v>
      </c>
      <c r="C1127" s="8">
        <v>3551.59008789063</v>
      </c>
      <c r="D1127" s="8">
        <v>-1320</v>
      </c>
    </row>
    <row r="1128" spans="1:4" ht="12.75">
      <c r="A1128" s="6">
        <v>43811.71875</v>
      </c>
      <c r="B1128" s="7">
        <v>1012.91851806641</v>
      </c>
      <c r="C1128" s="8">
        <v>3474.38696289063</v>
      </c>
      <c r="D1128" s="8">
        <v>-1320</v>
      </c>
    </row>
    <row r="1129" spans="1:4" ht="12.75">
      <c r="A1129" s="6">
        <v>43811.729166666664</v>
      </c>
      <c r="B1129" s="7">
        <v>1028.69262695313</v>
      </c>
      <c r="C1129" s="8">
        <v>3468.18969726563</v>
      </c>
      <c r="D1129" s="8">
        <v>-1320</v>
      </c>
    </row>
    <row r="1130" spans="1:4" ht="12.75">
      <c r="A1130" s="6">
        <v>43811.73958333333</v>
      </c>
      <c r="B1130" s="7">
        <v>1031.94848632813</v>
      </c>
      <c r="C1130" s="8">
        <v>3466.06396484375</v>
      </c>
      <c r="D1130" s="8">
        <v>-1320</v>
      </c>
    </row>
    <row r="1131" spans="1:4" ht="12.75">
      <c r="A1131" s="6">
        <v>43811.75</v>
      </c>
      <c r="B1131" s="7">
        <v>1011.94555664063</v>
      </c>
      <c r="C1131" s="8">
        <v>3466.48291015625</v>
      </c>
      <c r="D1131" s="8">
        <v>-1320</v>
      </c>
    </row>
    <row r="1132" spans="1:4" ht="12.75">
      <c r="A1132" s="6">
        <v>43811.760416666664</v>
      </c>
      <c r="B1132" s="7">
        <v>992.009521484375</v>
      </c>
      <c r="C1132" s="8">
        <v>3466.0078125</v>
      </c>
      <c r="D1132" s="8">
        <v>-1320</v>
      </c>
    </row>
    <row r="1133" spans="1:4" ht="12.75">
      <c r="A1133" s="6">
        <v>43811.77083333333</v>
      </c>
      <c r="B1133" s="7">
        <v>1020.45153808594</v>
      </c>
      <c r="C1133" s="8">
        <v>3464.27905273438</v>
      </c>
      <c r="D1133" s="8">
        <v>-1320</v>
      </c>
    </row>
    <row r="1134" spans="1:4" ht="12.75">
      <c r="A1134" s="6">
        <v>43811.78125</v>
      </c>
      <c r="B1134" s="7">
        <v>927.293579101563</v>
      </c>
      <c r="C1134" s="8">
        <v>3375.16235351563</v>
      </c>
      <c r="D1134" s="8">
        <v>-1320</v>
      </c>
    </row>
    <row r="1135" spans="1:4" ht="12.75">
      <c r="A1135" s="6">
        <v>43811.791666666664</v>
      </c>
      <c r="B1135" s="7">
        <v>861.044860839844</v>
      </c>
      <c r="C1135" s="8">
        <v>3323.99169921875</v>
      </c>
      <c r="D1135" s="8">
        <v>-1320</v>
      </c>
    </row>
    <row r="1136" spans="1:4" ht="12.75">
      <c r="A1136" s="6">
        <v>43811.80208333333</v>
      </c>
      <c r="B1136" s="7">
        <v>860.642272949219</v>
      </c>
      <c r="C1136" s="8">
        <v>3318.84106445313</v>
      </c>
      <c r="D1136" s="8">
        <v>-1320</v>
      </c>
    </row>
    <row r="1137" spans="1:4" ht="12.75">
      <c r="A1137" s="6">
        <v>43811.8125</v>
      </c>
      <c r="B1137" s="7">
        <v>860.492553710938</v>
      </c>
      <c r="C1137" s="8">
        <v>3317.37451171875</v>
      </c>
      <c r="D1137" s="8">
        <v>-1320</v>
      </c>
    </row>
    <row r="1138" spans="1:4" ht="12.75">
      <c r="A1138" s="6">
        <v>43811.822916666664</v>
      </c>
      <c r="B1138" s="7">
        <v>845.492797851563</v>
      </c>
      <c r="C1138" s="8">
        <v>3318.89111328125</v>
      </c>
      <c r="D1138" s="8">
        <v>-1320</v>
      </c>
    </row>
    <row r="1139" spans="1:4" ht="12.75">
      <c r="A1139" s="6">
        <v>43811.83333333333</v>
      </c>
      <c r="B1139" s="7">
        <v>819.757873535156</v>
      </c>
      <c r="C1139" s="8">
        <v>3317.93139648438</v>
      </c>
      <c r="D1139" s="8">
        <v>-1320</v>
      </c>
    </row>
    <row r="1140" spans="1:4" ht="12.75">
      <c r="A1140" s="6">
        <v>43811.84375</v>
      </c>
      <c r="B1140" s="7">
        <v>809.093017578125</v>
      </c>
      <c r="C1140" s="8">
        <v>3334.22875976563</v>
      </c>
      <c r="D1140" s="8">
        <v>-1320</v>
      </c>
    </row>
    <row r="1141" spans="1:4" ht="12.75">
      <c r="A1141" s="6">
        <v>43811.854166666664</v>
      </c>
      <c r="B1141" s="7">
        <v>809.090270996094</v>
      </c>
      <c r="C1141" s="8">
        <v>3337.72314453125</v>
      </c>
      <c r="D1141" s="8">
        <v>-1320</v>
      </c>
    </row>
    <row r="1142" spans="1:4" ht="12.75">
      <c r="A1142" s="6">
        <v>43811.86458333333</v>
      </c>
      <c r="B1142" s="7">
        <v>799.838745117188</v>
      </c>
      <c r="C1142" s="8">
        <v>3320.89575195313</v>
      </c>
      <c r="D1142" s="8">
        <v>-1320</v>
      </c>
    </row>
    <row r="1143" spans="1:4" ht="12.75">
      <c r="A1143" s="6">
        <v>43811.875</v>
      </c>
      <c r="B1143" s="7">
        <v>829.555603027344</v>
      </c>
      <c r="C1143" s="8">
        <v>3318.189453125</v>
      </c>
      <c r="D1143" s="8">
        <v>-1320</v>
      </c>
    </row>
    <row r="1144" spans="1:4" ht="12.75">
      <c r="A1144" s="6">
        <v>43811.885416666664</v>
      </c>
      <c r="B1144" s="7">
        <v>788.05322265625</v>
      </c>
      <c r="C1144" s="8">
        <v>3318.00805664063</v>
      </c>
      <c r="D1144" s="8">
        <v>-1320</v>
      </c>
    </row>
    <row r="1145" spans="1:4" ht="12.75">
      <c r="A1145" s="6">
        <v>43811.89583333333</v>
      </c>
      <c r="B1145" s="7">
        <v>749.010681152344</v>
      </c>
      <c r="C1145" s="8">
        <v>3319.02270507813</v>
      </c>
      <c r="D1145" s="8">
        <v>-1320</v>
      </c>
    </row>
    <row r="1146" spans="1:4" ht="12.75">
      <c r="A1146" s="6">
        <v>43811.90625</v>
      </c>
      <c r="B1146" s="7">
        <v>737.050109863281</v>
      </c>
      <c r="C1146" s="8">
        <v>3315.9736328125</v>
      </c>
      <c r="D1146" s="8">
        <v>-1320</v>
      </c>
    </row>
    <row r="1147" spans="1:4" ht="12.75">
      <c r="A1147" s="6">
        <v>43811.916666666664</v>
      </c>
      <c r="B1147" s="7">
        <v>712.886047363281</v>
      </c>
      <c r="C1147" s="8">
        <v>3318.77612304688</v>
      </c>
      <c r="D1147" s="8">
        <v>-1327.73681640625</v>
      </c>
    </row>
    <row r="1148" spans="1:4" ht="12.75">
      <c r="A1148" s="6">
        <v>43811.92708333333</v>
      </c>
      <c r="B1148" s="7">
        <v>622.864318847656</v>
      </c>
      <c r="C1148" s="8">
        <v>3402.4873046875</v>
      </c>
      <c r="D1148" s="8">
        <v>-1371.59558105469</v>
      </c>
    </row>
    <row r="1149" spans="1:4" ht="12.75">
      <c r="A1149" s="6">
        <v>43811.9375</v>
      </c>
      <c r="B1149" s="7">
        <v>579.823852539063</v>
      </c>
      <c r="C1149" s="8">
        <v>3407.6884765625</v>
      </c>
      <c r="D1149" s="8">
        <v>-1395.01428222656</v>
      </c>
    </row>
    <row r="1150" spans="1:4" ht="12.75">
      <c r="A1150" s="6">
        <v>43811.947916666664</v>
      </c>
      <c r="B1150" s="7">
        <v>563.626037597656</v>
      </c>
      <c r="C1150" s="8">
        <v>3407.34619140625</v>
      </c>
      <c r="D1150" s="8">
        <v>-1421.22802734375</v>
      </c>
    </row>
    <row r="1151" spans="1:4" ht="12.75">
      <c r="A1151" s="6">
        <v>43811.95833333333</v>
      </c>
      <c r="B1151" s="7">
        <v>599.457458496094</v>
      </c>
      <c r="C1151" s="8">
        <v>3409.68383789063</v>
      </c>
      <c r="D1151" s="8">
        <v>-1452.79333496094</v>
      </c>
    </row>
    <row r="1152" spans="1:4" ht="12.75">
      <c r="A1152" s="6">
        <v>43811.96875</v>
      </c>
      <c r="B1152" s="7">
        <v>706.170043945313</v>
      </c>
      <c r="C1152" s="8">
        <v>3457.76220703125</v>
      </c>
      <c r="D1152" s="8">
        <v>-1497.76940917969</v>
      </c>
    </row>
    <row r="1153" spans="1:4" ht="12.75">
      <c r="A1153" s="6">
        <v>43811.979166666664</v>
      </c>
      <c r="B1153" s="7">
        <v>722.175598144531</v>
      </c>
      <c r="C1153" s="8">
        <v>3464.29296875</v>
      </c>
      <c r="D1153" s="8">
        <v>-1517.3564453125</v>
      </c>
    </row>
    <row r="1154" spans="1:4" ht="12.75">
      <c r="A1154" s="6">
        <v>43811.98958333333</v>
      </c>
      <c r="B1154" s="7">
        <v>742.5732421875</v>
      </c>
      <c r="C1154" s="8">
        <v>3460.5625</v>
      </c>
      <c r="D1154" s="8">
        <v>-1536.42932128906</v>
      </c>
    </row>
    <row r="1155" spans="1:4" ht="12.75">
      <c r="A1155" s="6">
        <v>43812</v>
      </c>
      <c r="B1155" s="7">
        <v>693.804321289063</v>
      </c>
      <c r="C1155" s="8">
        <v>3454.27392578125</v>
      </c>
      <c r="D1155" s="8">
        <v>-1589.85510253906</v>
      </c>
    </row>
    <row r="1156" spans="1:4" ht="12.75">
      <c r="A1156" s="6">
        <v>43812.010416666664</v>
      </c>
      <c r="B1156" s="7">
        <v>495.430236816406</v>
      </c>
      <c r="C1156" s="8">
        <v>3357.5732421875</v>
      </c>
      <c r="D1156" s="8">
        <v>-1589.83630371094</v>
      </c>
    </row>
    <row r="1157" spans="1:4" ht="12.75">
      <c r="A1157" s="6">
        <v>43812.02083333333</v>
      </c>
      <c r="B1157" s="7">
        <v>426.870086669922</v>
      </c>
      <c r="C1157" s="8">
        <v>3317.7255859375</v>
      </c>
      <c r="D1157" s="8">
        <v>-1585.09887695313</v>
      </c>
    </row>
    <row r="1158" spans="1:4" ht="12.75">
      <c r="A1158" s="6">
        <v>43812.03125</v>
      </c>
      <c r="B1158" s="7">
        <v>442.202392578125</v>
      </c>
      <c r="C1158" s="8">
        <v>3316.38720703125</v>
      </c>
      <c r="D1158" s="8">
        <v>-1597.46459960938</v>
      </c>
    </row>
    <row r="1159" spans="1:4" ht="12.75">
      <c r="A1159" s="6">
        <v>43812.041666666664</v>
      </c>
      <c r="B1159" s="7">
        <v>427.724914550781</v>
      </c>
      <c r="C1159" s="8">
        <v>3316.49194335938</v>
      </c>
      <c r="D1159" s="8">
        <v>-1606.18481445313</v>
      </c>
    </row>
    <row r="1160" spans="1:4" ht="12.75">
      <c r="A1160" s="6">
        <v>43812.05208333333</v>
      </c>
      <c r="B1160" s="7">
        <v>446.715637207031</v>
      </c>
      <c r="C1160" s="8">
        <v>3316.50366210938</v>
      </c>
      <c r="D1160" s="8">
        <v>-1626.06298828125</v>
      </c>
    </row>
    <row r="1161" spans="1:4" ht="12.75">
      <c r="A1161" s="6">
        <v>43812.0625</v>
      </c>
      <c r="B1161" s="7">
        <v>437.563354492188</v>
      </c>
      <c r="C1161" s="8">
        <v>3315.53564453125</v>
      </c>
      <c r="D1161" s="8">
        <v>-1626.169921875</v>
      </c>
    </row>
    <row r="1162" spans="1:4" ht="12.75">
      <c r="A1162" s="6">
        <v>43812.072916666664</v>
      </c>
      <c r="B1162" s="7">
        <v>403.581329345703</v>
      </c>
      <c r="C1162" s="8">
        <v>3315.14599609375</v>
      </c>
      <c r="D1162" s="8">
        <v>-1629.81945800781</v>
      </c>
    </row>
    <row r="1163" spans="1:4" ht="12.75">
      <c r="A1163" s="6">
        <v>43812.08333333333</v>
      </c>
      <c r="B1163" s="7">
        <v>391.67138671875</v>
      </c>
      <c r="C1163" s="8">
        <v>3316.34936523438</v>
      </c>
      <c r="D1163" s="8">
        <v>-1630</v>
      </c>
    </row>
    <row r="1164" spans="1:4" ht="12.75">
      <c r="A1164" s="6">
        <v>43812.09375</v>
      </c>
      <c r="B1164" s="7">
        <v>414.735748291016</v>
      </c>
      <c r="C1164" s="8">
        <v>3331.63232421875</v>
      </c>
      <c r="D1164" s="8">
        <v>-1630</v>
      </c>
    </row>
    <row r="1165" spans="1:4" ht="12.75">
      <c r="A1165" s="6">
        <v>43812.104166666664</v>
      </c>
      <c r="B1165" s="7">
        <v>459.925445556641</v>
      </c>
      <c r="C1165" s="8">
        <v>3335.70727539063</v>
      </c>
      <c r="D1165" s="8">
        <v>-1630</v>
      </c>
    </row>
    <row r="1166" spans="1:4" ht="12.75">
      <c r="A1166" s="6">
        <v>43812.11458333333</v>
      </c>
      <c r="B1166" s="7">
        <v>480.33984375</v>
      </c>
      <c r="C1166" s="8">
        <v>3318.90771484375</v>
      </c>
      <c r="D1166" s="8">
        <v>-1630</v>
      </c>
    </row>
    <row r="1167" spans="1:4" ht="12.75">
      <c r="A1167" s="6">
        <v>43812.125</v>
      </c>
      <c r="B1167" s="7">
        <v>511.363647460938</v>
      </c>
      <c r="C1167" s="8">
        <v>3317.017578125</v>
      </c>
      <c r="D1167" s="8">
        <v>-1630</v>
      </c>
    </row>
    <row r="1168" spans="1:4" ht="12.75">
      <c r="A1168" s="6">
        <v>43812.135416666664</v>
      </c>
      <c r="B1168" s="7">
        <v>527.605712890625</v>
      </c>
      <c r="C1168" s="8">
        <v>3317.10180664063</v>
      </c>
      <c r="D1168" s="8">
        <v>-1630</v>
      </c>
    </row>
    <row r="1169" spans="1:4" ht="12.75">
      <c r="A1169" s="6">
        <v>43812.14583333333</v>
      </c>
      <c r="B1169" s="7">
        <v>551.378173828125</v>
      </c>
      <c r="C1169" s="8">
        <v>3316.02685546875</v>
      </c>
      <c r="D1169" s="8">
        <v>-1630</v>
      </c>
    </row>
    <row r="1170" spans="1:4" ht="12.75">
      <c r="A1170" s="6">
        <v>43812.15625</v>
      </c>
      <c r="B1170" s="7">
        <v>547.920043945313</v>
      </c>
      <c r="C1170" s="8">
        <v>3316.11743164063</v>
      </c>
      <c r="D1170" s="8">
        <v>-1630</v>
      </c>
    </row>
    <row r="1171" spans="1:4" ht="12.75">
      <c r="A1171" s="6">
        <v>43812.166666666664</v>
      </c>
      <c r="B1171" s="7">
        <v>544.332641601563</v>
      </c>
      <c r="C1171" s="8">
        <v>3316.14111328125</v>
      </c>
      <c r="D1171" s="8">
        <v>-1629.92651367188</v>
      </c>
    </row>
    <row r="1172" spans="1:4" ht="12.75">
      <c r="A1172" s="6">
        <v>43812.17708333333</v>
      </c>
      <c r="B1172" s="7">
        <v>551.00341796875</v>
      </c>
      <c r="C1172" s="8">
        <v>3315.974609375</v>
      </c>
      <c r="D1172" s="8">
        <v>-1618.62915039063</v>
      </c>
    </row>
    <row r="1173" spans="1:4" ht="12.75">
      <c r="A1173" s="6">
        <v>43812.1875</v>
      </c>
      <c r="B1173" s="7">
        <v>574.0654296875</v>
      </c>
      <c r="C1173" s="8">
        <v>3315.25708007813</v>
      </c>
      <c r="D1173" s="8">
        <v>-1619.17443847656</v>
      </c>
    </row>
    <row r="1174" spans="1:4" ht="12.75">
      <c r="A1174" s="6">
        <v>43812.197916666664</v>
      </c>
      <c r="B1174" s="7">
        <v>617.021179199219</v>
      </c>
      <c r="C1174" s="8">
        <v>3313.67016601563</v>
      </c>
      <c r="D1174" s="8">
        <v>-1586.37634277344</v>
      </c>
    </row>
    <row r="1175" spans="1:4" ht="12.75">
      <c r="A1175" s="6">
        <v>43812.20833333333</v>
      </c>
      <c r="B1175" s="7">
        <v>632.186218261719</v>
      </c>
      <c r="C1175" s="8">
        <v>3312.41357421875</v>
      </c>
      <c r="D1175" s="8">
        <v>-1562.39660644531</v>
      </c>
    </row>
    <row r="1176" spans="1:4" ht="12.75">
      <c r="A1176" s="6">
        <v>43812.21875</v>
      </c>
      <c r="B1176" s="7">
        <v>633.149047851563</v>
      </c>
      <c r="C1176" s="8">
        <v>3313.4052734375</v>
      </c>
      <c r="D1176" s="8">
        <v>-1532.763671875</v>
      </c>
    </row>
    <row r="1177" spans="1:4" ht="12.75">
      <c r="A1177" s="6">
        <v>43812.229166666664</v>
      </c>
      <c r="B1177" s="7">
        <v>671.284973144531</v>
      </c>
      <c r="C1177" s="8">
        <v>3328.70581054688</v>
      </c>
      <c r="D1177" s="8">
        <v>-1519.689453125</v>
      </c>
    </row>
    <row r="1178" spans="1:4" ht="12.75">
      <c r="A1178" s="6">
        <v>43812.23958333333</v>
      </c>
      <c r="B1178" s="7">
        <v>727.441162109375</v>
      </c>
      <c r="C1178" s="8">
        <v>3390.83862304688</v>
      </c>
      <c r="D1178" s="8">
        <v>-1490.61853027344</v>
      </c>
    </row>
    <row r="1179" spans="1:4" ht="12.75">
      <c r="A1179" s="6">
        <v>43812.25</v>
      </c>
      <c r="B1179" s="7">
        <v>802.259460449219</v>
      </c>
      <c r="C1179" s="8">
        <v>3400.67309570313</v>
      </c>
      <c r="D1179" s="8">
        <v>-1454.9052734375</v>
      </c>
    </row>
    <row r="1180" spans="1:4" ht="12.75">
      <c r="A1180" s="6">
        <v>43812.260416666664</v>
      </c>
      <c r="B1180" s="7">
        <v>1022.1005859375</v>
      </c>
      <c r="C1180" s="8">
        <v>3357.85717773438</v>
      </c>
      <c r="D1180" s="8">
        <v>-1391.33508300781</v>
      </c>
    </row>
    <row r="1181" spans="1:4" ht="12.75">
      <c r="A1181" s="6">
        <v>43812.27083333333</v>
      </c>
      <c r="B1181" s="7">
        <v>1187.33703613281</v>
      </c>
      <c r="C1181" s="8">
        <v>3380.21337890625</v>
      </c>
      <c r="D1181" s="8">
        <v>-1350.26110839844</v>
      </c>
    </row>
    <row r="1182" spans="1:4" ht="12.75">
      <c r="A1182" s="6">
        <v>43812.28125</v>
      </c>
      <c r="B1182" s="7">
        <v>1217.78588867188</v>
      </c>
      <c r="C1182" s="8">
        <v>3385.42016601563</v>
      </c>
      <c r="D1182" s="8">
        <v>-1320.38146972656</v>
      </c>
    </row>
    <row r="1183" spans="1:4" ht="12.75">
      <c r="A1183" s="6">
        <v>43812.291666666664</v>
      </c>
      <c r="B1183" s="7">
        <v>1191.44958496094</v>
      </c>
      <c r="C1183" s="8">
        <v>3378.3857421875</v>
      </c>
      <c r="D1183" s="8">
        <v>-1320</v>
      </c>
    </row>
    <row r="1184" spans="1:4" ht="12.75">
      <c r="A1184" s="6">
        <v>43812.30208333333</v>
      </c>
      <c r="B1184" s="7">
        <v>1173.79248046875</v>
      </c>
      <c r="C1184" s="8">
        <v>3343.83984375</v>
      </c>
      <c r="D1184" s="8">
        <v>-1320</v>
      </c>
    </row>
    <row r="1185" spans="1:4" ht="12.75">
      <c r="A1185" s="6">
        <v>43812.3125</v>
      </c>
      <c r="B1185" s="7">
        <v>1149.90417480469</v>
      </c>
      <c r="C1185" s="8">
        <v>3331.65673828125</v>
      </c>
      <c r="D1185" s="8">
        <v>-1320</v>
      </c>
    </row>
    <row r="1186" spans="1:4" ht="12.75">
      <c r="A1186" s="6">
        <v>43812.322916666664</v>
      </c>
      <c r="B1186" s="7">
        <v>1062.54357910156</v>
      </c>
      <c r="C1186" s="8">
        <v>3331.3203125</v>
      </c>
      <c r="D1186" s="8">
        <v>-1320</v>
      </c>
    </row>
    <row r="1187" spans="1:4" ht="12.75">
      <c r="A1187" s="6">
        <v>43812.33333333333</v>
      </c>
      <c r="B1187" s="7">
        <v>947.229675292969</v>
      </c>
      <c r="C1187" s="8">
        <v>3326.32690429688</v>
      </c>
      <c r="D1187" s="8">
        <v>-1320</v>
      </c>
    </row>
    <row r="1188" spans="1:4" ht="12.75">
      <c r="A1188" s="6">
        <v>43812.34375</v>
      </c>
      <c r="B1188" s="7">
        <v>835.792358398438</v>
      </c>
      <c r="C1188" s="8">
        <v>3412.97241210938</v>
      </c>
      <c r="D1188" s="8">
        <v>-1320</v>
      </c>
    </row>
    <row r="1189" spans="1:4" ht="12.75">
      <c r="A1189" s="6">
        <v>43812.354166666664</v>
      </c>
      <c r="B1189" s="7">
        <v>770.157836914063</v>
      </c>
      <c r="C1189" s="8">
        <v>3416.95166015625</v>
      </c>
      <c r="D1189" s="8">
        <v>-1320</v>
      </c>
    </row>
    <row r="1190" spans="1:4" ht="12.75">
      <c r="A1190" s="6">
        <v>43812.36458333333</v>
      </c>
      <c r="B1190" s="7">
        <v>751.449157714844</v>
      </c>
      <c r="C1190" s="8">
        <v>3416.501953125</v>
      </c>
      <c r="D1190" s="8">
        <v>-1320</v>
      </c>
    </row>
    <row r="1191" spans="1:4" ht="12.75">
      <c r="A1191" s="6">
        <v>43812.375</v>
      </c>
      <c r="B1191" s="7">
        <v>717.844360351563</v>
      </c>
      <c r="C1191" s="8">
        <v>3414.31469726563</v>
      </c>
      <c r="D1191" s="8">
        <v>-1320</v>
      </c>
    </row>
    <row r="1192" spans="1:4" ht="12.75">
      <c r="A1192" s="6">
        <v>43812.385416666664</v>
      </c>
      <c r="B1192" s="7">
        <v>777.288146972656</v>
      </c>
      <c r="C1192" s="8">
        <v>3340.0478515625</v>
      </c>
      <c r="D1192" s="8">
        <v>-1320</v>
      </c>
    </row>
    <row r="1193" spans="1:4" ht="12.75">
      <c r="A1193" s="6">
        <v>43812.39583333333</v>
      </c>
      <c r="B1193" s="7">
        <v>785.888366699219</v>
      </c>
      <c r="C1193" s="8">
        <v>3332.0791015625</v>
      </c>
      <c r="D1193" s="8">
        <v>-1320</v>
      </c>
    </row>
    <row r="1194" spans="1:4" ht="12.75">
      <c r="A1194" s="6">
        <v>43812.40625</v>
      </c>
      <c r="B1194" s="7">
        <v>751.978881835938</v>
      </c>
      <c r="C1194" s="8">
        <v>3331.66967773438</v>
      </c>
      <c r="D1194" s="8">
        <v>-1320</v>
      </c>
    </row>
    <row r="1195" spans="1:4" ht="12.75">
      <c r="A1195" s="6">
        <v>43812.416666666664</v>
      </c>
      <c r="B1195" s="7">
        <v>790.607849121094</v>
      </c>
      <c r="C1195" s="8">
        <v>3333.26879882813</v>
      </c>
      <c r="D1195" s="8">
        <v>-1320</v>
      </c>
    </row>
    <row r="1196" spans="1:4" ht="12.75">
      <c r="A1196" s="6">
        <v>43812.42708333333</v>
      </c>
      <c r="B1196" s="7">
        <v>800.938232421875</v>
      </c>
      <c r="C1196" s="8">
        <v>3321.61669921875</v>
      </c>
      <c r="D1196" s="8">
        <v>-1320</v>
      </c>
    </row>
    <row r="1197" spans="1:4" ht="12.75">
      <c r="A1197" s="6">
        <v>43812.4375</v>
      </c>
      <c r="B1197" s="7">
        <v>766.185119628906</v>
      </c>
      <c r="C1197" s="8">
        <v>3320.79760742188</v>
      </c>
      <c r="D1197" s="8">
        <v>-1320</v>
      </c>
    </row>
    <row r="1198" spans="1:4" ht="12.75">
      <c r="A1198" s="6">
        <v>43812.447916666664</v>
      </c>
      <c r="B1198" s="7">
        <v>760.635925292969</v>
      </c>
      <c r="C1198" s="8">
        <v>3321.77221679688</v>
      </c>
      <c r="D1198" s="8">
        <v>-1320</v>
      </c>
    </row>
    <row r="1199" spans="1:4" ht="12.75">
      <c r="A1199" s="6">
        <v>43812.45833333333</v>
      </c>
      <c r="B1199" s="7">
        <v>782.318908691406</v>
      </c>
      <c r="C1199" s="8">
        <v>3320.82177734375</v>
      </c>
      <c r="D1199" s="8">
        <v>-1320</v>
      </c>
    </row>
    <row r="1200" spans="1:4" ht="12.75">
      <c r="A1200" s="6">
        <v>43812.46875</v>
      </c>
      <c r="B1200" s="7">
        <v>733.4970703125</v>
      </c>
      <c r="C1200" s="8">
        <v>3321.36694335938</v>
      </c>
      <c r="D1200" s="8">
        <v>-1320</v>
      </c>
    </row>
    <row r="1201" spans="1:4" ht="12.75">
      <c r="A1201" s="6">
        <v>43812.479166666664</v>
      </c>
      <c r="B1201" s="7">
        <v>720.799011230469</v>
      </c>
      <c r="C1201" s="8">
        <v>3320.78515625</v>
      </c>
      <c r="D1201" s="8">
        <v>-1320</v>
      </c>
    </row>
    <row r="1202" spans="1:4" ht="12.75">
      <c r="A1202" s="6">
        <v>43812.48958333333</v>
      </c>
      <c r="B1202" s="7">
        <v>737.881713867188</v>
      </c>
      <c r="C1202" s="8">
        <v>3320.81127929688</v>
      </c>
      <c r="D1202" s="8">
        <v>-1320</v>
      </c>
    </row>
    <row r="1203" spans="1:4" ht="12.75">
      <c r="A1203" s="6">
        <v>43812.5</v>
      </c>
      <c r="B1203" s="7">
        <v>720.19921875</v>
      </c>
      <c r="C1203" s="8">
        <v>3321.22900390625</v>
      </c>
      <c r="D1203" s="8">
        <v>-1320</v>
      </c>
    </row>
    <row r="1204" spans="1:4" ht="12.75">
      <c r="A1204" s="6">
        <v>43812.510416666664</v>
      </c>
      <c r="B1204" s="7">
        <v>732.88818359375</v>
      </c>
      <c r="C1204" s="8">
        <v>3336.8779296875</v>
      </c>
      <c r="D1204" s="8">
        <v>-1320</v>
      </c>
    </row>
    <row r="1205" spans="1:4" ht="12.75">
      <c r="A1205" s="6">
        <v>43812.52083333333</v>
      </c>
      <c r="B1205" s="7">
        <v>727.433410644531</v>
      </c>
      <c r="C1205" s="8">
        <v>3339.69775390625</v>
      </c>
      <c r="D1205" s="8">
        <v>-1320</v>
      </c>
    </row>
    <row r="1206" spans="1:4" ht="12.75">
      <c r="A1206" s="6">
        <v>43812.53125</v>
      </c>
      <c r="B1206" s="7">
        <v>730.048706054688</v>
      </c>
      <c r="C1206" s="8">
        <v>3328.92260742188</v>
      </c>
      <c r="D1206" s="8">
        <v>-1320</v>
      </c>
    </row>
    <row r="1207" spans="1:4" ht="12.75">
      <c r="A1207" s="6">
        <v>43812.541666666664</v>
      </c>
      <c r="B1207" s="7">
        <v>772.767456054688</v>
      </c>
      <c r="C1207" s="8">
        <v>3382.4736328125</v>
      </c>
      <c r="D1207" s="8">
        <v>-1320</v>
      </c>
    </row>
    <row r="1208" spans="1:4" ht="12.75">
      <c r="A1208" s="6">
        <v>43812.55208333333</v>
      </c>
      <c r="B1208" s="7">
        <v>758.806274414063</v>
      </c>
      <c r="C1208" s="8">
        <v>3427.50390625</v>
      </c>
      <c r="D1208" s="8">
        <v>-1320</v>
      </c>
    </row>
    <row r="1209" spans="1:4" ht="12.75">
      <c r="A1209" s="6">
        <v>43812.5625</v>
      </c>
      <c r="B1209" s="7">
        <v>810.426696777344</v>
      </c>
      <c r="C1209" s="8">
        <v>3447.69360351563</v>
      </c>
      <c r="D1209" s="8">
        <v>-1320</v>
      </c>
    </row>
    <row r="1210" spans="1:4" ht="12.75">
      <c r="A1210" s="6">
        <v>43812.572916666664</v>
      </c>
      <c r="B1210" s="7">
        <v>849.38720703125</v>
      </c>
      <c r="C1210" s="8">
        <v>3446.00073242188</v>
      </c>
      <c r="D1210" s="8">
        <v>-1320</v>
      </c>
    </row>
    <row r="1211" spans="1:4" ht="12.75">
      <c r="A1211" s="6">
        <v>43812.58333333333</v>
      </c>
      <c r="B1211" s="7">
        <v>800.845275878906</v>
      </c>
      <c r="C1211" s="8">
        <v>3437.37890625</v>
      </c>
      <c r="D1211" s="8">
        <v>-1320</v>
      </c>
    </row>
    <row r="1212" spans="1:4" ht="12.75">
      <c r="A1212" s="6">
        <v>43812.59375</v>
      </c>
      <c r="B1212" s="7">
        <v>739.570373535156</v>
      </c>
      <c r="C1212" s="8">
        <v>3369.60327148438</v>
      </c>
      <c r="D1212" s="8">
        <v>-1320</v>
      </c>
    </row>
    <row r="1213" spans="1:4" ht="12.75">
      <c r="A1213" s="6">
        <v>43812.604166666664</v>
      </c>
      <c r="B1213" s="7">
        <v>765.824035644531</v>
      </c>
      <c r="C1213" s="8">
        <v>3367.14428710938</v>
      </c>
      <c r="D1213" s="8">
        <v>-1320</v>
      </c>
    </row>
    <row r="1214" spans="1:4" ht="12.75">
      <c r="A1214" s="6">
        <v>43812.61458333333</v>
      </c>
      <c r="B1214" s="7">
        <v>793.477844238281</v>
      </c>
      <c r="C1214" s="8">
        <v>3366.09326171875</v>
      </c>
      <c r="D1214" s="8">
        <v>-1320</v>
      </c>
    </row>
    <row r="1215" spans="1:4" ht="12.75">
      <c r="A1215" s="6">
        <v>43812.625</v>
      </c>
      <c r="B1215" s="7">
        <v>800.912658691406</v>
      </c>
      <c r="C1215" s="8">
        <v>3364.76000976563</v>
      </c>
      <c r="D1215" s="8">
        <v>-1320.00952148438</v>
      </c>
    </row>
    <row r="1216" spans="1:4" ht="12.75">
      <c r="A1216" s="6">
        <v>43812.635416666664</v>
      </c>
      <c r="B1216" s="7">
        <v>884.425354003906</v>
      </c>
      <c r="C1216" s="8">
        <v>3481.904296875</v>
      </c>
      <c r="D1216" s="8">
        <v>-1327.46984863281</v>
      </c>
    </row>
    <row r="1217" spans="1:4" ht="12.75">
      <c r="A1217" s="6">
        <v>43812.64583333333</v>
      </c>
      <c r="B1217" s="7">
        <v>913.30712890625</v>
      </c>
      <c r="C1217" s="8">
        <v>3487.61059570313</v>
      </c>
      <c r="D1217" s="8">
        <v>-1326.37927246094</v>
      </c>
    </row>
    <row r="1218" spans="1:4" ht="12.75">
      <c r="A1218" s="6">
        <v>43812.65625</v>
      </c>
      <c r="B1218" s="7">
        <v>925.476928710938</v>
      </c>
      <c r="C1218" s="8">
        <v>3507.23315429688</v>
      </c>
      <c r="D1218" s="8">
        <v>-1328.46228027344</v>
      </c>
    </row>
    <row r="1219" spans="1:4" ht="12.75">
      <c r="A1219" s="6">
        <v>43812.666666666664</v>
      </c>
      <c r="B1219" s="7">
        <v>997.104125976563</v>
      </c>
      <c r="C1219" s="8">
        <v>3497.6650390625</v>
      </c>
      <c r="D1219" s="8">
        <v>-1320.73498535156</v>
      </c>
    </row>
    <row r="1220" spans="1:4" ht="12.75">
      <c r="A1220" s="6">
        <v>43812.67708333333</v>
      </c>
      <c r="B1220" s="7">
        <v>1243.12548828125</v>
      </c>
      <c r="C1220" s="8">
        <v>3654.56201171875</v>
      </c>
      <c r="D1220" s="8">
        <v>-1355.57592773438</v>
      </c>
    </row>
    <row r="1221" spans="1:4" ht="12.75">
      <c r="A1221" s="6">
        <v>43812.6875</v>
      </c>
      <c r="B1221" s="7">
        <v>1331.37585449219</v>
      </c>
      <c r="C1221" s="8">
        <v>3688.60180664063</v>
      </c>
      <c r="D1221" s="8">
        <v>-1350.16101074219</v>
      </c>
    </row>
    <row r="1222" spans="1:4" ht="12.75">
      <c r="A1222" s="6">
        <v>43812.697916666664</v>
      </c>
      <c r="B1222" s="7">
        <v>1362.94360351563</v>
      </c>
      <c r="C1222" s="8">
        <v>3738.40966796875</v>
      </c>
      <c r="D1222" s="8">
        <v>-1343.25646972656</v>
      </c>
    </row>
    <row r="1223" spans="1:4" ht="12.75">
      <c r="A1223" s="6">
        <v>43812.70833333333</v>
      </c>
      <c r="B1223" s="7">
        <v>1463.18298339844</v>
      </c>
      <c r="C1223" s="8">
        <v>3767.60034179688</v>
      </c>
      <c r="D1223" s="8">
        <v>-1327.94226074219</v>
      </c>
    </row>
    <row r="1224" spans="1:4" ht="12.75">
      <c r="A1224" s="6">
        <v>43812.71875</v>
      </c>
      <c r="B1224" s="7">
        <v>1575.00549316406</v>
      </c>
      <c r="C1224" s="8">
        <v>3789.17724609375</v>
      </c>
      <c r="D1224" s="8">
        <v>-1330.61022949219</v>
      </c>
    </row>
    <row r="1225" spans="1:4" ht="12.75">
      <c r="A1225" s="6">
        <v>43812.729166666664</v>
      </c>
      <c r="B1225" s="7">
        <v>1596.01525878906</v>
      </c>
      <c r="C1225" s="8">
        <v>3787.68017578125</v>
      </c>
      <c r="D1225" s="8">
        <v>-1328.12060546875</v>
      </c>
    </row>
    <row r="1226" spans="1:4" ht="12.75">
      <c r="A1226" s="6">
        <v>43812.73958333333</v>
      </c>
      <c r="B1226" s="7">
        <v>1634.63647460938</v>
      </c>
      <c r="C1226" s="8">
        <v>3784.06958007813</v>
      </c>
      <c r="D1226" s="8">
        <v>-1328.45983886719</v>
      </c>
    </row>
    <row r="1227" spans="1:4" ht="12.75">
      <c r="A1227" s="6">
        <v>43812.75</v>
      </c>
      <c r="B1227" s="7">
        <v>1651.82836914063</v>
      </c>
      <c r="C1227" s="8">
        <v>3824.724609375</v>
      </c>
      <c r="D1227" s="8">
        <v>-1336.10302734375</v>
      </c>
    </row>
    <row r="1228" spans="1:4" ht="12.75">
      <c r="A1228" s="6">
        <v>43812.760416666664</v>
      </c>
      <c r="B1228" s="7">
        <v>1551.19140625</v>
      </c>
      <c r="C1228" s="8">
        <v>3788.8896484375</v>
      </c>
      <c r="D1228" s="8">
        <v>-1333.30322265625</v>
      </c>
    </row>
    <row r="1229" spans="1:4" ht="12.75">
      <c r="A1229" s="6">
        <v>43812.77083333333</v>
      </c>
      <c r="B1229" s="7">
        <v>1449.50659179688</v>
      </c>
      <c r="C1229" s="8">
        <v>3720.6103515625</v>
      </c>
      <c r="D1229" s="8">
        <v>-1320.55480957031</v>
      </c>
    </row>
    <row r="1230" spans="1:4" ht="12.75">
      <c r="A1230" s="6">
        <v>43812.78125</v>
      </c>
      <c r="B1230" s="7">
        <v>1451.93054199219</v>
      </c>
      <c r="C1230" s="8">
        <v>3715.0830078125</v>
      </c>
      <c r="D1230" s="8">
        <v>-1320.55480957031</v>
      </c>
    </row>
    <row r="1231" spans="1:4" ht="12.75">
      <c r="A1231" s="6">
        <v>43812.791666666664</v>
      </c>
      <c r="B1231" s="7">
        <v>1471.03125</v>
      </c>
      <c r="C1231" s="8">
        <v>3706.10766601563</v>
      </c>
      <c r="D1231" s="8">
        <v>-1320.85888671875</v>
      </c>
    </row>
    <row r="1232" spans="1:4" ht="12.75">
      <c r="A1232" s="6">
        <v>43812.80208333333</v>
      </c>
      <c r="B1232" s="7">
        <v>1456.18811035156</v>
      </c>
      <c r="C1232" s="8">
        <v>3653.96606445313</v>
      </c>
      <c r="D1232" s="8">
        <v>-1320</v>
      </c>
    </row>
    <row r="1233" spans="1:4" ht="12.75">
      <c r="A1233" s="6">
        <v>43812.8125</v>
      </c>
      <c r="B1233" s="7">
        <v>1449.22680664063</v>
      </c>
      <c r="C1233" s="8">
        <v>3651.90380859375</v>
      </c>
      <c r="D1233" s="8">
        <v>-1320</v>
      </c>
    </row>
    <row r="1234" spans="1:4" ht="12.75">
      <c r="A1234" s="6">
        <v>43812.822916666664</v>
      </c>
      <c r="B1234" s="7">
        <v>1407.68029785156</v>
      </c>
      <c r="C1234" s="8">
        <v>3649.68872070313</v>
      </c>
      <c r="D1234" s="8">
        <v>-1320</v>
      </c>
    </row>
    <row r="1235" spans="1:4" ht="12.75">
      <c r="A1235" s="6">
        <v>43812.83333333333</v>
      </c>
      <c r="B1235" s="7">
        <v>1386.15588378906</v>
      </c>
      <c r="C1235" s="8">
        <v>3649.96752929688</v>
      </c>
      <c r="D1235" s="8">
        <v>-1322.42370605469</v>
      </c>
    </row>
    <row r="1236" spans="1:4" ht="12.75">
      <c r="A1236" s="6">
        <v>43812.84375</v>
      </c>
      <c r="B1236" s="7">
        <v>1425.89758300781</v>
      </c>
      <c r="C1236" s="8">
        <v>3655.20263671875</v>
      </c>
      <c r="D1236" s="8">
        <v>-1336.25207519531</v>
      </c>
    </row>
    <row r="1237" spans="1:4" ht="12.75">
      <c r="A1237" s="6">
        <v>43812.854166666664</v>
      </c>
      <c r="B1237" s="7">
        <v>1421.34399414063</v>
      </c>
      <c r="C1237" s="8">
        <v>3652.67333984375</v>
      </c>
      <c r="D1237" s="8">
        <v>-1343.19970703125</v>
      </c>
    </row>
    <row r="1238" spans="1:4" ht="12.75">
      <c r="A1238" s="6">
        <v>43812.86458333333</v>
      </c>
      <c r="B1238" s="7">
        <v>1398.70361328125</v>
      </c>
      <c r="C1238" s="8">
        <v>3649.5625</v>
      </c>
      <c r="D1238" s="8">
        <v>-1356.11242675781</v>
      </c>
    </row>
    <row r="1239" spans="1:4" ht="12.75">
      <c r="A1239" s="6">
        <v>43812.875</v>
      </c>
      <c r="B1239" s="7">
        <v>1341.68005371094</v>
      </c>
      <c r="C1239" s="8">
        <v>3654.18505859375</v>
      </c>
      <c r="D1239" s="8">
        <v>-1368.78173828125</v>
      </c>
    </row>
    <row r="1240" spans="1:4" ht="12.75">
      <c r="A1240" s="6">
        <v>43812.885416666664</v>
      </c>
      <c r="B1240" s="7">
        <v>1222.36315917969</v>
      </c>
      <c r="C1240" s="8">
        <v>3699.77783203125</v>
      </c>
      <c r="D1240" s="8">
        <v>-1402.03491210938</v>
      </c>
    </row>
    <row r="1241" spans="1:4" ht="12.75">
      <c r="A1241" s="6">
        <v>43812.89583333333</v>
      </c>
      <c r="B1241" s="7">
        <v>1135.37707519531</v>
      </c>
      <c r="C1241" s="8">
        <v>3712.81518554688</v>
      </c>
      <c r="D1241" s="8">
        <v>-1424.03076171875</v>
      </c>
    </row>
    <row r="1242" spans="1:4" ht="12.75">
      <c r="A1242" s="6">
        <v>43812.90625</v>
      </c>
      <c r="B1242" s="7">
        <v>1162.34692382813</v>
      </c>
      <c r="C1242" s="8">
        <v>3711.70703125</v>
      </c>
      <c r="D1242" s="8">
        <v>-1443.5693359375</v>
      </c>
    </row>
    <row r="1243" spans="1:4" ht="12.75">
      <c r="A1243" s="6">
        <v>43812.916666666664</v>
      </c>
      <c r="B1243" s="7">
        <v>1127.44873046875</v>
      </c>
      <c r="C1243" s="8">
        <v>3709.8046875</v>
      </c>
      <c r="D1243" s="8">
        <v>-1465.18872070313</v>
      </c>
    </row>
    <row r="1244" spans="1:4" ht="12.75">
      <c r="A1244" s="6">
        <v>43812.92708333333</v>
      </c>
      <c r="B1244" s="7">
        <v>958.26513671875</v>
      </c>
      <c r="C1244" s="8">
        <v>3707.32836914063</v>
      </c>
      <c r="D1244" s="8">
        <v>-1479.33972167969</v>
      </c>
    </row>
    <row r="1245" spans="1:4" ht="12.75">
      <c r="A1245" s="6">
        <v>43812.9375</v>
      </c>
      <c r="B1245" s="7">
        <v>925.551818847656</v>
      </c>
      <c r="C1245" s="8">
        <v>3707.15869140625</v>
      </c>
      <c r="D1245" s="8">
        <v>-1496.708984375</v>
      </c>
    </row>
    <row r="1246" spans="1:4" ht="12.75">
      <c r="A1246" s="6">
        <v>43812.947916666664</v>
      </c>
      <c r="B1246" s="7">
        <v>926.8134765625</v>
      </c>
      <c r="C1246" s="8">
        <v>3707.93432617188</v>
      </c>
      <c r="D1246" s="8">
        <v>-1522.2236328125</v>
      </c>
    </row>
    <row r="1247" spans="1:4" ht="12.75">
      <c r="A1247" s="6">
        <v>43812.95833333333</v>
      </c>
      <c r="B1247" s="7">
        <v>916.314025878906</v>
      </c>
      <c r="C1247" s="8">
        <v>3704.89526367188</v>
      </c>
      <c r="D1247" s="8">
        <v>-1546.17138671875</v>
      </c>
    </row>
    <row r="1248" spans="1:4" ht="12.75">
      <c r="A1248" s="6">
        <v>43812.96875</v>
      </c>
      <c r="B1248" s="7">
        <v>904.581787109375</v>
      </c>
      <c r="C1248" s="8">
        <v>3663.76293945313</v>
      </c>
      <c r="D1248" s="8">
        <v>-1551.85668945313</v>
      </c>
    </row>
    <row r="1249" spans="1:4" ht="12.75">
      <c r="A1249" s="6">
        <v>43812.979166666664</v>
      </c>
      <c r="B1249" s="7">
        <v>863.017517089844</v>
      </c>
      <c r="C1249" s="8">
        <v>3662.92749023438</v>
      </c>
      <c r="D1249" s="8">
        <v>-1577.5146484375</v>
      </c>
    </row>
    <row r="1250" spans="1:4" ht="12.75">
      <c r="A1250" s="6">
        <v>43812.98958333333</v>
      </c>
      <c r="B1250" s="7">
        <v>810.307556152344</v>
      </c>
      <c r="C1250" s="8">
        <v>3648.2900390625</v>
      </c>
      <c r="D1250" s="8">
        <v>-1590.98779296875</v>
      </c>
    </row>
    <row r="1251" spans="1:4" ht="12.75">
      <c r="A1251" s="6">
        <v>43813</v>
      </c>
      <c r="B1251" s="7">
        <v>766.36279296875</v>
      </c>
      <c r="C1251" s="8">
        <v>3630.79711914063</v>
      </c>
      <c r="D1251" s="8">
        <v>-1607.40893554688</v>
      </c>
    </row>
    <row r="1252" spans="1:4" ht="12.75">
      <c r="A1252" s="6">
        <v>43813.010416666664</v>
      </c>
      <c r="B1252" s="7">
        <v>689.191955566406</v>
      </c>
      <c r="C1252" s="8">
        <v>3478.23486328125</v>
      </c>
      <c r="D1252" s="8">
        <v>-1596.9501953125</v>
      </c>
    </row>
    <row r="1253" spans="1:4" ht="12.75">
      <c r="A1253" s="6">
        <v>43813.02083333333</v>
      </c>
      <c r="B1253" s="7">
        <v>693.852661132813</v>
      </c>
      <c r="C1253" s="8">
        <v>3474.73413085938</v>
      </c>
      <c r="D1253" s="8">
        <v>-1613.85119628906</v>
      </c>
    </row>
    <row r="1254" spans="1:4" ht="12.75">
      <c r="A1254" s="6">
        <v>43813.03125</v>
      </c>
      <c r="B1254" s="7">
        <v>713.543762207031</v>
      </c>
      <c r="C1254" s="8">
        <v>3468.91625976563</v>
      </c>
      <c r="D1254" s="8">
        <v>-1626.54040527344</v>
      </c>
    </row>
    <row r="1255" spans="1:4" ht="12.75">
      <c r="A1255" s="6">
        <v>43813.041666666664</v>
      </c>
      <c r="B1255" s="7">
        <v>705.513122558594</v>
      </c>
      <c r="C1255" s="8">
        <v>3465.36596679688</v>
      </c>
      <c r="D1255" s="8">
        <v>-1630</v>
      </c>
    </row>
    <row r="1256" spans="1:4" ht="12.75">
      <c r="A1256" s="6">
        <v>43813.05208333333</v>
      </c>
      <c r="B1256" s="7">
        <v>639.605712890625</v>
      </c>
      <c r="C1256" s="8">
        <v>3358.84643554688</v>
      </c>
      <c r="D1256" s="8">
        <v>-1629.10302734375</v>
      </c>
    </row>
    <row r="1257" spans="1:4" ht="12.75">
      <c r="A1257" s="6">
        <v>43813.0625</v>
      </c>
      <c r="B1257" s="7">
        <v>613.393676757813</v>
      </c>
      <c r="C1257" s="8">
        <v>3318.46948242188</v>
      </c>
      <c r="D1257" s="8">
        <v>-1629.53332519531</v>
      </c>
    </row>
    <row r="1258" spans="1:4" ht="12.75">
      <c r="A1258" s="6">
        <v>43813.072916666664</v>
      </c>
      <c r="B1258" s="7">
        <v>602.567016601563</v>
      </c>
      <c r="C1258" s="8">
        <v>3320.68359375</v>
      </c>
      <c r="D1258" s="8">
        <v>-1629.97875976563</v>
      </c>
    </row>
    <row r="1259" spans="1:4" ht="12.75">
      <c r="A1259" s="6">
        <v>43813.08333333333</v>
      </c>
      <c r="B1259" s="7">
        <v>589.917907714844</v>
      </c>
      <c r="C1259" s="8">
        <v>3325.81176757813</v>
      </c>
      <c r="D1259" s="8">
        <v>-1630</v>
      </c>
    </row>
    <row r="1260" spans="1:4" ht="12.75">
      <c r="A1260" s="6">
        <v>43813.09375</v>
      </c>
      <c r="B1260" s="7">
        <v>605.330749511719</v>
      </c>
      <c r="C1260" s="8">
        <v>3453.27783203125</v>
      </c>
      <c r="D1260" s="8">
        <v>-1630</v>
      </c>
    </row>
    <row r="1261" spans="1:4" ht="12.75">
      <c r="A1261" s="6">
        <v>43813.104166666664</v>
      </c>
      <c r="B1261" s="7">
        <v>591.1484375</v>
      </c>
      <c r="C1261" s="8">
        <v>3460.81298828125</v>
      </c>
      <c r="D1261" s="8">
        <v>-1630</v>
      </c>
    </row>
    <row r="1262" spans="1:4" ht="12.75">
      <c r="A1262" s="6">
        <v>43813.11458333333</v>
      </c>
      <c r="B1262" s="7">
        <v>598.282409667969</v>
      </c>
      <c r="C1262" s="8">
        <v>3462.33813476563</v>
      </c>
      <c r="D1262" s="8">
        <v>-1630</v>
      </c>
    </row>
    <row r="1263" spans="1:4" ht="12.75">
      <c r="A1263" s="6">
        <v>43813.125</v>
      </c>
      <c r="B1263" s="7">
        <v>606.584716796875</v>
      </c>
      <c r="C1263" s="8">
        <v>3465.17944335938</v>
      </c>
      <c r="D1263" s="8">
        <v>-1630</v>
      </c>
    </row>
    <row r="1264" spans="1:4" ht="12.75">
      <c r="A1264" s="6">
        <v>43813.135416666664</v>
      </c>
      <c r="B1264" s="7">
        <v>668.868103027344</v>
      </c>
      <c r="C1264" s="8">
        <v>3561.90307617188</v>
      </c>
      <c r="D1264" s="8">
        <v>-1630</v>
      </c>
    </row>
    <row r="1265" spans="1:4" ht="12.75">
      <c r="A1265" s="6">
        <v>43813.14583333333</v>
      </c>
      <c r="B1265" s="7">
        <v>683.689208984375</v>
      </c>
      <c r="C1265" s="8">
        <v>3559.23217773438</v>
      </c>
      <c r="D1265" s="8">
        <v>-1630</v>
      </c>
    </row>
    <row r="1266" spans="1:4" ht="12.75">
      <c r="A1266" s="6">
        <v>43813.15625</v>
      </c>
      <c r="B1266" s="7">
        <v>696.706848144531</v>
      </c>
      <c r="C1266" s="8">
        <v>3559.6171875</v>
      </c>
      <c r="D1266" s="8">
        <v>-1630</v>
      </c>
    </row>
    <row r="1267" spans="1:4" ht="12.75">
      <c r="A1267" s="6">
        <v>43813.166666666664</v>
      </c>
      <c r="B1267" s="7">
        <v>696.957885742188</v>
      </c>
      <c r="C1267" s="8">
        <v>3529.8388671875</v>
      </c>
      <c r="D1267" s="8">
        <v>-1630</v>
      </c>
    </row>
    <row r="1268" spans="1:4" ht="12.75">
      <c r="A1268" s="6">
        <v>43813.17708333333</v>
      </c>
      <c r="B1268" s="7">
        <v>633.151672363281</v>
      </c>
      <c r="C1268" s="8">
        <v>3350.81494140625</v>
      </c>
      <c r="D1268" s="8">
        <v>-1630</v>
      </c>
    </row>
    <row r="1269" spans="1:4" ht="12.75">
      <c r="A1269" s="6">
        <v>43813.1875</v>
      </c>
      <c r="B1269" s="7">
        <v>628.736755371094</v>
      </c>
      <c r="C1269" s="8">
        <v>3323.984375</v>
      </c>
      <c r="D1269" s="8">
        <v>-1630</v>
      </c>
    </row>
    <row r="1270" spans="1:4" ht="12.75">
      <c r="A1270" s="6">
        <v>43813.197916666664</v>
      </c>
      <c r="B1270" s="7">
        <v>624.642761230469</v>
      </c>
      <c r="C1270" s="8">
        <v>3317.77124023438</v>
      </c>
      <c r="D1270" s="8">
        <v>-1629.74047851563</v>
      </c>
    </row>
    <row r="1271" spans="1:4" ht="12.75">
      <c r="A1271" s="6">
        <v>43813.20833333333</v>
      </c>
      <c r="B1271" s="7">
        <v>612.523803710938</v>
      </c>
      <c r="C1271" s="8">
        <v>3319.02587890625</v>
      </c>
      <c r="D1271" s="8">
        <v>-1623.46130371094</v>
      </c>
    </row>
    <row r="1272" spans="1:4" ht="12.75">
      <c r="A1272" s="6">
        <v>43813.21875</v>
      </c>
      <c r="B1272" s="7">
        <v>589.985778808594</v>
      </c>
      <c r="C1272" s="8">
        <v>3328.23510742188</v>
      </c>
      <c r="D1272" s="8">
        <v>-1609.74304199219</v>
      </c>
    </row>
    <row r="1273" spans="1:4" ht="12.75">
      <c r="A1273" s="6">
        <v>43813.229166666664</v>
      </c>
      <c r="B1273" s="7">
        <v>547.379089355469</v>
      </c>
      <c r="C1273" s="8">
        <v>3330.55908203125</v>
      </c>
      <c r="D1273" s="8">
        <v>-1595.01062011719</v>
      </c>
    </row>
    <row r="1274" spans="1:4" ht="12.75">
      <c r="A1274" s="6">
        <v>43813.23958333333</v>
      </c>
      <c r="B1274" s="7">
        <v>547.720947265625</v>
      </c>
      <c r="C1274" s="8">
        <v>3327.04541015625</v>
      </c>
      <c r="D1274" s="8">
        <v>-1576.84155273438</v>
      </c>
    </row>
    <row r="1275" spans="1:4" ht="12.75">
      <c r="A1275" s="6">
        <v>43813.25</v>
      </c>
      <c r="B1275" s="7">
        <v>568.075256347656</v>
      </c>
      <c r="C1275" s="8">
        <v>3322.01123046875</v>
      </c>
      <c r="D1275" s="8">
        <v>-1558.02392578125</v>
      </c>
    </row>
    <row r="1276" spans="1:4" ht="12.75">
      <c r="A1276" s="6">
        <v>43813.260416666664</v>
      </c>
      <c r="B1276" s="7">
        <v>629.013610839844</v>
      </c>
      <c r="C1276" s="8">
        <v>3315.48583984375</v>
      </c>
      <c r="D1276" s="8">
        <v>-1551.35461425781</v>
      </c>
    </row>
    <row r="1277" spans="1:4" ht="12.75">
      <c r="A1277" s="6">
        <v>43813.27083333333</v>
      </c>
      <c r="B1277" s="7">
        <v>651.054809570313</v>
      </c>
      <c r="C1277" s="8">
        <v>3330.45336914063</v>
      </c>
      <c r="D1277" s="8">
        <v>-1533.64770507813</v>
      </c>
    </row>
    <row r="1278" spans="1:4" ht="12.75">
      <c r="A1278" s="6">
        <v>43813.28125</v>
      </c>
      <c r="B1278" s="7">
        <v>646.196716308594</v>
      </c>
      <c r="C1278" s="8">
        <v>3326.22045898438</v>
      </c>
      <c r="D1278" s="8">
        <v>-1508.09912109375</v>
      </c>
    </row>
    <row r="1279" spans="1:4" ht="12.75">
      <c r="A1279" s="6">
        <v>43813.291666666664</v>
      </c>
      <c r="B1279" s="7">
        <v>610.373229980469</v>
      </c>
      <c r="C1279" s="8">
        <v>3310.671875</v>
      </c>
      <c r="D1279" s="8">
        <v>-1484.42749023438</v>
      </c>
    </row>
    <row r="1280" spans="1:4" ht="12.75">
      <c r="A1280" s="6">
        <v>43813.30208333333</v>
      </c>
      <c r="B1280" s="7">
        <v>539.912353515625</v>
      </c>
      <c r="C1280" s="8">
        <v>3312.78125</v>
      </c>
      <c r="D1280" s="8">
        <v>-1449.49572753906</v>
      </c>
    </row>
    <row r="1281" spans="1:4" ht="12.75">
      <c r="A1281" s="6">
        <v>43813.3125</v>
      </c>
      <c r="B1281" s="7">
        <v>528.586181640625</v>
      </c>
      <c r="C1281" s="8">
        <v>3311.55786132813</v>
      </c>
      <c r="D1281" s="8">
        <v>-1416.87182617188</v>
      </c>
    </row>
    <row r="1282" spans="1:4" ht="12.75">
      <c r="A1282" s="6">
        <v>43813.322916666664</v>
      </c>
      <c r="B1282" s="7">
        <v>521.834838867188</v>
      </c>
      <c r="C1282" s="8">
        <v>3315.69091796875</v>
      </c>
      <c r="D1282" s="8">
        <v>-1389.90698242188</v>
      </c>
    </row>
    <row r="1283" spans="1:4" ht="12.75">
      <c r="A1283" s="6">
        <v>43813.33333333333</v>
      </c>
      <c r="B1283" s="7">
        <v>545.556213378906</v>
      </c>
      <c r="C1283" s="8">
        <v>3316.42993164063</v>
      </c>
      <c r="D1283" s="8">
        <v>-1368.51782226563</v>
      </c>
    </row>
    <row r="1284" spans="1:4" ht="12.75">
      <c r="A1284" s="6">
        <v>43813.34375</v>
      </c>
      <c r="B1284" s="7">
        <v>576.24365234375</v>
      </c>
      <c r="C1284" s="8">
        <v>3421.18994140625</v>
      </c>
      <c r="D1284" s="8">
        <v>-1356.78894042969</v>
      </c>
    </row>
    <row r="1285" spans="1:4" ht="12.75">
      <c r="A1285" s="6">
        <v>43813.354166666664</v>
      </c>
      <c r="B1285" s="7">
        <v>600.023742675781</v>
      </c>
      <c r="C1285" s="8">
        <v>3568.90112304688</v>
      </c>
      <c r="D1285" s="8">
        <v>-1363.140625</v>
      </c>
    </row>
    <row r="1286" spans="1:4" ht="12.75">
      <c r="A1286" s="6">
        <v>43813.36458333333</v>
      </c>
      <c r="B1286" s="7">
        <v>611.033447265625</v>
      </c>
      <c r="C1286" s="8">
        <v>3573.07421875</v>
      </c>
      <c r="D1286" s="8">
        <v>-1343.71765136719</v>
      </c>
    </row>
    <row r="1287" spans="1:4" ht="12.75">
      <c r="A1287" s="6">
        <v>43813.375</v>
      </c>
      <c r="B1287" s="7">
        <v>586.983032226563</v>
      </c>
      <c r="C1287" s="8">
        <v>3573.98413085938</v>
      </c>
      <c r="D1287" s="8">
        <v>-1325.2890625</v>
      </c>
    </row>
    <row r="1288" spans="1:4" ht="12.75">
      <c r="A1288" s="6">
        <v>43813.385416666664</v>
      </c>
      <c r="B1288" s="7">
        <v>765.259582519531</v>
      </c>
      <c r="C1288" s="8">
        <v>3699.63305664063</v>
      </c>
      <c r="D1288" s="8">
        <v>-1339.98693847656</v>
      </c>
    </row>
    <row r="1289" spans="1:4" ht="12.75">
      <c r="A1289" s="6">
        <v>43813.39583333333</v>
      </c>
      <c r="B1289" s="7">
        <v>771.350158691406</v>
      </c>
      <c r="C1289" s="8">
        <v>3726.89453125</v>
      </c>
      <c r="D1289" s="8">
        <v>-1333.03576660156</v>
      </c>
    </row>
    <row r="1290" spans="1:4" ht="12.75">
      <c r="A1290" s="6">
        <v>43813.40625</v>
      </c>
      <c r="B1290" s="7">
        <v>785.090026855469</v>
      </c>
      <c r="C1290" s="8">
        <v>3726.52880859375</v>
      </c>
      <c r="D1290" s="8">
        <v>-1326.83166503906</v>
      </c>
    </row>
    <row r="1291" spans="1:4" ht="12.75">
      <c r="A1291" s="6">
        <v>43813.416666666664</v>
      </c>
      <c r="B1291" s="7">
        <v>771.774658203125</v>
      </c>
      <c r="C1291" s="8">
        <v>3726.7177734375</v>
      </c>
      <c r="D1291" s="8">
        <v>-1322.82653808594</v>
      </c>
    </row>
    <row r="1292" spans="1:4" ht="12.75">
      <c r="A1292" s="6">
        <v>43813.42708333333</v>
      </c>
      <c r="B1292" s="7">
        <v>746.120483398438</v>
      </c>
      <c r="C1292" s="8">
        <v>3740.11840820313</v>
      </c>
      <c r="D1292" s="8">
        <v>-1320</v>
      </c>
    </row>
    <row r="1293" spans="1:4" ht="12.75">
      <c r="A1293" s="6">
        <v>43813.4375</v>
      </c>
      <c r="B1293" s="7">
        <v>814.818420410156</v>
      </c>
      <c r="C1293" s="8">
        <v>3747.521484375</v>
      </c>
      <c r="D1293" s="8">
        <v>-1320</v>
      </c>
    </row>
    <row r="1294" spans="1:4" ht="12.75">
      <c r="A1294" s="6">
        <v>43813.447916666664</v>
      </c>
      <c r="B1294" s="7">
        <v>784.719299316406</v>
      </c>
      <c r="C1294" s="8">
        <v>3740.64184570313</v>
      </c>
      <c r="D1294" s="8">
        <v>-1320</v>
      </c>
    </row>
    <row r="1295" spans="1:4" ht="12.75">
      <c r="A1295" s="6">
        <v>43813.45833333333</v>
      </c>
      <c r="B1295" s="7">
        <v>735.993530273438</v>
      </c>
      <c r="C1295" s="8">
        <v>3733.70483398438</v>
      </c>
      <c r="D1295" s="8">
        <v>-1320</v>
      </c>
    </row>
    <row r="1296" spans="1:4" ht="12.75">
      <c r="A1296" s="6">
        <v>43813.46875</v>
      </c>
      <c r="B1296" s="7">
        <v>689.027954101563</v>
      </c>
      <c r="C1296" s="8">
        <v>3606.28051757813</v>
      </c>
      <c r="D1296" s="8">
        <v>-1320</v>
      </c>
    </row>
    <row r="1297" spans="1:4" ht="12.75">
      <c r="A1297" s="6">
        <v>43813.479166666664</v>
      </c>
      <c r="B1297" s="7">
        <v>697.957885742188</v>
      </c>
      <c r="C1297" s="8">
        <v>3574.11547851563</v>
      </c>
      <c r="D1297" s="8">
        <v>-1320</v>
      </c>
    </row>
    <row r="1298" spans="1:4" ht="12.75">
      <c r="A1298" s="6">
        <v>43813.48958333333</v>
      </c>
      <c r="B1298" s="7">
        <v>669.851928710938</v>
      </c>
      <c r="C1298" s="8">
        <v>3573.755859375</v>
      </c>
      <c r="D1298" s="8">
        <v>-1320</v>
      </c>
    </row>
    <row r="1299" spans="1:4" ht="12.75">
      <c r="A1299" s="6">
        <v>43813.5</v>
      </c>
      <c r="B1299" s="7">
        <v>652.144897460938</v>
      </c>
      <c r="C1299" s="8">
        <v>3559.6201171875</v>
      </c>
      <c r="D1299" s="8">
        <v>-1320</v>
      </c>
    </row>
    <row r="1300" spans="1:4" ht="12.75">
      <c r="A1300" s="6">
        <v>43813.510416666664</v>
      </c>
      <c r="B1300" s="7">
        <v>570.521362304688</v>
      </c>
      <c r="C1300" s="8">
        <v>3375.7080078125</v>
      </c>
      <c r="D1300" s="8">
        <v>-1320</v>
      </c>
    </row>
    <row r="1301" spans="1:4" ht="12.75">
      <c r="A1301" s="6">
        <v>43813.52083333333</v>
      </c>
      <c r="B1301" s="7">
        <v>551.219787597656</v>
      </c>
      <c r="C1301" s="8">
        <v>3325.97314453125</v>
      </c>
      <c r="D1301" s="8">
        <v>-1320</v>
      </c>
    </row>
    <row r="1302" spans="1:4" ht="12.75">
      <c r="A1302" s="6">
        <v>43813.53125</v>
      </c>
      <c r="B1302" s="7">
        <v>551.695007324219</v>
      </c>
      <c r="C1302" s="8">
        <v>3322.89331054688</v>
      </c>
      <c r="D1302" s="8">
        <v>-1320</v>
      </c>
    </row>
    <row r="1303" spans="1:4" ht="12.75">
      <c r="A1303" s="6">
        <v>43813.541666666664</v>
      </c>
      <c r="B1303" s="7">
        <v>537.93798828125</v>
      </c>
      <c r="C1303" s="8">
        <v>3322.6162109375</v>
      </c>
      <c r="D1303" s="8">
        <v>-1320</v>
      </c>
    </row>
    <row r="1304" spans="1:4" ht="12.75">
      <c r="A1304" s="6">
        <v>43813.55208333333</v>
      </c>
      <c r="B1304" s="7">
        <v>510.259185791016</v>
      </c>
      <c r="C1304" s="8">
        <v>3322.63842773438</v>
      </c>
      <c r="D1304" s="8">
        <v>-1320</v>
      </c>
    </row>
    <row r="1305" spans="1:4" ht="12.75">
      <c r="A1305" s="6">
        <v>43813.5625</v>
      </c>
      <c r="B1305" s="7">
        <v>466.552124023438</v>
      </c>
      <c r="C1305" s="8">
        <v>3323.07275390625</v>
      </c>
      <c r="D1305" s="8">
        <v>-1320</v>
      </c>
    </row>
    <row r="1306" spans="1:4" ht="12.75">
      <c r="A1306" s="6">
        <v>43813.572916666664</v>
      </c>
      <c r="B1306" s="7">
        <v>515.624267578125</v>
      </c>
      <c r="C1306" s="8">
        <v>3323.734375</v>
      </c>
      <c r="D1306" s="8">
        <v>-1320</v>
      </c>
    </row>
    <row r="1307" spans="1:4" ht="12.75">
      <c r="A1307" s="6">
        <v>43813.58333333333</v>
      </c>
      <c r="B1307" s="7">
        <v>539.765502929688</v>
      </c>
      <c r="C1307" s="8">
        <v>3323.07104492188</v>
      </c>
      <c r="D1307" s="8">
        <v>-1320</v>
      </c>
    </row>
    <row r="1308" spans="1:4" ht="12.75">
      <c r="A1308" s="6">
        <v>43813.59375</v>
      </c>
      <c r="B1308" s="7">
        <v>589.85595703125</v>
      </c>
      <c r="C1308" s="8">
        <v>3405.01879882813</v>
      </c>
      <c r="D1308" s="8">
        <v>-1320</v>
      </c>
    </row>
    <row r="1309" spans="1:4" ht="12.75">
      <c r="A1309" s="6">
        <v>43813.604166666664</v>
      </c>
      <c r="B1309" s="7">
        <v>579.365783691406</v>
      </c>
      <c r="C1309" s="8">
        <v>3406.81103515625</v>
      </c>
      <c r="D1309" s="8">
        <v>-1320</v>
      </c>
    </row>
    <row r="1310" spans="1:4" ht="12.75">
      <c r="A1310" s="6">
        <v>43813.61458333333</v>
      </c>
      <c r="B1310" s="7">
        <v>599.07958984375</v>
      </c>
      <c r="C1310" s="8">
        <v>3413.78271484375</v>
      </c>
      <c r="D1310" s="8">
        <v>-1320</v>
      </c>
    </row>
    <row r="1311" spans="1:4" ht="12.75">
      <c r="A1311" s="6">
        <v>43813.625</v>
      </c>
      <c r="B1311" s="7">
        <v>634.381530761719</v>
      </c>
      <c r="C1311" s="8">
        <v>3408.9697265625</v>
      </c>
      <c r="D1311" s="8">
        <v>-1320</v>
      </c>
    </row>
    <row r="1312" spans="1:4" ht="12.75">
      <c r="A1312" s="6">
        <v>43813.635416666664</v>
      </c>
      <c r="B1312" s="7">
        <v>634.293518066406</v>
      </c>
      <c r="C1312" s="8">
        <v>3331.46337890625</v>
      </c>
      <c r="D1312" s="8">
        <v>-1320</v>
      </c>
    </row>
    <row r="1313" spans="1:4" ht="12.75">
      <c r="A1313" s="6">
        <v>43813.64583333333</v>
      </c>
      <c r="B1313" s="7">
        <v>663.654663085938</v>
      </c>
      <c r="C1313" s="8">
        <v>3338.048828125</v>
      </c>
      <c r="D1313" s="8">
        <v>-1320</v>
      </c>
    </row>
    <row r="1314" spans="1:4" ht="12.75">
      <c r="A1314" s="6">
        <v>43813.65625</v>
      </c>
      <c r="B1314" s="7">
        <v>651.111877441406</v>
      </c>
      <c r="C1314" s="8">
        <v>3337.07690429688</v>
      </c>
      <c r="D1314" s="8">
        <v>-1320</v>
      </c>
    </row>
    <row r="1315" spans="1:4" ht="12.75">
      <c r="A1315" s="6">
        <v>43813.666666666664</v>
      </c>
      <c r="B1315" s="7">
        <v>693.977783203125</v>
      </c>
      <c r="C1315" s="8">
        <v>3343.587890625</v>
      </c>
      <c r="D1315" s="8">
        <v>-1320</v>
      </c>
    </row>
    <row r="1316" spans="1:4" ht="12.75">
      <c r="A1316" s="6">
        <v>43813.67708333333</v>
      </c>
      <c r="B1316" s="7">
        <v>759.712097167969</v>
      </c>
      <c r="C1316" s="8">
        <v>3475.43603515625</v>
      </c>
      <c r="D1316" s="8">
        <v>-1320</v>
      </c>
    </row>
    <row r="1317" spans="1:4" ht="12.75">
      <c r="A1317" s="6">
        <v>43813.6875</v>
      </c>
      <c r="B1317" s="7">
        <v>856.9619140625</v>
      </c>
      <c r="C1317" s="8">
        <v>3520.72485351563</v>
      </c>
      <c r="D1317" s="8">
        <v>-1320</v>
      </c>
    </row>
    <row r="1318" spans="1:4" ht="12.75">
      <c r="A1318" s="6">
        <v>43813.697916666664</v>
      </c>
      <c r="B1318" s="7">
        <v>953.739624023438</v>
      </c>
      <c r="C1318" s="8">
        <v>3605.07836914063</v>
      </c>
      <c r="D1318" s="8">
        <v>-1320</v>
      </c>
    </row>
    <row r="1319" spans="1:4" ht="12.75">
      <c r="A1319" s="6">
        <v>43813.70833333333</v>
      </c>
      <c r="B1319" s="7">
        <v>1028.83142089844</v>
      </c>
      <c r="C1319" s="8">
        <v>3637.4033203125</v>
      </c>
      <c r="D1319" s="8">
        <v>-1320</v>
      </c>
    </row>
    <row r="1320" spans="1:4" ht="12.75">
      <c r="A1320" s="6">
        <v>43813.71875</v>
      </c>
      <c r="B1320" s="7">
        <v>1217.48571777344</v>
      </c>
      <c r="C1320" s="8">
        <v>3728.61352539063</v>
      </c>
      <c r="D1320" s="8">
        <v>-1323.22277832031</v>
      </c>
    </row>
    <row r="1321" spans="1:4" ht="12.75">
      <c r="A1321" s="6">
        <v>43813.729166666664</v>
      </c>
      <c r="B1321" s="7">
        <v>1286.95568847656</v>
      </c>
      <c r="C1321" s="8">
        <v>3735.25927734375</v>
      </c>
      <c r="D1321" s="8">
        <v>-1321.70593261719</v>
      </c>
    </row>
    <row r="1322" spans="1:4" ht="12.75">
      <c r="A1322" s="6">
        <v>43813.73958333333</v>
      </c>
      <c r="B1322" s="7">
        <v>1296.77185058594</v>
      </c>
      <c r="C1322" s="8">
        <v>3706.1669921875</v>
      </c>
      <c r="D1322" s="8">
        <v>-1320</v>
      </c>
    </row>
    <row r="1323" spans="1:4" ht="12.75">
      <c r="A1323" s="6">
        <v>43813.75</v>
      </c>
      <c r="B1323" s="7">
        <v>1264.43896484375</v>
      </c>
      <c r="C1323" s="8">
        <v>3689.080078125</v>
      </c>
      <c r="D1323" s="8">
        <v>-1320</v>
      </c>
    </row>
    <row r="1324" spans="1:4" ht="12.75">
      <c r="A1324" s="6">
        <v>43813.760416666664</v>
      </c>
      <c r="B1324" s="7">
        <v>1154.12951660156</v>
      </c>
      <c r="C1324" s="8">
        <v>3654.91577148438</v>
      </c>
      <c r="D1324" s="8">
        <v>-1320</v>
      </c>
    </row>
    <row r="1325" spans="1:4" ht="12.75">
      <c r="A1325" s="6">
        <v>43813.77083333333</v>
      </c>
      <c r="B1325" s="7">
        <v>1131.96423339844</v>
      </c>
      <c r="C1325" s="8">
        <v>3653.24487304688</v>
      </c>
      <c r="D1325" s="8">
        <v>-1320</v>
      </c>
    </row>
    <row r="1326" spans="1:4" ht="12.75">
      <c r="A1326" s="6">
        <v>43813.78125</v>
      </c>
      <c r="B1326" s="7">
        <v>1118.03540039063</v>
      </c>
      <c r="C1326" s="8">
        <v>3647.2158203125</v>
      </c>
      <c r="D1326" s="8">
        <v>-1320</v>
      </c>
    </row>
    <row r="1327" spans="1:4" ht="12.75">
      <c r="A1327" s="6">
        <v>43813.791666666664</v>
      </c>
      <c r="B1327" s="7">
        <v>1113.6904296875</v>
      </c>
      <c r="C1327" s="8">
        <v>3631.47631835938</v>
      </c>
      <c r="D1327" s="8">
        <v>-1320</v>
      </c>
    </row>
    <row r="1328" spans="1:4" ht="12.75">
      <c r="A1328" s="6">
        <v>43813.80208333333</v>
      </c>
      <c r="B1328" s="7">
        <v>1082.84887695313</v>
      </c>
      <c r="C1328" s="8">
        <v>3514.25268554688</v>
      </c>
      <c r="D1328" s="8">
        <v>-1320</v>
      </c>
    </row>
    <row r="1329" spans="1:4" ht="12.75">
      <c r="A1329" s="6">
        <v>43813.8125</v>
      </c>
      <c r="B1329" s="7">
        <v>1120.2548828125</v>
      </c>
      <c r="C1329" s="8">
        <v>3517.607421875</v>
      </c>
      <c r="D1329" s="8">
        <v>-1320</v>
      </c>
    </row>
    <row r="1330" spans="1:4" ht="12.75">
      <c r="A1330" s="6">
        <v>43813.822916666664</v>
      </c>
      <c r="B1330" s="7">
        <v>1117.70458984375</v>
      </c>
      <c r="C1330" s="8">
        <v>3517.57861328125</v>
      </c>
      <c r="D1330" s="8">
        <v>-1320</v>
      </c>
    </row>
    <row r="1331" spans="1:4" ht="12.75">
      <c r="A1331" s="6">
        <v>43813.83333333333</v>
      </c>
      <c r="B1331" s="7">
        <v>1125.19946289063</v>
      </c>
      <c r="C1331" s="8">
        <v>3519.69995117188</v>
      </c>
      <c r="D1331" s="8">
        <v>-1320</v>
      </c>
    </row>
    <row r="1332" spans="1:4" ht="12.75">
      <c r="A1332" s="6">
        <v>43813.84375</v>
      </c>
      <c r="B1332" s="7">
        <v>1071.47705078125</v>
      </c>
      <c r="C1332" s="8">
        <v>3575.66284179688</v>
      </c>
      <c r="D1332" s="8">
        <v>-1326.94519042969</v>
      </c>
    </row>
    <row r="1333" spans="1:4" ht="12.75">
      <c r="A1333" s="6">
        <v>43813.854166666664</v>
      </c>
      <c r="B1333" s="7">
        <v>1031.57153320313</v>
      </c>
      <c r="C1333" s="8">
        <v>3595.12573242188</v>
      </c>
      <c r="D1333" s="8">
        <v>-1335.71545410156</v>
      </c>
    </row>
    <row r="1334" spans="1:4" ht="12.75">
      <c r="A1334" s="6">
        <v>43813.86458333333</v>
      </c>
      <c r="B1334" s="7">
        <v>1010.23883056641</v>
      </c>
      <c r="C1334" s="8">
        <v>3593.10083007813</v>
      </c>
      <c r="D1334" s="8">
        <v>-1344.18615722656</v>
      </c>
    </row>
    <row r="1335" spans="1:4" ht="12.75">
      <c r="A1335" s="6">
        <v>43813.875</v>
      </c>
      <c r="B1335" s="7">
        <v>984.283508300781</v>
      </c>
      <c r="C1335" s="8">
        <v>3578.57373046875</v>
      </c>
      <c r="D1335" s="8">
        <v>-1352.60388183594</v>
      </c>
    </row>
    <row r="1336" spans="1:4" ht="12.75">
      <c r="A1336" s="6">
        <v>43813.885416666664</v>
      </c>
      <c r="B1336" s="7">
        <v>992.548889160156</v>
      </c>
      <c r="C1336" s="8">
        <v>3538.22119140625</v>
      </c>
      <c r="D1336" s="8">
        <v>-1350.10192871094</v>
      </c>
    </row>
    <row r="1337" spans="1:4" ht="12.75">
      <c r="A1337" s="6">
        <v>43813.89583333333</v>
      </c>
      <c r="B1337" s="7">
        <v>1003.98645019531</v>
      </c>
      <c r="C1337" s="8">
        <v>3530.75927734375</v>
      </c>
      <c r="D1337" s="8">
        <v>-1351.0830078125</v>
      </c>
    </row>
    <row r="1338" spans="1:4" ht="12.75">
      <c r="A1338" s="6">
        <v>43813.90625</v>
      </c>
      <c r="B1338" s="7">
        <v>1015.40875244141</v>
      </c>
      <c r="C1338" s="8">
        <v>3527.70678710938</v>
      </c>
      <c r="D1338" s="8">
        <v>-1359.66979980469</v>
      </c>
    </row>
    <row r="1339" spans="1:4" ht="12.75">
      <c r="A1339" s="6">
        <v>43813.916666666664</v>
      </c>
      <c r="B1339" s="7">
        <v>1018.13684082031</v>
      </c>
      <c r="C1339" s="8">
        <v>3550.7216796875</v>
      </c>
      <c r="D1339" s="8">
        <v>-1382.32446289063</v>
      </c>
    </row>
    <row r="1340" spans="1:4" ht="12.75">
      <c r="A1340" s="6">
        <v>43813.92708333333</v>
      </c>
      <c r="B1340" s="7">
        <v>1023.42517089844</v>
      </c>
      <c r="C1340" s="8">
        <v>3689.66479492188</v>
      </c>
      <c r="D1340" s="8">
        <v>-1429.85168457031</v>
      </c>
    </row>
    <row r="1341" spans="1:4" ht="12.75">
      <c r="A1341" s="6">
        <v>43813.9375</v>
      </c>
      <c r="B1341" s="7">
        <v>999.546508789063</v>
      </c>
      <c r="C1341" s="8">
        <v>3716.93872070313</v>
      </c>
      <c r="D1341" s="8">
        <v>-1452.76623535156</v>
      </c>
    </row>
    <row r="1342" spans="1:4" ht="12.75">
      <c r="A1342" s="6">
        <v>43813.947916666664</v>
      </c>
      <c r="B1342" s="7">
        <v>1014.50659179688</v>
      </c>
      <c r="C1342" s="8">
        <v>3713.93481445313</v>
      </c>
      <c r="D1342" s="8">
        <v>-1474.68640136719</v>
      </c>
    </row>
    <row r="1343" spans="1:4" ht="12.75">
      <c r="A1343" s="6">
        <v>43813.95833333333</v>
      </c>
      <c r="B1343" s="7">
        <v>1008.46527099609</v>
      </c>
      <c r="C1343" s="8">
        <v>3708.79443359375</v>
      </c>
      <c r="D1343" s="8">
        <v>-1494.49401855469</v>
      </c>
    </row>
    <row r="1344" spans="1:4" ht="12.75">
      <c r="A1344" s="6">
        <v>43813.96875</v>
      </c>
      <c r="B1344" s="7">
        <v>1043.990234375</v>
      </c>
      <c r="C1344" s="8">
        <v>3706.94116210938</v>
      </c>
      <c r="D1344" s="8">
        <v>-1526.80541992188</v>
      </c>
    </row>
    <row r="1345" spans="1:4" ht="12.75">
      <c r="A1345" s="6">
        <v>43813.979166666664</v>
      </c>
      <c r="B1345" s="7">
        <v>966.269897460938</v>
      </c>
      <c r="C1345" s="8">
        <v>3705.86547851563</v>
      </c>
      <c r="D1345" s="8">
        <v>-1545.60925292969</v>
      </c>
    </row>
    <row r="1346" spans="1:4" ht="12.75">
      <c r="A1346" s="6">
        <v>43813.98958333333</v>
      </c>
      <c r="B1346" s="7">
        <v>936.311767578125</v>
      </c>
      <c r="C1346" s="8">
        <v>3703.81079101563</v>
      </c>
      <c r="D1346" s="8">
        <v>-1567.69274902344</v>
      </c>
    </row>
    <row r="1347" spans="1:4" ht="12.75">
      <c r="A1347" s="6">
        <v>43814</v>
      </c>
      <c r="B1347" s="7">
        <v>941.819152832031</v>
      </c>
      <c r="C1347" s="8">
        <v>3669.16088867188</v>
      </c>
      <c r="D1347" s="8">
        <v>-1576.01684570313</v>
      </c>
    </row>
    <row r="1348" spans="1:4" ht="12.75">
      <c r="A1348" s="6">
        <v>43814.010416666664</v>
      </c>
      <c r="B1348" s="7">
        <v>835.004211425781</v>
      </c>
      <c r="C1348" s="8">
        <v>3390.57885742188</v>
      </c>
      <c r="D1348" s="8">
        <v>-1532.8095703125</v>
      </c>
    </row>
    <row r="1349" spans="1:4" ht="12.75">
      <c r="A1349" s="6">
        <v>43814.02083333333</v>
      </c>
      <c r="B1349" s="7">
        <v>794.209899902344</v>
      </c>
      <c r="C1349" s="8">
        <v>3336.20068359375</v>
      </c>
      <c r="D1349" s="8">
        <v>-1541.49255371094</v>
      </c>
    </row>
    <row r="1350" spans="1:4" ht="12.75">
      <c r="A1350" s="6">
        <v>43814.03125</v>
      </c>
      <c r="B1350" s="7">
        <v>777.922424316406</v>
      </c>
      <c r="C1350" s="8">
        <v>3324.58251953125</v>
      </c>
      <c r="D1350" s="8">
        <v>-1555.18090820313</v>
      </c>
    </row>
    <row r="1351" spans="1:4" ht="12.75">
      <c r="A1351" s="6">
        <v>43814.041666666664</v>
      </c>
      <c r="B1351" s="7">
        <v>767.422973632813</v>
      </c>
      <c r="C1351" s="8">
        <v>3323.8330078125</v>
      </c>
      <c r="D1351" s="8">
        <v>-1572.69470214844</v>
      </c>
    </row>
    <row r="1352" spans="1:4" ht="12.75">
      <c r="A1352" s="6">
        <v>43814.05208333333</v>
      </c>
      <c r="B1352" s="7">
        <v>763.465148925781</v>
      </c>
      <c r="C1352" s="8">
        <v>3324.70825195313</v>
      </c>
      <c r="D1352" s="8">
        <v>-1582.62145996094</v>
      </c>
    </row>
    <row r="1353" spans="1:4" ht="12.75">
      <c r="A1353" s="6">
        <v>43814.0625</v>
      </c>
      <c r="B1353" s="7">
        <v>783.834289550781</v>
      </c>
      <c r="C1353" s="8">
        <v>3323.65356445313</v>
      </c>
      <c r="D1353" s="8">
        <v>-1591.10986328125</v>
      </c>
    </row>
    <row r="1354" spans="1:4" ht="12.75">
      <c r="A1354" s="6">
        <v>43814.072916666664</v>
      </c>
      <c r="B1354" s="7">
        <v>772.578125</v>
      </c>
      <c r="C1354" s="8">
        <v>3322.80541992188</v>
      </c>
      <c r="D1354" s="8">
        <v>-1598.56616210938</v>
      </c>
    </row>
    <row r="1355" spans="1:4" ht="12.75">
      <c r="A1355" s="6">
        <v>43814.08333333333</v>
      </c>
      <c r="B1355" s="7">
        <v>738.074401855469</v>
      </c>
      <c r="C1355" s="8">
        <v>3322.44189453125</v>
      </c>
      <c r="D1355" s="8">
        <v>-1607.19934082031</v>
      </c>
    </row>
    <row r="1356" spans="1:4" ht="12.75">
      <c r="A1356" s="6">
        <v>43814.09375</v>
      </c>
      <c r="B1356" s="7">
        <v>722.470947265625</v>
      </c>
      <c r="C1356" s="8">
        <v>3323.78881835938</v>
      </c>
      <c r="D1356" s="8">
        <v>-1614.58654785156</v>
      </c>
    </row>
    <row r="1357" spans="1:4" ht="12.75">
      <c r="A1357" s="6">
        <v>43814.104166666664</v>
      </c>
      <c r="B1357" s="7">
        <v>731.278381347656</v>
      </c>
      <c r="C1357" s="8">
        <v>3324.25952148438</v>
      </c>
      <c r="D1357" s="8">
        <v>-1616.95532226563</v>
      </c>
    </row>
    <row r="1358" spans="1:4" ht="12.75">
      <c r="A1358" s="6">
        <v>43814.11458333333</v>
      </c>
      <c r="B1358" s="7">
        <v>739.424621582031</v>
      </c>
      <c r="C1358" s="8">
        <v>3324.29028320313</v>
      </c>
      <c r="D1358" s="8">
        <v>-1620.63684082031</v>
      </c>
    </row>
    <row r="1359" spans="1:4" ht="12.75">
      <c r="A1359" s="6">
        <v>43814.125</v>
      </c>
      <c r="B1359" s="7">
        <v>735.748718261719</v>
      </c>
      <c r="C1359" s="8">
        <v>3324.07983398438</v>
      </c>
      <c r="D1359" s="8">
        <v>-1624.87634277344</v>
      </c>
    </row>
    <row r="1360" spans="1:4" ht="12.75">
      <c r="A1360" s="6">
        <v>43814.135416666664</v>
      </c>
      <c r="B1360" s="7">
        <v>747.118225097656</v>
      </c>
      <c r="C1360" s="8">
        <v>3339.96704101563</v>
      </c>
      <c r="D1360" s="8">
        <v>-1620.28576660156</v>
      </c>
    </row>
    <row r="1361" spans="1:4" ht="12.75">
      <c r="A1361" s="6">
        <v>43814.14583333333</v>
      </c>
      <c r="B1361" s="7">
        <v>724.900939941406</v>
      </c>
      <c r="C1361" s="8">
        <v>3341.95458984375</v>
      </c>
      <c r="D1361" s="8">
        <v>-1620.54638671875</v>
      </c>
    </row>
    <row r="1362" spans="1:4" ht="12.75">
      <c r="A1362" s="6">
        <v>43814.15625</v>
      </c>
      <c r="B1362" s="7">
        <v>716.691467285156</v>
      </c>
      <c r="C1362" s="8">
        <v>3325.71484375</v>
      </c>
      <c r="D1362" s="8">
        <v>-1617.06005859375</v>
      </c>
    </row>
    <row r="1363" spans="1:4" ht="12.75">
      <c r="A1363" s="6">
        <v>43814.166666666664</v>
      </c>
      <c r="B1363" s="7">
        <v>725.536071777344</v>
      </c>
      <c r="C1363" s="8">
        <v>3324.61401367188</v>
      </c>
      <c r="D1363" s="8">
        <v>-1616.66027832031</v>
      </c>
    </row>
    <row r="1364" spans="1:4" ht="12.75">
      <c r="A1364" s="6">
        <v>43814.17708333333</v>
      </c>
      <c r="B1364" s="7">
        <v>767.320190429688</v>
      </c>
      <c r="C1364" s="8">
        <v>3324.16772460938</v>
      </c>
      <c r="D1364" s="8">
        <v>-1609.76867675781</v>
      </c>
    </row>
    <row r="1365" spans="1:4" ht="12.75">
      <c r="A1365" s="6">
        <v>43814.1875</v>
      </c>
      <c r="B1365" s="7">
        <v>768.10693359375</v>
      </c>
      <c r="C1365" s="8">
        <v>3323.5146484375</v>
      </c>
      <c r="D1365" s="8">
        <v>-1604.4619140625</v>
      </c>
    </row>
    <row r="1366" spans="1:4" ht="12.75">
      <c r="A1366" s="6">
        <v>43814.197916666664</v>
      </c>
      <c r="B1366" s="7">
        <v>772.511413574219</v>
      </c>
      <c r="C1366" s="8">
        <v>3324.89282226563</v>
      </c>
      <c r="D1366" s="8">
        <v>-1593.51513671875</v>
      </c>
    </row>
    <row r="1367" spans="1:4" ht="12.75">
      <c r="A1367" s="6">
        <v>43814.20833333333</v>
      </c>
      <c r="B1367" s="7">
        <v>792.860656738281</v>
      </c>
      <c r="C1367" s="8">
        <v>3324.611328125</v>
      </c>
      <c r="D1367" s="8">
        <v>-1582.78063964844</v>
      </c>
    </row>
    <row r="1368" spans="1:4" ht="12.75">
      <c r="A1368" s="6">
        <v>43814.21875</v>
      </c>
      <c r="B1368" s="7">
        <v>790.193603515625</v>
      </c>
      <c r="C1368" s="8">
        <v>3325.08374023438</v>
      </c>
      <c r="D1368" s="8">
        <v>-1576.36706542969</v>
      </c>
    </row>
    <row r="1369" spans="1:4" ht="12.75">
      <c r="A1369" s="6">
        <v>43814.229166666664</v>
      </c>
      <c r="B1369" s="7">
        <v>814.394836425781</v>
      </c>
      <c r="C1369" s="8">
        <v>3324.857421875</v>
      </c>
      <c r="D1369" s="8">
        <v>-1559.00512695313</v>
      </c>
    </row>
    <row r="1370" spans="1:4" ht="12.75">
      <c r="A1370" s="6">
        <v>43814.23958333333</v>
      </c>
      <c r="B1370" s="7">
        <v>833.894409179688</v>
      </c>
      <c r="C1370" s="8">
        <v>3325.42846679688</v>
      </c>
      <c r="D1370" s="8">
        <v>-1534.96838378906</v>
      </c>
    </row>
    <row r="1371" spans="1:4" ht="12.75">
      <c r="A1371" s="6">
        <v>43814.25</v>
      </c>
      <c r="B1371" s="7">
        <v>841.105834960938</v>
      </c>
      <c r="C1371" s="8">
        <v>3324.7373046875</v>
      </c>
      <c r="D1371" s="8">
        <v>-1520.8515625</v>
      </c>
    </row>
    <row r="1372" spans="1:4" ht="12.75">
      <c r="A1372" s="6">
        <v>43814.260416666664</v>
      </c>
      <c r="B1372" s="7">
        <v>860.671569824219</v>
      </c>
      <c r="C1372" s="8">
        <v>3425.73461914063</v>
      </c>
      <c r="D1372" s="8">
        <v>-1531.57678222656</v>
      </c>
    </row>
    <row r="1373" spans="1:4" ht="12.75">
      <c r="A1373" s="6">
        <v>43814.27083333333</v>
      </c>
      <c r="B1373" s="7">
        <v>908.9521484375</v>
      </c>
      <c r="C1373" s="8">
        <v>3468.88891601563</v>
      </c>
      <c r="D1373" s="8">
        <v>-1518.87609863281</v>
      </c>
    </row>
    <row r="1374" spans="1:4" ht="12.75">
      <c r="A1374" s="6">
        <v>43814.28125</v>
      </c>
      <c r="B1374" s="7">
        <v>974.618713378906</v>
      </c>
      <c r="C1374" s="8">
        <v>3468.201171875</v>
      </c>
      <c r="D1374" s="8">
        <v>-1496.5654296875</v>
      </c>
    </row>
    <row r="1375" spans="1:4" ht="12.75">
      <c r="A1375" s="6">
        <v>43814.291666666664</v>
      </c>
      <c r="B1375" s="7">
        <v>996.190063476563</v>
      </c>
      <c r="C1375" s="8">
        <v>3542.76098632813</v>
      </c>
      <c r="D1375" s="8">
        <v>-1486.5673828125</v>
      </c>
    </row>
    <row r="1376" spans="1:4" ht="12.75">
      <c r="A1376" s="6">
        <v>43814.30208333333</v>
      </c>
      <c r="B1376" s="7">
        <v>1053.82934570313</v>
      </c>
      <c r="C1376" s="8">
        <v>3658.9501953125</v>
      </c>
      <c r="D1376" s="8">
        <v>-1484.98645019531</v>
      </c>
    </row>
    <row r="1377" spans="1:4" ht="12.75">
      <c r="A1377" s="6">
        <v>43814.3125</v>
      </c>
      <c r="B1377" s="7">
        <v>1031.59558105469</v>
      </c>
      <c r="C1377" s="8">
        <v>3701.76733398438</v>
      </c>
      <c r="D1377" s="8">
        <v>-1461.45544433594</v>
      </c>
    </row>
    <row r="1378" spans="1:4" ht="12.75">
      <c r="A1378" s="6">
        <v>43814.322916666664</v>
      </c>
      <c r="B1378" s="7">
        <v>1003.85754394531</v>
      </c>
      <c r="C1378" s="8">
        <v>3701.44848632813</v>
      </c>
      <c r="D1378" s="8">
        <v>-1441.83874511719</v>
      </c>
    </row>
    <row r="1379" spans="1:4" ht="12.75">
      <c r="A1379" s="6">
        <v>43814.33333333333</v>
      </c>
      <c r="B1379" s="7">
        <v>886.783508300781</v>
      </c>
      <c r="C1379" s="8">
        <v>3687.08569335938</v>
      </c>
      <c r="D1379" s="8">
        <v>-1417.72863769531</v>
      </c>
    </row>
    <row r="1380" spans="1:4" ht="12.75">
      <c r="A1380" s="6">
        <v>43814.34375</v>
      </c>
      <c r="B1380" s="7">
        <v>716.468017578125</v>
      </c>
      <c r="C1380" s="8">
        <v>3524.1064453125</v>
      </c>
      <c r="D1380" s="8">
        <v>-1344.49523925781</v>
      </c>
    </row>
    <row r="1381" spans="1:4" ht="12.75">
      <c r="A1381" s="6">
        <v>43814.354166666664</v>
      </c>
      <c r="B1381" s="7">
        <v>594.04736328125</v>
      </c>
      <c r="C1381" s="8">
        <v>3400.94482421875</v>
      </c>
      <c r="D1381" s="8">
        <v>-1320.11877441406</v>
      </c>
    </row>
    <row r="1382" spans="1:4" ht="12.75">
      <c r="A1382" s="6">
        <v>43814.36458333333</v>
      </c>
      <c r="B1382" s="7">
        <v>510.990875244141</v>
      </c>
      <c r="C1382" s="8">
        <v>3338.17822265625</v>
      </c>
      <c r="D1382" s="8">
        <v>-1320.11877441406</v>
      </c>
    </row>
    <row r="1383" spans="1:4" ht="12.75">
      <c r="A1383" s="6">
        <v>43814.375</v>
      </c>
      <c r="B1383" s="7">
        <v>426.587219238281</v>
      </c>
      <c r="C1383" s="8">
        <v>3323.49194335938</v>
      </c>
      <c r="D1383" s="8">
        <v>-1320.11877441406</v>
      </c>
    </row>
    <row r="1384" spans="1:4" ht="12.75">
      <c r="A1384" s="6">
        <v>43814.385416666664</v>
      </c>
      <c r="B1384" s="7">
        <v>412.257049560547</v>
      </c>
      <c r="C1384" s="8">
        <v>3325.36157226563</v>
      </c>
      <c r="D1384" s="8">
        <v>-1320.11877441406</v>
      </c>
    </row>
    <row r="1385" spans="1:4" ht="12.75">
      <c r="A1385" s="6">
        <v>43814.39583333333</v>
      </c>
      <c r="B1385" s="7">
        <v>400.669799804688</v>
      </c>
      <c r="C1385" s="8">
        <v>3323.86889648438</v>
      </c>
      <c r="D1385" s="8">
        <v>-1320.11877441406</v>
      </c>
    </row>
    <row r="1386" spans="1:4" ht="12.75">
      <c r="A1386" s="6">
        <v>43814.40625</v>
      </c>
      <c r="B1386" s="7">
        <v>375.969604492188</v>
      </c>
      <c r="C1386" s="8">
        <v>3324.82177734375</v>
      </c>
      <c r="D1386" s="8">
        <v>-1320.11877441406</v>
      </c>
    </row>
    <row r="1387" spans="1:4" ht="12.75">
      <c r="A1387" s="6">
        <v>43814.416666666664</v>
      </c>
      <c r="B1387" s="7">
        <v>347.234375</v>
      </c>
      <c r="C1387" s="8">
        <v>3323.826171875</v>
      </c>
      <c r="D1387" s="8">
        <v>-1320.11877441406</v>
      </c>
    </row>
    <row r="1388" spans="1:4" ht="12.75">
      <c r="A1388" s="6">
        <v>43814.42708333333</v>
      </c>
      <c r="B1388" s="7">
        <v>346.869232177734</v>
      </c>
      <c r="C1388" s="8">
        <v>3331.15893554688</v>
      </c>
      <c r="D1388" s="8">
        <v>-1320.11877441406</v>
      </c>
    </row>
    <row r="1389" spans="1:4" ht="12.75">
      <c r="A1389" s="6">
        <v>43814.4375</v>
      </c>
      <c r="B1389" s="7">
        <v>335.728485107422</v>
      </c>
      <c r="C1389" s="8">
        <v>3333.01416015625</v>
      </c>
      <c r="D1389" s="8">
        <v>-1320.11877441406</v>
      </c>
    </row>
    <row r="1390" spans="1:4" ht="12.75">
      <c r="A1390" s="6">
        <v>43814.447916666664</v>
      </c>
      <c r="B1390" s="7">
        <v>337.458068847656</v>
      </c>
      <c r="C1390" s="8">
        <v>3332.04028320313</v>
      </c>
      <c r="D1390" s="8">
        <v>-1320.11877441406</v>
      </c>
    </row>
    <row r="1391" spans="1:4" ht="12.75">
      <c r="A1391" s="6">
        <v>43814.45833333333</v>
      </c>
      <c r="B1391" s="7">
        <v>290.865325927734</v>
      </c>
      <c r="C1391" s="8">
        <v>3335.18017578125</v>
      </c>
      <c r="D1391" s="8">
        <v>-1320.11877441406</v>
      </c>
    </row>
    <row r="1392" spans="1:4" ht="12.75">
      <c r="A1392" s="6">
        <v>43814.46875</v>
      </c>
      <c r="B1392" s="7">
        <v>292.626068115234</v>
      </c>
      <c r="C1392" s="8">
        <v>3351.216796875</v>
      </c>
      <c r="D1392" s="8">
        <v>-1320.11877441406</v>
      </c>
    </row>
    <row r="1393" spans="1:4" ht="12.75">
      <c r="A1393" s="6">
        <v>43814.479166666664</v>
      </c>
      <c r="B1393" s="7">
        <v>276.711791992188</v>
      </c>
      <c r="C1393" s="8">
        <v>3345.640625</v>
      </c>
      <c r="D1393" s="8">
        <v>-1320.11877441406</v>
      </c>
    </row>
    <row r="1394" spans="1:4" ht="12.75">
      <c r="A1394" s="6">
        <v>43814.48958333333</v>
      </c>
      <c r="B1394" s="7">
        <v>249.347915649414</v>
      </c>
      <c r="C1394" s="8">
        <v>3330.77905273438</v>
      </c>
      <c r="D1394" s="8">
        <v>-1320.11877441406</v>
      </c>
    </row>
    <row r="1395" spans="1:4" ht="12.75">
      <c r="A1395" s="6">
        <v>43814.5</v>
      </c>
      <c r="B1395" s="7">
        <v>214.504776000977</v>
      </c>
      <c r="C1395" s="8">
        <v>3326.15209960938</v>
      </c>
      <c r="D1395" s="8">
        <v>-1320.11877441406</v>
      </c>
    </row>
    <row r="1396" spans="1:4" ht="12.75">
      <c r="A1396" s="6">
        <v>43814.510416666664</v>
      </c>
      <c r="B1396" s="7">
        <v>226.117416381836</v>
      </c>
      <c r="C1396" s="8">
        <v>3329.60131835938</v>
      </c>
      <c r="D1396" s="8">
        <v>-1320.11877441406</v>
      </c>
    </row>
    <row r="1397" spans="1:4" ht="12.75">
      <c r="A1397" s="6">
        <v>43814.52083333333</v>
      </c>
      <c r="B1397" s="7">
        <v>218.029327392578</v>
      </c>
      <c r="C1397" s="8">
        <v>3329.5283203125</v>
      </c>
      <c r="D1397" s="8">
        <v>-1320.11877441406</v>
      </c>
    </row>
    <row r="1398" spans="1:4" ht="12.75">
      <c r="A1398" s="6">
        <v>43814.53125</v>
      </c>
      <c r="B1398" s="7">
        <v>205.572830200195</v>
      </c>
      <c r="C1398" s="8">
        <v>3326.07373046875</v>
      </c>
      <c r="D1398" s="8">
        <v>-1320.11877441406</v>
      </c>
    </row>
    <row r="1399" spans="1:4" ht="12.75">
      <c r="A1399" s="6">
        <v>43814.541666666664</v>
      </c>
      <c r="B1399" s="7">
        <v>201.049697875977</v>
      </c>
      <c r="C1399" s="8">
        <v>3326.36254882813</v>
      </c>
      <c r="D1399" s="8">
        <v>-1320.11877441406</v>
      </c>
    </row>
    <row r="1400" spans="1:4" ht="12.75">
      <c r="A1400" s="6">
        <v>43814.55208333333</v>
      </c>
      <c r="B1400" s="7">
        <v>207.829406738281</v>
      </c>
      <c r="C1400" s="8">
        <v>3320.24853515625</v>
      </c>
      <c r="D1400" s="8">
        <v>-1320.11877441406</v>
      </c>
    </row>
    <row r="1401" spans="1:4" ht="12.75">
      <c r="A1401" s="6">
        <v>43814.5625</v>
      </c>
      <c r="B1401" s="7">
        <v>212.308258056641</v>
      </c>
      <c r="C1401" s="8">
        <v>3329.8369140625</v>
      </c>
      <c r="D1401" s="8">
        <v>-1320.11877441406</v>
      </c>
    </row>
    <row r="1402" spans="1:4" ht="12.75">
      <c r="A1402" s="6">
        <v>43814.572916666664</v>
      </c>
      <c r="B1402" s="7">
        <v>205.315887451172</v>
      </c>
      <c r="C1402" s="8">
        <v>3331.8046875</v>
      </c>
      <c r="D1402" s="8">
        <v>-1320.11877441406</v>
      </c>
    </row>
    <row r="1403" spans="1:4" ht="12.75">
      <c r="A1403" s="6">
        <v>43814.58333333333</v>
      </c>
      <c r="B1403" s="7">
        <v>204.987319946289</v>
      </c>
      <c r="C1403" s="8">
        <v>3339.41625976563</v>
      </c>
      <c r="D1403" s="8">
        <v>-1320.11877441406</v>
      </c>
    </row>
    <row r="1404" spans="1:4" ht="12.75">
      <c r="A1404" s="6">
        <v>43814.59375</v>
      </c>
      <c r="B1404" s="7">
        <v>214.944885253906</v>
      </c>
      <c r="C1404" s="8">
        <v>3314.87744140625</v>
      </c>
      <c r="D1404" s="8">
        <v>-1320.11877441406</v>
      </c>
    </row>
    <row r="1405" spans="1:4" ht="12.75">
      <c r="A1405" s="6">
        <v>43814.604166666664</v>
      </c>
      <c r="B1405" s="7">
        <v>231.565612792969</v>
      </c>
      <c r="C1405" s="8">
        <v>3305.85180664063</v>
      </c>
      <c r="D1405" s="8">
        <v>-1320.00610351563</v>
      </c>
    </row>
    <row r="1406" spans="1:4" ht="12.75">
      <c r="A1406" s="6">
        <v>43814.61458333333</v>
      </c>
      <c r="B1406" s="7">
        <v>210.97737121582</v>
      </c>
      <c r="C1406" s="8">
        <v>3320.71948242188</v>
      </c>
      <c r="D1406" s="8">
        <v>-1320</v>
      </c>
    </row>
    <row r="1407" spans="1:4" ht="12.75">
      <c r="A1407" s="6">
        <v>43814.625</v>
      </c>
      <c r="B1407" s="7">
        <v>259.756896972656</v>
      </c>
      <c r="C1407" s="8">
        <v>3315.97045898438</v>
      </c>
      <c r="D1407" s="8">
        <v>-1320</v>
      </c>
    </row>
    <row r="1408" spans="1:4" ht="12.75">
      <c r="A1408" s="6">
        <v>43814.635416666664</v>
      </c>
      <c r="B1408" s="7">
        <v>345.629150390625</v>
      </c>
      <c r="C1408" s="8">
        <v>3300.59326171875</v>
      </c>
      <c r="D1408" s="8">
        <v>-1320</v>
      </c>
    </row>
    <row r="1409" spans="1:4" ht="12.75">
      <c r="A1409" s="6">
        <v>43814.64583333333</v>
      </c>
      <c r="B1409" s="7">
        <v>472.984497070313</v>
      </c>
      <c r="C1409" s="8">
        <v>3318.64624023438</v>
      </c>
      <c r="D1409" s="8">
        <v>-1320</v>
      </c>
    </row>
    <row r="1410" spans="1:4" ht="12.75">
      <c r="A1410" s="6">
        <v>43814.65625</v>
      </c>
      <c r="B1410" s="7">
        <v>634.822326660156</v>
      </c>
      <c r="C1410" s="8">
        <v>3500.48999023438</v>
      </c>
      <c r="D1410" s="8">
        <v>-1320</v>
      </c>
    </row>
    <row r="1411" spans="1:4" ht="12.75">
      <c r="A1411" s="6">
        <v>43814.666666666664</v>
      </c>
      <c r="B1411" s="7">
        <v>735.017150878906</v>
      </c>
      <c r="C1411" s="8">
        <v>3586.97412109375</v>
      </c>
      <c r="D1411" s="8">
        <v>-1320</v>
      </c>
    </row>
    <row r="1412" spans="1:4" ht="12.75">
      <c r="A1412" s="6">
        <v>43814.67708333333</v>
      </c>
      <c r="B1412" s="7">
        <v>668.628479003906</v>
      </c>
      <c r="C1412" s="8">
        <v>3443.62963867188</v>
      </c>
      <c r="D1412" s="8">
        <v>-1320</v>
      </c>
    </row>
    <row r="1413" spans="1:4" ht="12.75">
      <c r="A1413" s="6">
        <v>43814.6875</v>
      </c>
      <c r="B1413" s="7">
        <v>758.005310058594</v>
      </c>
      <c r="C1413" s="8">
        <v>3503.8505859375</v>
      </c>
      <c r="D1413" s="8">
        <v>-1320</v>
      </c>
    </row>
    <row r="1414" spans="1:4" ht="12.75">
      <c r="A1414" s="6">
        <v>43814.697916666664</v>
      </c>
      <c r="B1414" s="7">
        <v>904.8818359375</v>
      </c>
      <c r="C1414" s="8">
        <v>3675.63818359375</v>
      </c>
      <c r="D1414" s="8">
        <v>-1320</v>
      </c>
    </row>
    <row r="1415" spans="1:4" ht="12.75">
      <c r="A1415" s="6">
        <v>43814.70833333333</v>
      </c>
      <c r="B1415" s="7">
        <v>1026.96203613281</v>
      </c>
      <c r="C1415" s="8">
        <v>3744.09033203125</v>
      </c>
      <c r="D1415" s="8">
        <v>-1320</v>
      </c>
    </row>
    <row r="1416" spans="1:4" ht="12.75">
      <c r="A1416" s="6">
        <v>43814.71875</v>
      </c>
      <c r="B1416" s="7">
        <v>1056.78527832031</v>
      </c>
      <c r="C1416" s="8">
        <v>3609.5517578125</v>
      </c>
      <c r="D1416" s="8">
        <v>-1320</v>
      </c>
    </row>
    <row r="1417" spans="1:4" ht="12.75">
      <c r="A1417" s="6">
        <v>43814.729166666664</v>
      </c>
      <c r="B1417" s="7">
        <v>1064.21533203125</v>
      </c>
      <c r="C1417" s="8">
        <v>3508.16723632813</v>
      </c>
      <c r="D1417" s="8">
        <v>-1320</v>
      </c>
    </row>
    <row r="1418" spans="1:4" ht="12.75">
      <c r="A1418" s="6">
        <v>43814.73958333333</v>
      </c>
      <c r="B1418" s="7">
        <v>1150.35302734375</v>
      </c>
      <c r="C1418" s="8">
        <v>3627.57202148438</v>
      </c>
      <c r="D1418" s="8">
        <v>-1320</v>
      </c>
    </row>
    <row r="1419" spans="1:4" ht="12.75">
      <c r="A1419" s="6">
        <v>43814.75</v>
      </c>
      <c r="B1419" s="7">
        <v>1176.119140625</v>
      </c>
      <c r="C1419" s="8">
        <v>3631.27978515625</v>
      </c>
      <c r="D1419" s="8">
        <v>-1320</v>
      </c>
    </row>
    <row r="1420" spans="1:4" ht="12.75">
      <c r="A1420" s="6">
        <v>43814.760416666664</v>
      </c>
      <c r="B1420" s="7">
        <v>1257.30139160156</v>
      </c>
      <c r="C1420" s="8">
        <v>3698.39453125</v>
      </c>
      <c r="D1420" s="8">
        <v>-1320</v>
      </c>
    </row>
    <row r="1421" spans="1:4" ht="12.75">
      <c r="A1421" s="6">
        <v>43814.77083333333</v>
      </c>
      <c r="B1421" s="7">
        <v>1322.10241699219</v>
      </c>
      <c r="C1421" s="8">
        <v>3739.45678710938</v>
      </c>
      <c r="D1421" s="8">
        <v>-1320</v>
      </c>
    </row>
    <row r="1422" spans="1:4" ht="12.75">
      <c r="A1422" s="6">
        <v>43814.78125</v>
      </c>
      <c r="B1422" s="7">
        <v>1336.44665527344</v>
      </c>
      <c r="C1422" s="8">
        <v>3736.896484375</v>
      </c>
      <c r="D1422" s="8">
        <v>-1320</v>
      </c>
    </row>
    <row r="1423" spans="1:4" ht="12.75">
      <c r="A1423" s="6">
        <v>43814.791666666664</v>
      </c>
      <c r="B1423" s="7">
        <v>1343.50634765625</v>
      </c>
      <c r="C1423" s="8">
        <v>3737.033203125</v>
      </c>
      <c r="D1423" s="8">
        <v>-1320</v>
      </c>
    </row>
    <row r="1424" spans="1:4" ht="12.75">
      <c r="A1424" s="6">
        <v>43814.80208333333</v>
      </c>
      <c r="B1424" s="7">
        <v>1329.75219726563</v>
      </c>
      <c r="C1424" s="8">
        <v>3737.88159179688</v>
      </c>
      <c r="D1424" s="8">
        <v>-1320</v>
      </c>
    </row>
    <row r="1425" spans="1:4" ht="12.75">
      <c r="A1425" s="6">
        <v>43814.8125</v>
      </c>
      <c r="B1425" s="7">
        <v>1333.5625</v>
      </c>
      <c r="C1425" s="8">
        <v>3739.98559570313</v>
      </c>
      <c r="D1425" s="8">
        <v>-1320</v>
      </c>
    </row>
    <row r="1426" spans="1:4" ht="12.75">
      <c r="A1426" s="6">
        <v>43814.822916666664</v>
      </c>
      <c r="B1426" s="7">
        <v>1315.12927246094</v>
      </c>
      <c r="C1426" s="8">
        <v>3713.97094726563</v>
      </c>
      <c r="D1426" s="8">
        <v>-1320</v>
      </c>
    </row>
    <row r="1427" spans="1:4" ht="12.75">
      <c r="A1427" s="6">
        <v>43814.83333333333</v>
      </c>
      <c r="B1427" s="7">
        <v>1323.41650390625</v>
      </c>
      <c r="C1427" s="8">
        <v>3708.17309570313</v>
      </c>
      <c r="D1427" s="8">
        <v>-1320</v>
      </c>
    </row>
    <row r="1428" spans="1:4" ht="12.75">
      <c r="A1428" s="6">
        <v>43814.84375</v>
      </c>
      <c r="B1428" s="7">
        <v>1376.80541992188</v>
      </c>
      <c r="C1428" s="8">
        <v>3699.35864257813</v>
      </c>
      <c r="D1428" s="8">
        <v>-1320</v>
      </c>
    </row>
    <row r="1429" spans="1:4" ht="12.75">
      <c r="A1429" s="6">
        <v>43814.854166666664</v>
      </c>
      <c r="B1429" s="7">
        <v>1419.04370117188</v>
      </c>
      <c r="C1429" s="8">
        <v>3701.95043945313</v>
      </c>
      <c r="D1429" s="8">
        <v>-1320</v>
      </c>
    </row>
    <row r="1430" spans="1:4" ht="12.75">
      <c r="A1430" s="6">
        <v>43814.86458333333</v>
      </c>
      <c r="B1430" s="7">
        <v>1412.08251953125</v>
      </c>
      <c r="C1430" s="8">
        <v>3689.53759765625</v>
      </c>
      <c r="D1430" s="8">
        <v>-1320</v>
      </c>
    </row>
    <row r="1431" spans="1:4" ht="12.75">
      <c r="A1431" s="6">
        <v>43814.875</v>
      </c>
      <c r="B1431" s="7">
        <v>1399.04614257813</v>
      </c>
      <c r="C1431" s="8">
        <v>3683.00439453125</v>
      </c>
      <c r="D1431" s="8">
        <v>-1320</v>
      </c>
    </row>
    <row r="1432" spans="1:4" ht="12.75">
      <c r="A1432" s="6">
        <v>43814.885416666664</v>
      </c>
      <c r="B1432" s="7">
        <v>1435.60095214844</v>
      </c>
      <c r="C1432" s="8">
        <v>3689.87475585938</v>
      </c>
      <c r="D1432" s="8">
        <v>-1320</v>
      </c>
    </row>
    <row r="1433" spans="1:4" ht="12.75">
      <c r="A1433" s="6">
        <v>43814.89583333333</v>
      </c>
      <c r="B1433" s="7">
        <v>1447.83776855469</v>
      </c>
      <c r="C1433" s="8">
        <v>3674.9794921875</v>
      </c>
      <c r="D1433" s="8">
        <v>-1320</v>
      </c>
    </row>
    <row r="1434" spans="1:4" ht="12.75">
      <c r="A1434" s="6">
        <v>43814.90625</v>
      </c>
      <c r="B1434" s="7">
        <v>1379.0302734375</v>
      </c>
      <c r="C1434" s="8">
        <v>3622.25170898438</v>
      </c>
      <c r="D1434" s="8">
        <v>-1321.30712890625</v>
      </c>
    </row>
    <row r="1435" spans="1:4" ht="12.75">
      <c r="A1435" s="6">
        <v>43814.916666666664</v>
      </c>
      <c r="B1435" s="7">
        <v>1325.05981445313</v>
      </c>
      <c r="C1435" s="8">
        <v>3603.22412109375</v>
      </c>
      <c r="D1435" s="8">
        <v>-1334.37585449219</v>
      </c>
    </row>
    <row r="1436" spans="1:4" ht="12.75">
      <c r="A1436" s="6">
        <v>43814.92708333333</v>
      </c>
      <c r="B1436" s="7">
        <v>1345.21105957031</v>
      </c>
      <c r="C1436" s="8">
        <v>3623.1875</v>
      </c>
      <c r="D1436" s="8">
        <v>-1346.27783203125</v>
      </c>
    </row>
    <row r="1437" spans="1:4" ht="12.75">
      <c r="A1437" s="6">
        <v>43814.9375</v>
      </c>
      <c r="B1437" s="7">
        <v>1317.92041015625</v>
      </c>
      <c r="C1437" s="8">
        <v>3623.15478515625</v>
      </c>
      <c r="D1437" s="8">
        <v>-1372.33056640625</v>
      </c>
    </row>
    <row r="1438" spans="1:4" ht="12.75">
      <c r="A1438" s="6">
        <v>43814.947916666664</v>
      </c>
      <c r="B1438" s="7">
        <v>1292.48083496094</v>
      </c>
      <c r="C1438" s="8">
        <v>3603.35302734375</v>
      </c>
      <c r="D1438" s="8">
        <v>-1401.60656738281</v>
      </c>
    </row>
    <row r="1439" spans="1:4" ht="12.75">
      <c r="A1439" s="6">
        <v>43814.95833333333</v>
      </c>
      <c r="B1439" s="7">
        <v>1242.50268554688</v>
      </c>
      <c r="C1439" s="8">
        <v>3587.36645507813</v>
      </c>
      <c r="D1439" s="8">
        <v>-1429.72973632813</v>
      </c>
    </row>
    <row r="1440" spans="1:4" ht="12.75">
      <c r="A1440" s="6">
        <v>43814.96875</v>
      </c>
      <c r="B1440" s="7">
        <v>1181.12451171875</v>
      </c>
      <c r="C1440" s="8">
        <v>3534.91162109375</v>
      </c>
      <c r="D1440" s="8">
        <v>-1447.302734375</v>
      </c>
    </row>
    <row r="1441" spans="1:4" ht="12.75">
      <c r="A1441" s="6">
        <v>43814.979166666664</v>
      </c>
      <c r="B1441" s="7">
        <v>1172.64282226563</v>
      </c>
      <c r="C1441" s="8">
        <v>3503.51586914063</v>
      </c>
      <c r="D1441" s="8">
        <v>-1467.58520507813</v>
      </c>
    </row>
    <row r="1442" spans="1:4" ht="12.75">
      <c r="A1442" s="6">
        <v>43814.98958333333</v>
      </c>
      <c r="B1442" s="7">
        <v>1178.04162597656</v>
      </c>
      <c r="C1442" s="8">
        <v>3502.92236328125</v>
      </c>
      <c r="D1442" s="8">
        <v>-1489.29907226563</v>
      </c>
    </row>
    <row r="1443" spans="1:4" ht="12.75">
      <c r="A1443" s="6">
        <v>43815</v>
      </c>
      <c r="B1443" s="7">
        <v>1169.1728515625</v>
      </c>
      <c r="C1443" s="8">
        <v>3489.98071289063</v>
      </c>
      <c r="D1443" s="8">
        <v>-1506.15417480469</v>
      </c>
    </row>
    <row r="1444" spans="1:4" ht="12.75">
      <c r="A1444" s="6">
        <v>43815.010416666664</v>
      </c>
      <c r="B1444" s="7">
        <v>1133.28930664063</v>
      </c>
      <c r="C1444" s="8">
        <v>3437.08081054688</v>
      </c>
      <c r="D1444" s="8">
        <v>-1518.41918945313</v>
      </c>
    </row>
    <row r="1445" spans="1:4" ht="12.75">
      <c r="A1445" s="6">
        <v>43815.02083333333</v>
      </c>
      <c r="B1445" s="7">
        <v>1097.88696289063</v>
      </c>
      <c r="C1445" s="8">
        <v>3349.70751953125</v>
      </c>
      <c r="D1445" s="8">
        <v>-1517.06640625</v>
      </c>
    </row>
    <row r="1446" spans="1:4" ht="12.75">
      <c r="A1446" s="6">
        <v>43815.03125</v>
      </c>
      <c r="B1446" s="7">
        <v>1087.16040039063</v>
      </c>
      <c r="C1446" s="8">
        <v>3324.240234375</v>
      </c>
      <c r="D1446" s="8">
        <v>-1527.51025390625</v>
      </c>
    </row>
    <row r="1447" spans="1:4" ht="12.75">
      <c r="A1447" s="6">
        <v>43815.041666666664</v>
      </c>
      <c r="B1447" s="7">
        <v>1060.15026855469</v>
      </c>
      <c r="C1447" s="8">
        <v>3324.67724609375</v>
      </c>
      <c r="D1447" s="8">
        <v>-1536.32202148438</v>
      </c>
    </row>
    <row r="1448" spans="1:4" ht="12.75">
      <c r="A1448" s="6">
        <v>43815.05208333333</v>
      </c>
      <c r="B1448" s="7">
        <v>1057.29736328125</v>
      </c>
      <c r="C1448" s="8">
        <v>3326.40869140625</v>
      </c>
      <c r="D1448" s="8">
        <v>-1546.58093261719</v>
      </c>
    </row>
    <row r="1449" spans="1:4" ht="12.75">
      <c r="A1449" s="6">
        <v>43815.0625</v>
      </c>
      <c r="B1449" s="7">
        <v>1077.83557128906</v>
      </c>
      <c r="C1449" s="8">
        <v>3327.9736328125</v>
      </c>
      <c r="D1449" s="8">
        <v>-1549.228515625</v>
      </c>
    </row>
    <row r="1450" spans="1:4" ht="12.75">
      <c r="A1450" s="6">
        <v>43815.072916666664</v>
      </c>
      <c r="B1450" s="7">
        <v>1072.55749511719</v>
      </c>
      <c r="C1450" s="8">
        <v>3327.39526367188</v>
      </c>
      <c r="D1450" s="8">
        <v>-1553.46630859375</v>
      </c>
    </row>
    <row r="1451" spans="1:4" ht="12.75">
      <c r="A1451" s="6">
        <v>43815.08333333333</v>
      </c>
      <c r="B1451" s="7">
        <v>1074.67956542969</v>
      </c>
      <c r="C1451" s="8">
        <v>3326.09301757813</v>
      </c>
      <c r="D1451" s="8">
        <v>-1556.96484375</v>
      </c>
    </row>
    <row r="1452" spans="1:4" ht="12.75">
      <c r="A1452" s="6">
        <v>43815.09375</v>
      </c>
      <c r="B1452" s="7">
        <v>1058.64758300781</v>
      </c>
      <c r="C1452" s="8">
        <v>3335.09497070313</v>
      </c>
      <c r="D1452" s="8">
        <v>-1561.29235839844</v>
      </c>
    </row>
    <row r="1453" spans="1:4" ht="12.75">
      <c r="A1453" s="6">
        <v>43815.104166666664</v>
      </c>
      <c r="B1453" s="7">
        <v>1055.17150878906</v>
      </c>
      <c r="C1453" s="8">
        <v>3344.34643554688</v>
      </c>
      <c r="D1453" s="8">
        <v>-1563.38024902344</v>
      </c>
    </row>
    <row r="1454" spans="1:4" ht="12.75">
      <c r="A1454" s="6">
        <v>43815.11458333333</v>
      </c>
      <c r="B1454" s="7">
        <v>1038.77563476563</v>
      </c>
      <c r="C1454" s="8">
        <v>3333.228515625</v>
      </c>
      <c r="D1454" s="8">
        <v>-1568.63757324219</v>
      </c>
    </row>
    <row r="1455" spans="1:4" ht="12.75">
      <c r="A1455" s="6">
        <v>43815.125</v>
      </c>
      <c r="B1455" s="7">
        <v>1062.1484375</v>
      </c>
      <c r="C1455" s="8">
        <v>3325.11547851563</v>
      </c>
      <c r="D1455" s="8">
        <v>-1563.65258789063</v>
      </c>
    </row>
    <row r="1456" spans="1:4" ht="12.75">
      <c r="A1456" s="6">
        <v>43815.135416666664</v>
      </c>
      <c r="B1456" s="7">
        <v>1048.07666015625</v>
      </c>
      <c r="C1456" s="8">
        <v>3325.1357421875</v>
      </c>
      <c r="D1456" s="8">
        <v>-1557.07763671875</v>
      </c>
    </row>
    <row r="1457" spans="1:4" ht="12.75">
      <c r="A1457" s="6">
        <v>43815.14583333333</v>
      </c>
      <c r="B1457" s="7">
        <v>1062.52795410156</v>
      </c>
      <c r="C1457" s="8">
        <v>3324.90771484375</v>
      </c>
      <c r="D1457" s="8">
        <v>-1552.34448242188</v>
      </c>
    </row>
    <row r="1458" spans="1:4" ht="12.75">
      <c r="A1458" s="6">
        <v>43815.15625</v>
      </c>
      <c r="B1458" s="7">
        <v>1065.25158691406</v>
      </c>
      <c r="C1458" s="8">
        <v>3324.9677734375</v>
      </c>
      <c r="D1458" s="8">
        <v>-1542.76098632813</v>
      </c>
    </row>
    <row r="1459" spans="1:4" ht="12.75">
      <c r="A1459" s="6">
        <v>43815.166666666664</v>
      </c>
      <c r="B1459" s="7">
        <v>1109.1806640625</v>
      </c>
      <c r="C1459" s="8">
        <v>3390.65942382813</v>
      </c>
      <c r="D1459" s="8">
        <v>-1559.91369628906</v>
      </c>
    </row>
    <row r="1460" spans="1:4" ht="12.75">
      <c r="A1460" s="6">
        <v>43815.17708333333</v>
      </c>
      <c r="B1460" s="7">
        <v>1146.93725585938</v>
      </c>
      <c r="C1460" s="8">
        <v>3435.89331054688</v>
      </c>
      <c r="D1460" s="8">
        <v>-1553.8330078125</v>
      </c>
    </row>
    <row r="1461" spans="1:4" ht="12.75">
      <c r="A1461" s="6">
        <v>43815.1875</v>
      </c>
      <c r="B1461" s="7">
        <v>1206.24279785156</v>
      </c>
      <c r="C1461" s="8">
        <v>3591.84326171875</v>
      </c>
      <c r="D1461" s="8">
        <v>-1562.57287597656</v>
      </c>
    </row>
    <row r="1462" spans="1:4" ht="12.75">
      <c r="A1462" s="6">
        <v>43815.197916666664</v>
      </c>
      <c r="B1462" s="7">
        <v>1221.12890625</v>
      </c>
      <c r="C1462" s="8">
        <v>3592.04028320313</v>
      </c>
      <c r="D1462" s="8">
        <v>-1535.98461914063</v>
      </c>
    </row>
    <row r="1463" spans="1:4" ht="12.75">
      <c r="A1463" s="6">
        <v>43815.20833333333</v>
      </c>
      <c r="B1463" s="7">
        <v>1187.29919433594</v>
      </c>
      <c r="C1463" s="8">
        <v>3534.22583007813</v>
      </c>
      <c r="D1463" s="8">
        <v>-1495.623046875</v>
      </c>
    </row>
    <row r="1464" spans="1:4" ht="12.75">
      <c r="A1464" s="6">
        <v>43815.21875</v>
      </c>
      <c r="B1464" s="7">
        <v>1304.970703125</v>
      </c>
      <c r="C1464" s="8">
        <v>3597.45166015625</v>
      </c>
      <c r="D1464" s="8">
        <v>-1474.25439453125</v>
      </c>
    </row>
    <row r="1465" spans="1:4" ht="12.75">
      <c r="A1465" s="6">
        <v>43815.229166666664</v>
      </c>
      <c r="B1465" s="7">
        <v>1445.73217773438</v>
      </c>
      <c r="C1465" s="8">
        <v>3635.82446289063</v>
      </c>
      <c r="D1465" s="8">
        <v>-1457.1865234375</v>
      </c>
    </row>
    <row r="1466" spans="1:4" ht="12.75">
      <c r="A1466" s="6">
        <v>43815.23958333333</v>
      </c>
      <c r="B1466" s="7">
        <v>1406.68615722656</v>
      </c>
      <c r="C1466" s="8">
        <v>3646.0849609375</v>
      </c>
      <c r="D1466" s="8">
        <v>-1418.74182128906</v>
      </c>
    </row>
    <row r="1467" spans="1:4" ht="12.75">
      <c r="A1467" s="6">
        <v>43815.25</v>
      </c>
      <c r="B1467" s="7">
        <v>1453.00024414063</v>
      </c>
      <c r="C1467" s="8">
        <v>3697.94311523438</v>
      </c>
      <c r="D1467" s="8">
        <v>-1390.93225097656</v>
      </c>
    </row>
    <row r="1468" spans="1:4" ht="12.75">
      <c r="A1468" s="6">
        <v>43815.260416666664</v>
      </c>
      <c r="B1468" s="7">
        <v>1524.86364746094</v>
      </c>
      <c r="C1468" s="8">
        <v>3618.11474609375</v>
      </c>
      <c r="D1468" s="8">
        <v>-1329.16735839844</v>
      </c>
    </row>
    <row r="1469" spans="1:4" ht="12.75">
      <c r="A1469" s="6">
        <v>43815.27083333333</v>
      </c>
      <c r="B1469" s="7">
        <v>1539.26843261719</v>
      </c>
      <c r="C1469" s="8">
        <v>3611.63647460938</v>
      </c>
      <c r="D1469" s="8">
        <v>-1320</v>
      </c>
    </row>
    <row r="1470" spans="1:4" ht="12.75">
      <c r="A1470" s="6">
        <v>43815.28125</v>
      </c>
      <c r="B1470" s="7">
        <v>1541.13488769531</v>
      </c>
      <c r="C1470" s="8">
        <v>3610.10009765625</v>
      </c>
      <c r="D1470" s="8">
        <v>-1320</v>
      </c>
    </row>
    <row r="1471" spans="1:4" ht="12.75">
      <c r="A1471" s="6">
        <v>43815.291666666664</v>
      </c>
      <c r="B1471" s="7">
        <v>1537.14025878906</v>
      </c>
      <c r="C1471" s="8">
        <v>3612.06005859375</v>
      </c>
      <c r="D1471" s="8">
        <v>-1320</v>
      </c>
    </row>
    <row r="1472" spans="1:4" ht="12.75">
      <c r="A1472" s="6">
        <v>43815.30208333333</v>
      </c>
      <c r="B1472" s="7">
        <v>1655.23486328125</v>
      </c>
      <c r="C1472" s="8">
        <v>3720.65185546875</v>
      </c>
      <c r="D1472" s="8">
        <v>-1320</v>
      </c>
    </row>
    <row r="1473" spans="1:4" ht="12.75">
      <c r="A1473" s="6">
        <v>43815.3125</v>
      </c>
      <c r="B1473" s="7">
        <v>1602.66479492188</v>
      </c>
      <c r="C1473" s="8">
        <v>3733.61669921875</v>
      </c>
      <c r="D1473" s="8">
        <v>-1320</v>
      </c>
    </row>
    <row r="1474" spans="1:4" ht="12.75">
      <c r="A1474" s="6">
        <v>43815.322916666664</v>
      </c>
      <c r="B1474" s="7">
        <v>1499.00903320313</v>
      </c>
      <c r="C1474" s="8">
        <v>3714.736328125</v>
      </c>
      <c r="D1474" s="8">
        <v>-1320</v>
      </c>
    </row>
    <row r="1475" spans="1:4" ht="12.75">
      <c r="A1475" s="6">
        <v>43815.33333333333</v>
      </c>
      <c r="B1475" s="7">
        <v>1291.96215820313</v>
      </c>
      <c r="C1475" s="8">
        <v>3585.08056640625</v>
      </c>
      <c r="D1475" s="8">
        <v>-1320</v>
      </c>
    </row>
    <row r="1476" spans="1:4" ht="12.75">
      <c r="A1476" s="6">
        <v>43815.34375</v>
      </c>
      <c r="B1476" s="7">
        <v>1218.50500488281</v>
      </c>
      <c r="C1476" s="8">
        <v>3520.81127929688</v>
      </c>
      <c r="D1476" s="8">
        <v>-1320</v>
      </c>
    </row>
    <row r="1477" spans="1:4" ht="12.75">
      <c r="A1477" s="6">
        <v>43815.354166666664</v>
      </c>
      <c r="B1477" s="7">
        <v>1098.45776367188</v>
      </c>
      <c r="C1477" s="8">
        <v>3424.77197265625</v>
      </c>
      <c r="D1477" s="8">
        <v>-1320</v>
      </c>
    </row>
    <row r="1478" spans="1:4" ht="12.75">
      <c r="A1478" s="6">
        <v>43815.36458333333</v>
      </c>
      <c r="B1478" s="7">
        <v>1040.56726074219</v>
      </c>
      <c r="C1478" s="8">
        <v>3419.72265625</v>
      </c>
      <c r="D1478" s="8">
        <v>-1320</v>
      </c>
    </row>
    <row r="1479" spans="1:4" ht="12.75">
      <c r="A1479" s="6">
        <v>43815.375</v>
      </c>
      <c r="B1479" s="7">
        <v>989.962890625</v>
      </c>
      <c r="C1479" s="8">
        <v>3336.91650390625</v>
      </c>
      <c r="D1479" s="8">
        <v>-1320</v>
      </c>
    </row>
    <row r="1480" spans="1:4" ht="12.75">
      <c r="A1480" s="6">
        <v>43815.385416666664</v>
      </c>
      <c r="B1480" s="7">
        <v>940.382446289063</v>
      </c>
      <c r="C1480" s="8">
        <v>3418.88305664063</v>
      </c>
      <c r="D1480" s="8">
        <v>-1320</v>
      </c>
    </row>
    <row r="1481" spans="1:4" ht="12.75">
      <c r="A1481" s="6">
        <v>43815.39583333333</v>
      </c>
      <c r="B1481" s="7">
        <v>880.472351074219</v>
      </c>
      <c r="C1481" s="8">
        <v>3417.89575195313</v>
      </c>
      <c r="D1481" s="8">
        <v>-1320</v>
      </c>
    </row>
    <row r="1482" spans="1:4" ht="12.75">
      <c r="A1482" s="6">
        <v>43815.40625</v>
      </c>
      <c r="B1482" s="7">
        <v>818.551147460938</v>
      </c>
      <c r="C1482" s="8">
        <v>3416.89013671875</v>
      </c>
      <c r="D1482" s="8">
        <v>-1320</v>
      </c>
    </row>
    <row r="1483" spans="1:4" ht="12.75">
      <c r="A1483" s="6">
        <v>43815.416666666664</v>
      </c>
      <c r="B1483" s="7">
        <v>727.319091796875</v>
      </c>
      <c r="C1483" s="8">
        <v>3360.72534179688</v>
      </c>
      <c r="D1483" s="8">
        <v>-1320</v>
      </c>
    </row>
    <row r="1484" spans="1:4" ht="12.75">
      <c r="A1484" s="6">
        <v>43815.42708333333</v>
      </c>
      <c r="B1484" s="7">
        <v>765.953063964844</v>
      </c>
      <c r="C1484" s="8">
        <v>3411.13403320313</v>
      </c>
      <c r="D1484" s="8">
        <v>-1320</v>
      </c>
    </row>
    <row r="1485" spans="1:4" ht="12.75">
      <c r="A1485" s="6">
        <v>43815.4375</v>
      </c>
      <c r="B1485" s="7">
        <v>810.774047851563</v>
      </c>
      <c r="C1485" s="8">
        <v>3421.17333984375</v>
      </c>
      <c r="D1485" s="8">
        <v>-1320</v>
      </c>
    </row>
    <row r="1486" spans="1:4" ht="12.75">
      <c r="A1486" s="6">
        <v>43815.447916666664</v>
      </c>
      <c r="B1486" s="7">
        <v>765.551879882813</v>
      </c>
      <c r="C1486" s="8">
        <v>3415.30322265625</v>
      </c>
      <c r="D1486" s="8">
        <v>-1320</v>
      </c>
    </row>
    <row r="1487" spans="1:4" ht="12.75">
      <c r="A1487" s="6">
        <v>43815.45833333333</v>
      </c>
      <c r="B1487" s="7">
        <v>732.390380859375</v>
      </c>
      <c r="C1487" s="8">
        <v>3358.60229492188</v>
      </c>
      <c r="D1487" s="8">
        <v>-1320</v>
      </c>
    </row>
    <row r="1488" spans="1:4" ht="12.75">
      <c r="A1488" s="6">
        <v>43815.46875</v>
      </c>
      <c r="B1488" s="7">
        <v>683.314819335938</v>
      </c>
      <c r="C1488" s="8">
        <v>3323.35961914063</v>
      </c>
      <c r="D1488" s="8">
        <v>-1320</v>
      </c>
    </row>
    <row r="1489" spans="1:4" ht="12.75">
      <c r="A1489" s="6">
        <v>43815.479166666664</v>
      </c>
      <c r="B1489" s="7">
        <v>638.776306152344</v>
      </c>
      <c r="C1489" s="8">
        <v>3324.31005859375</v>
      </c>
      <c r="D1489" s="8">
        <v>-1320</v>
      </c>
    </row>
    <row r="1490" spans="1:4" ht="12.75">
      <c r="A1490" s="6">
        <v>43815.48958333333</v>
      </c>
      <c r="B1490" s="7">
        <v>627.7744140625</v>
      </c>
      <c r="C1490" s="8">
        <v>3323.60717773438</v>
      </c>
      <c r="D1490" s="8">
        <v>-1320</v>
      </c>
    </row>
    <row r="1491" spans="1:4" ht="12.75">
      <c r="A1491" s="6">
        <v>43815.5</v>
      </c>
      <c r="B1491" s="7">
        <v>624.14794921875</v>
      </c>
      <c r="C1491" s="8">
        <v>3322.1357421875</v>
      </c>
      <c r="D1491" s="8">
        <v>-1320</v>
      </c>
    </row>
    <row r="1492" spans="1:4" ht="12.75">
      <c r="A1492" s="6">
        <v>43815.510416666664</v>
      </c>
      <c r="B1492" s="7">
        <v>605.086303710938</v>
      </c>
      <c r="C1492" s="8">
        <v>3322.01000976563</v>
      </c>
      <c r="D1492" s="8">
        <v>-1320</v>
      </c>
    </row>
    <row r="1493" spans="1:4" ht="12.75">
      <c r="A1493" s="6">
        <v>43815.52083333333</v>
      </c>
      <c r="B1493" s="7">
        <v>575.177551269531</v>
      </c>
      <c r="C1493" s="8">
        <v>3318.77026367188</v>
      </c>
      <c r="D1493" s="8">
        <v>-1320</v>
      </c>
    </row>
    <row r="1494" spans="1:4" ht="12.75">
      <c r="A1494" s="6">
        <v>43815.53125</v>
      </c>
      <c r="B1494" s="7">
        <v>582.896240234375</v>
      </c>
      <c r="C1494" s="8">
        <v>3318.31982421875</v>
      </c>
      <c r="D1494" s="8">
        <v>-1320</v>
      </c>
    </row>
    <row r="1495" spans="1:4" ht="12.75">
      <c r="A1495" s="6">
        <v>43815.541666666664</v>
      </c>
      <c r="B1495" s="7">
        <v>593.275634765625</v>
      </c>
      <c r="C1495" s="8">
        <v>3312.74365234375</v>
      </c>
      <c r="D1495" s="8">
        <v>-1320</v>
      </c>
    </row>
    <row r="1496" spans="1:4" ht="12.75">
      <c r="A1496" s="6">
        <v>43815.55208333333</v>
      </c>
      <c r="B1496" s="7">
        <v>543.845825195313</v>
      </c>
      <c r="C1496" s="8">
        <v>3304.20458984375</v>
      </c>
      <c r="D1496" s="8">
        <v>-1320</v>
      </c>
    </row>
    <row r="1497" spans="1:4" ht="12.75">
      <c r="A1497" s="6">
        <v>43815.5625</v>
      </c>
      <c r="B1497" s="7">
        <v>535.133972167969</v>
      </c>
      <c r="C1497" s="8">
        <v>3298.55883789063</v>
      </c>
      <c r="D1497" s="8">
        <v>-1320</v>
      </c>
    </row>
    <row r="1498" spans="1:4" ht="12.75">
      <c r="A1498" s="6">
        <v>43815.572916666664</v>
      </c>
      <c r="B1498" s="7">
        <v>546.726013183594</v>
      </c>
      <c r="C1498" s="8">
        <v>3296.56909179688</v>
      </c>
      <c r="D1498" s="8">
        <v>-1320</v>
      </c>
    </row>
    <row r="1499" spans="1:4" ht="12.75">
      <c r="A1499" s="6">
        <v>43815.58333333333</v>
      </c>
      <c r="B1499" s="7">
        <v>579.019348144531</v>
      </c>
      <c r="C1499" s="8">
        <v>3305.68627929688</v>
      </c>
      <c r="D1499" s="8">
        <v>-1320</v>
      </c>
    </row>
    <row r="1500" spans="1:4" ht="12.75">
      <c r="A1500" s="6">
        <v>43815.59375</v>
      </c>
      <c r="B1500" s="7">
        <v>550.422790527344</v>
      </c>
      <c r="C1500" s="8">
        <v>3313.58715820313</v>
      </c>
      <c r="D1500" s="8">
        <v>-1320</v>
      </c>
    </row>
    <row r="1501" spans="1:4" ht="12.75">
      <c r="A1501" s="6">
        <v>43815.604166666664</v>
      </c>
      <c r="B1501" s="7">
        <v>589.26318359375</v>
      </c>
      <c r="C1501" s="8">
        <v>3307.0576171875</v>
      </c>
      <c r="D1501" s="8">
        <v>-1320</v>
      </c>
    </row>
    <row r="1502" spans="1:4" ht="12.75">
      <c r="A1502" s="6">
        <v>43815.61458333333</v>
      </c>
      <c r="B1502" s="7">
        <v>640.808532714844</v>
      </c>
      <c r="C1502" s="8">
        <v>3313.28759765625</v>
      </c>
      <c r="D1502" s="8">
        <v>-1320</v>
      </c>
    </row>
    <row r="1503" spans="1:4" ht="12.75">
      <c r="A1503" s="6">
        <v>43815.625</v>
      </c>
      <c r="B1503" s="7">
        <v>698.428100585938</v>
      </c>
      <c r="C1503" s="8">
        <v>3317.75927734375</v>
      </c>
      <c r="D1503" s="8">
        <v>-1320</v>
      </c>
    </row>
    <row r="1504" spans="1:4" ht="12.75">
      <c r="A1504" s="6">
        <v>43815.635416666664</v>
      </c>
      <c r="B1504" s="7">
        <v>786.2490234375</v>
      </c>
      <c r="C1504" s="8">
        <v>3318.66064453125</v>
      </c>
      <c r="D1504" s="8">
        <v>-1320</v>
      </c>
    </row>
    <row r="1505" spans="1:4" ht="12.75">
      <c r="A1505" s="6">
        <v>43815.64583333333</v>
      </c>
      <c r="B1505" s="7">
        <v>865.513061523438</v>
      </c>
      <c r="C1505" s="8">
        <v>3319.49145507813</v>
      </c>
      <c r="D1505" s="8">
        <v>-1320</v>
      </c>
    </row>
    <row r="1506" spans="1:4" ht="12.75">
      <c r="A1506" s="6">
        <v>43815.65625</v>
      </c>
      <c r="B1506" s="7">
        <v>971.498168945313</v>
      </c>
      <c r="C1506" s="8">
        <v>3315.806640625</v>
      </c>
      <c r="D1506" s="8">
        <v>-1320.26831054688</v>
      </c>
    </row>
    <row r="1507" spans="1:4" ht="12.75">
      <c r="A1507" s="6">
        <v>43815.666666666664</v>
      </c>
      <c r="B1507" s="7">
        <v>1045.2080078125</v>
      </c>
      <c r="C1507" s="8">
        <v>3317.33642578125</v>
      </c>
      <c r="D1507" s="8">
        <v>-1320</v>
      </c>
    </row>
    <row r="1508" spans="1:4" ht="12.75">
      <c r="A1508" s="6">
        <v>43815.67708333333</v>
      </c>
      <c r="B1508" s="7">
        <v>1189.84289550781</v>
      </c>
      <c r="C1508" s="8">
        <v>3318.63818359375</v>
      </c>
      <c r="D1508" s="8">
        <v>-1320</v>
      </c>
    </row>
    <row r="1509" spans="1:4" ht="12.75">
      <c r="A1509" s="6">
        <v>43815.6875</v>
      </c>
      <c r="B1509" s="7">
        <v>1354.55200195313</v>
      </c>
      <c r="C1509" s="8">
        <v>3465.14428710938</v>
      </c>
      <c r="D1509" s="8">
        <v>-1320</v>
      </c>
    </row>
    <row r="1510" spans="1:4" ht="12.75">
      <c r="A1510" s="6">
        <v>43815.697916666664</v>
      </c>
      <c r="B1510" s="7">
        <v>1597.69604492188</v>
      </c>
      <c r="C1510" s="8">
        <v>3738.57275390625</v>
      </c>
      <c r="D1510" s="8">
        <v>-1320</v>
      </c>
    </row>
    <row r="1511" spans="1:4" ht="12.75">
      <c r="A1511" s="6">
        <v>43815.70833333333</v>
      </c>
      <c r="B1511" s="7">
        <v>1747.68725585938</v>
      </c>
      <c r="C1511" s="8">
        <v>3830.33740234375</v>
      </c>
      <c r="D1511" s="8">
        <v>-1320</v>
      </c>
    </row>
    <row r="1512" spans="1:4" ht="12.75">
      <c r="A1512" s="6">
        <v>43815.71875</v>
      </c>
      <c r="B1512" s="7">
        <v>1688.60852050781</v>
      </c>
      <c r="C1512" s="8">
        <v>3766.1611328125</v>
      </c>
      <c r="D1512" s="8">
        <v>-1320</v>
      </c>
    </row>
    <row r="1513" spans="1:4" ht="12.75">
      <c r="A1513" s="6">
        <v>43815.729166666664</v>
      </c>
      <c r="B1513" s="7">
        <v>1705.41723632813</v>
      </c>
      <c r="C1513" s="8">
        <v>3756.74536132813</v>
      </c>
      <c r="D1513" s="8">
        <v>-1320</v>
      </c>
    </row>
    <row r="1514" spans="1:4" ht="12.75">
      <c r="A1514" s="6">
        <v>43815.73958333333</v>
      </c>
      <c r="B1514" s="7">
        <v>1720.23571777344</v>
      </c>
      <c r="C1514" s="8">
        <v>3758.0166015625</v>
      </c>
      <c r="D1514" s="8">
        <v>-1320</v>
      </c>
    </row>
    <row r="1515" spans="1:4" ht="12.75">
      <c r="A1515" s="6">
        <v>43815.75</v>
      </c>
      <c r="B1515" s="7">
        <v>1730.6318359375</v>
      </c>
      <c r="C1515" s="8">
        <v>3750.09716796875</v>
      </c>
      <c r="D1515" s="8">
        <v>-1320</v>
      </c>
    </row>
    <row r="1516" spans="1:4" ht="12.75">
      <c r="A1516" s="6">
        <v>43815.760416666664</v>
      </c>
      <c r="B1516" s="7">
        <v>1742.9677734375</v>
      </c>
      <c r="C1516" s="8">
        <v>3782.14379882813</v>
      </c>
      <c r="D1516" s="8">
        <v>-1320</v>
      </c>
    </row>
    <row r="1517" spans="1:4" ht="12.75">
      <c r="A1517" s="6">
        <v>43815.77083333333</v>
      </c>
      <c r="B1517" s="7">
        <v>1726.90148925781</v>
      </c>
      <c r="C1517" s="8">
        <v>3769.47314453125</v>
      </c>
      <c r="D1517" s="8">
        <v>-1320</v>
      </c>
    </row>
    <row r="1518" spans="1:4" ht="12.75">
      <c r="A1518" s="6">
        <v>43815.78125</v>
      </c>
      <c r="B1518" s="7">
        <v>1732.71630859375</v>
      </c>
      <c r="C1518" s="8">
        <v>3766.37084960938</v>
      </c>
      <c r="D1518" s="8">
        <v>-1320</v>
      </c>
    </row>
    <row r="1519" spans="1:4" ht="12.75">
      <c r="A1519" s="6">
        <v>43815.791666666664</v>
      </c>
      <c r="B1519" s="7">
        <v>1733.96960449219</v>
      </c>
      <c r="C1519" s="8">
        <v>3756.89624023438</v>
      </c>
      <c r="D1519" s="8">
        <v>-1320</v>
      </c>
    </row>
    <row r="1520" spans="1:4" ht="12.75">
      <c r="A1520" s="6">
        <v>43815.80208333333</v>
      </c>
      <c r="B1520" s="7">
        <v>1707.27062988281</v>
      </c>
      <c r="C1520" s="8">
        <v>3747.73876953125</v>
      </c>
      <c r="D1520" s="8">
        <v>-1320</v>
      </c>
    </row>
    <row r="1521" spans="1:4" ht="12.75">
      <c r="A1521" s="6">
        <v>43815.8125</v>
      </c>
      <c r="B1521" s="7">
        <v>1703.99450683594</v>
      </c>
      <c r="C1521" s="8">
        <v>3746.66479492188</v>
      </c>
      <c r="D1521" s="8">
        <v>-1320</v>
      </c>
    </row>
    <row r="1522" spans="1:4" ht="12.75">
      <c r="A1522" s="6">
        <v>43815.822916666664</v>
      </c>
      <c r="B1522" s="7">
        <v>1728.38891601563</v>
      </c>
      <c r="C1522" s="8">
        <v>3756.72583007813</v>
      </c>
      <c r="D1522" s="8">
        <v>-1320</v>
      </c>
    </row>
    <row r="1523" spans="1:4" ht="12.75">
      <c r="A1523" s="6">
        <v>43815.83333333333</v>
      </c>
      <c r="B1523" s="7">
        <v>1778.12756347656</v>
      </c>
      <c r="C1523" s="8">
        <v>3785.38647460938</v>
      </c>
      <c r="D1523" s="8">
        <v>-1320</v>
      </c>
    </row>
    <row r="1524" spans="1:4" ht="12.75">
      <c r="A1524" s="6">
        <v>43815.84375</v>
      </c>
      <c r="B1524" s="7">
        <v>1705.66845703125</v>
      </c>
      <c r="C1524" s="8">
        <v>3709.58642578125</v>
      </c>
      <c r="D1524" s="8">
        <v>-1320</v>
      </c>
    </row>
    <row r="1525" spans="1:4" ht="12.75">
      <c r="A1525" s="6">
        <v>43815.854166666664</v>
      </c>
      <c r="B1525" s="7">
        <v>1714.89672851563</v>
      </c>
      <c r="C1525" s="8">
        <v>3699.94458007813</v>
      </c>
      <c r="D1525" s="8">
        <v>-1320</v>
      </c>
    </row>
    <row r="1526" spans="1:4" ht="12.75">
      <c r="A1526" s="6">
        <v>43815.86458333333</v>
      </c>
      <c r="B1526" s="7">
        <v>1715.83666992188</v>
      </c>
      <c r="C1526" s="8">
        <v>3702.1396484375</v>
      </c>
      <c r="D1526" s="8">
        <v>-1320</v>
      </c>
    </row>
    <row r="1527" spans="1:4" ht="12.75">
      <c r="A1527" s="6">
        <v>43815.875</v>
      </c>
      <c r="B1527" s="7">
        <v>1650.65808105469</v>
      </c>
      <c r="C1527" s="8">
        <v>3656.91870117188</v>
      </c>
      <c r="D1527" s="8">
        <v>-1320</v>
      </c>
    </row>
    <row r="1528" spans="1:4" ht="12.75">
      <c r="A1528" s="6">
        <v>43815.885416666664</v>
      </c>
      <c r="B1528" s="7">
        <v>1591.38488769531</v>
      </c>
      <c r="C1528" s="8">
        <v>3474.18969726563</v>
      </c>
      <c r="D1528" s="8">
        <v>-1320</v>
      </c>
    </row>
    <row r="1529" spans="1:4" ht="12.75">
      <c r="A1529" s="6">
        <v>43815.89583333333</v>
      </c>
      <c r="B1529" s="7">
        <v>1508.44201660156</v>
      </c>
      <c r="C1529" s="8">
        <v>3354.8974609375</v>
      </c>
      <c r="D1529" s="8">
        <v>-1320</v>
      </c>
    </row>
    <row r="1530" spans="1:4" ht="12.75">
      <c r="A1530" s="6">
        <v>43815.90625</v>
      </c>
      <c r="B1530" s="7">
        <v>1508.84338378906</v>
      </c>
      <c r="C1530" s="8">
        <v>3348.64721679688</v>
      </c>
      <c r="D1530" s="8">
        <v>-1320</v>
      </c>
    </row>
    <row r="1531" spans="1:4" ht="12.75">
      <c r="A1531" s="6">
        <v>43815.916666666664</v>
      </c>
      <c r="B1531" s="7">
        <v>1506.29455566406</v>
      </c>
      <c r="C1531" s="8">
        <v>3350.90673828125</v>
      </c>
      <c r="D1531" s="8">
        <v>-1320</v>
      </c>
    </row>
    <row r="1532" spans="1:4" ht="12.75">
      <c r="A1532" s="6">
        <v>43815.92708333333</v>
      </c>
      <c r="B1532" s="7">
        <v>1405.99597167969</v>
      </c>
      <c r="C1532" s="8">
        <v>3496.23168945313</v>
      </c>
      <c r="D1532" s="8">
        <v>-1320</v>
      </c>
    </row>
    <row r="1533" spans="1:4" ht="12.75">
      <c r="A1533" s="6">
        <v>43815.9375</v>
      </c>
      <c r="B1533" s="7">
        <v>1312.3671875</v>
      </c>
      <c r="C1533" s="8">
        <v>3511.96215820313</v>
      </c>
      <c r="D1533" s="8">
        <v>-1320</v>
      </c>
    </row>
    <row r="1534" spans="1:4" ht="12.75">
      <c r="A1534" s="6">
        <v>43815.947916666664</v>
      </c>
      <c r="B1534" s="7">
        <v>1325.03723144531</v>
      </c>
      <c r="C1534" s="8">
        <v>3501.54760742188</v>
      </c>
      <c r="D1534" s="8">
        <v>-1320</v>
      </c>
    </row>
    <row r="1535" spans="1:4" ht="12.75">
      <c r="A1535" s="6">
        <v>43815.95833333333</v>
      </c>
      <c r="B1535" s="7">
        <v>1286.75708007813</v>
      </c>
      <c r="C1535" s="8">
        <v>3487.10131835938</v>
      </c>
      <c r="D1535" s="8">
        <v>-1322.47155761719</v>
      </c>
    </row>
    <row r="1536" spans="1:4" ht="12.75">
      <c r="A1536" s="6">
        <v>43815.96875</v>
      </c>
      <c r="B1536" s="7">
        <v>1152.71594238281</v>
      </c>
      <c r="C1536" s="8">
        <v>3371.34838867188</v>
      </c>
      <c r="D1536" s="8">
        <v>-1334.923828125</v>
      </c>
    </row>
    <row r="1537" spans="1:4" ht="12.75">
      <c r="A1537" s="6">
        <v>43815.979166666664</v>
      </c>
      <c r="B1537" s="7">
        <v>1066.24206542969</v>
      </c>
      <c r="C1537" s="8">
        <v>3328.82495117188</v>
      </c>
      <c r="D1537" s="8">
        <v>-1362.86840820313</v>
      </c>
    </row>
    <row r="1538" spans="1:4" ht="12.75">
      <c r="A1538" s="6">
        <v>43815.98958333333</v>
      </c>
      <c r="B1538" s="7">
        <v>1056.49719238281</v>
      </c>
      <c r="C1538" s="8">
        <v>3326.45751953125</v>
      </c>
      <c r="D1538" s="8">
        <v>-1369.59875488281</v>
      </c>
    </row>
    <row r="1539" spans="1:4" ht="12.75">
      <c r="A1539" s="6">
        <v>43816</v>
      </c>
      <c r="B1539" s="7">
        <v>1013.84649658203</v>
      </c>
      <c r="C1539" s="8">
        <v>3330.2431640625</v>
      </c>
      <c r="D1539" s="8">
        <v>-1405.15344238281</v>
      </c>
    </row>
    <row r="1540" spans="1:4" ht="12.75">
      <c r="A1540" s="6">
        <v>43816.010416666664</v>
      </c>
      <c r="B1540" s="7">
        <v>1134.18676757813</v>
      </c>
      <c r="C1540" s="8">
        <v>3370.4658203125</v>
      </c>
      <c r="D1540" s="8">
        <v>-1422.10888671875</v>
      </c>
    </row>
    <row r="1541" spans="1:4" ht="12.75">
      <c r="A1541" s="6">
        <v>43816.02083333333</v>
      </c>
      <c r="B1541" s="7">
        <v>1211.37951660156</v>
      </c>
      <c r="C1541" s="8">
        <v>3422.90942382813</v>
      </c>
      <c r="D1541" s="8">
        <v>-1466.46411132813</v>
      </c>
    </row>
    <row r="1542" spans="1:4" ht="12.75">
      <c r="A1542" s="6">
        <v>43816.03125</v>
      </c>
      <c r="B1542" s="7">
        <v>1169.21032714844</v>
      </c>
      <c r="C1542" s="8">
        <v>3394.12036132813</v>
      </c>
      <c r="D1542" s="8">
        <v>-1461.62084960938</v>
      </c>
    </row>
    <row r="1543" spans="1:4" ht="12.75">
      <c r="A1543" s="6">
        <v>43816.041666666664</v>
      </c>
      <c r="B1543" s="7">
        <v>1098.30749511719</v>
      </c>
      <c r="C1543" s="8">
        <v>3384.41625976563</v>
      </c>
      <c r="D1543" s="8">
        <v>-1465.37866210938</v>
      </c>
    </row>
    <row r="1544" spans="1:4" ht="12.75">
      <c r="A1544" s="6">
        <v>43816.05208333333</v>
      </c>
      <c r="B1544" s="7">
        <v>1133.771484375</v>
      </c>
      <c r="C1544" s="8">
        <v>3402.99291992188</v>
      </c>
      <c r="D1544" s="8">
        <v>-1482.43713378906</v>
      </c>
    </row>
    <row r="1545" spans="1:4" ht="12.75">
      <c r="A1545" s="6">
        <v>43816.0625</v>
      </c>
      <c r="B1545" s="7">
        <v>1113.95910644531</v>
      </c>
      <c r="C1545" s="8">
        <v>3403.68920898438</v>
      </c>
      <c r="D1545" s="8">
        <v>-1491.75073242188</v>
      </c>
    </row>
    <row r="1546" spans="1:4" ht="12.75">
      <c r="A1546" s="6">
        <v>43816.072916666664</v>
      </c>
      <c r="B1546" s="7">
        <v>1118.39001464844</v>
      </c>
      <c r="C1546" s="8">
        <v>3403.38745117188</v>
      </c>
      <c r="D1546" s="8">
        <v>-1494.548828125</v>
      </c>
    </row>
    <row r="1547" spans="1:4" ht="12.75">
      <c r="A1547" s="6">
        <v>43816.08333333333</v>
      </c>
      <c r="B1547" s="7">
        <v>1164.306640625</v>
      </c>
      <c r="C1547" s="8">
        <v>3458.9599609375</v>
      </c>
      <c r="D1547" s="8">
        <v>-1517.85339355469</v>
      </c>
    </row>
    <row r="1548" spans="1:4" ht="12.75">
      <c r="A1548" s="6">
        <v>43816.09375</v>
      </c>
      <c r="B1548" s="7">
        <v>1139.14379882813</v>
      </c>
      <c r="C1548" s="8">
        <v>3472.34399414063</v>
      </c>
      <c r="D1548" s="8">
        <v>-1539.5263671875</v>
      </c>
    </row>
    <row r="1549" spans="1:4" ht="12.75">
      <c r="A1549" s="6">
        <v>43816.104166666664</v>
      </c>
      <c r="B1549" s="7">
        <v>1154.52270507813</v>
      </c>
      <c r="C1549" s="8">
        <v>3473.08715820313</v>
      </c>
      <c r="D1549" s="8">
        <v>-1531.37463378906</v>
      </c>
    </row>
    <row r="1550" spans="1:4" ht="12.75">
      <c r="A1550" s="6">
        <v>43816.11458333333</v>
      </c>
      <c r="B1550" s="7">
        <v>1150.63500976563</v>
      </c>
      <c r="C1550" s="8">
        <v>3469.09594726563</v>
      </c>
      <c r="D1550" s="8">
        <v>-1526.45031738281</v>
      </c>
    </row>
    <row r="1551" spans="1:4" ht="12.75">
      <c r="A1551" s="6">
        <v>43816.125</v>
      </c>
      <c r="B1551" s="7">
        <v>1032.10754394531</v>
      </c>
      <c r="C1551" s="8">
        <v>3372.10913085938</v>
      </c>
      <c r="D1551" s="8">
        <v>-1496.27502441406</v>
      </c>
    </row>
    <row r="1552" spans="1:4" ht="12.75">
      <c r="A1552" s="6">
        <v>43816.135416666664</v>
      </c>
      <c r="B1552" s="7">
        <v>1053.41345214844</v>
      </c>
      <c r="C1552" s="8">
        <v>3360.82275390625</v>
      </c>
      <c r="D1552" s="8">
        <v>-1471.62463378906</v>
      </c>
    </row>
    <row r="1553" spans="1:4" ht="12.75">
      <c r="A1553" s="6">
        <v>43816.14583333333</v>
      </c>
      <c r="B1553" s="7">
        <v>1075.83959960938</v>
      </c>
      <c r="C1553" s="8">
        <v>3361.38598632813</v>
      </c>
      <c r="D1553" s="8">
        <v>-1462.16479492188</v>
      </c>
    </row>
    <row r="1554" spans="1:4" ht="12.75">
      <c r="A1554" s="6">
        <v>43816.15625</v>
      </c>
      <c r="B1554" s="7">
        <v>1057.47424316406</v>
      </c>
      <c r="C1554" s="8">
        <v>3378.40087890625</v>
      </c>
      <c r="D1554" s="8">
        <v>-1464.97180175781</v>
      </c>
    </row>
    <row r="1555" spans="1:4" ht="12.75">
      <c r="A1555" s="6">
        <v>43816.166666666664</v>
      </c>
      <c r="B1555" s="7">
        <v>1053.53759765625</v>
      </c>
      <c r="C1555" s="8">
        <v>3364.97265625</v>
      </c>
      <c r="D1555" s="8">
        <v>-1444.58728027344</v>
      </c>
    </row>
    <row r="1556" spans="1:4" ht="12.75">
      <c r="A1556" s="6">
        <v>43816.17708333333</v>
      </c>
      <c r="B1556" s="7">
        <v>1219.60803222656</v>
      </c>
      <c r="C1556" s="8">
        <v>3590.111328125</v>
      </c>
      <c r="D1556" s="8">
        <v>-1462.60009765625</v>
      </c>
    </row>
    <row r="1557" spans="1:4" ht="12.75">
      <c r="A1557" s="6">
        <v>43816.1875</v>
      </c>
      <c r="B1557" s="7">
        <v>1323.21154785156</v>
      </c>
      <c r="C1557" s="8">
        <v>3687.51733398438</v>
      </c>
      <c r="D1557" s="8">
        <v>-1475.27197265625</v>
      </c>
    </row>
    <row r="1558" spans="1:4" ht="12.75">
      <c r="A1558" s="6">
        <v>43816.197916666664</v>
      </c>
      <c r="B1558" s="7">
        <v>1341.87902832031</v>
      </c>
      <c r="C1558" s="8">
        <v>3724.6650390625</v>
      </c>
      <c r="D1558" s="8">
        <v>-1479.67321777344</v>
      </c>
    </row>
    <row r="1559" spans="1:4" ht="12.75">
      <c r="A1559" s="6">
        <v>43816.20833333333</v>
      </c>
      <c r="B1559" s="7">
        <v>1392.54431152344</v>
      </c>
      <c r="C1559" s="8">
        <v>3711.10424804688</v>
      </c>
      <c r="D1559" s="8">
        <v>-1453.19201660156</v>
      </c>
    </row>
    <row r="1560" spans="1:4" ht="12.75">
      <c r="A1560" s="6">
        <v>43816.21875</v>
      </c>
      <c r="B1560" s="7">
        <v>1397.79077148438</v>
      </c>
      <c r="C1560" s="8">
        <v>3491.34350585938</v>
      </c>
      <c r="D1560" s="8">
        <v>-1336.53979492188</v>
      </c>
    </row>
    <row r="1561" spans="1:4" ht="12.75">
      <c r="A1561" s="6">
        <v>43816.229166666664</v>
      </c>
      <c r="B1561" s="7">
        <v>1516.24951171875</v>
      </c>
      <c r="C1561" s="8">
        <v>3600.54125976563</v>
      </c>
      <c r="D1561" s="8">
        <v>-1344.28686523438</v>
      </c>
    </row>
    <row r="1562" spans="1:4" ht="12.75">
      <c r="A1562" s="6">
        <v>43816.23958333333</v>
      </c>
      <c r="B1562" s="7">
        <v>1491.58410644531</v>
      </c>
      <c r="C1562" s="8">
        <v>3602.62670898438</v>
      </c>
      <c r="D1562" s="8">
        <v>-1320.35498046875</v>
      </c>
    </row>
    <row r="1563" spans="1:4" ht="12.75">
      <c r="A1563" s="6">
        <v>43816.25</v>
      </c>
      <c r="B1563" s="7">
        <v>1574.41967773438</v>
      </c>
      <c r="C1563" s="8">
        <v>3604.86889648438</v>
      </c>
      <c r="D1563" s="8">
        <v>-1320.35498046875</v>
      </c>
    </row>
    <row r="1564" spans="1:4" ht="12.75">
      <c r="A1564" s="6">
        <v>43816.260416666664</v>
      </c>
      <c r="B1564" s="7">
        <v>1692.8564453125</v>
      </c>
      <c r="C1564" s="8">
        <v>3605.1025390625</v>
      </c>
      <c r="D1564" s="8">
        <v>-1320.35498046875</v>
      </c>
    </row>
    <row r="1565" spans="1:4" ht="12.75">
      <c r="A1565" s="6">
        <v>43816.27083333333</v>
      </c>
      <c r="B1565" s="7">
        <v>1720.49145507813</v>
      </c>
      <c r="C1565" s="8">
        <v>3602.46508789063</v>
      </c>
      <c r="D1565" s="8">
        <v>-1320.35498046875</v>
      </c>
    </row>
    <row r="1566" spans="1:4" ht="12.75">
      <c r="A1566" s="6">
        <v>43816.28125</v>
      </c>
      <c r="B1566" s="7">
        <v>1711.57287597656</v>
      </c>
      <c r="C1566" s="8">
        <v>3604.0712890625</v>
      </c>
      <c r="D1566" s="8">
        <v>-1320.35498046875</v>
      </c>
    </row>
    <row r="1567" spans="1:4" ht="12.75">
      <c r="A1567" s="6">
        <v>43816.291666666664</v>
      </c>
      <c r="B1567" s="7">
        <v>1756.3896484375</v>
      </c>
      <c r="C1567" s="8">
        <v>3613.45776367188</v>
      </c>
      <c r="D1567" s="8">
        <v>-1320.35498046875</v>
      </c>
    </row>
    <row r="1568" spans="1:4" ht="12.75">
      <c r="A1568" s="6">
        <v>43816.30208333333</v>
      </c>
      <c r="B1568" s="7">
        <v>1850.435546875</v>
      </c>
      <c r="C1568" s="8">
        <v>3614.9248046875</v>
      </c>
      <c r="D1568" s="8">
        <v>-1320.35498046875</v>
      </c>
    </row>
    <row r="1569" spans="1:4" ht="12.75">
      <c r="A1569" s="6">
        <v>43816.3125</v>
      </c>
      <c r="B1569" s="7">
        <v>1931.55322265625</v>
      </c>
      <c r="C1569" s="8">
        <v>3487.5947265625</v>
      </c>
      <c r="D1569" s="8">
        <v>-1320.35498046875</v>
      </c>
    </row>
    <row r="1570" spans="1:4" ht="12.75">
      <c r="A1570" s="6">
        <v>43816.322916666664</v>
      </c>
      <c r="B1570" s="7">
        <v>1882.16442871094</v>
      </c>
      <c r="C1570" s="8">
        <v>3543.4375</v>
      </c>
      <c r="D1570" s="8">
        <v>-1320.35498046875</v>
      </c>
    </row>
    <row r="1571" spans="1:4" ht="12.75">
      <c r="A1571" s="6">
        <v>43816.33333333333</v>
      </c>
      <c r="B1571" s="7">
        <v>1751.84521484375</v>
      </c>
      <c r="C1571" s="8">
        <v>3600.92504882813</v>
      </c>
      <c r="D1571" s="8">
        <v>-1320.35498046875</v>
      </c>
    </row>
    <row r="1572" spans="1:4" ht="12.75">
      <c r="A1572" s="6">
        <v>43816.34375</v>
      </c>
      <c r="B1572" s="7">
        <v>1671.22253417969</v>
      </c>
      <c r="C1572" s="8">
        <v>3576.70483398438</v>
      </c>
      <c r="D1572" s="8">
        <v>-1320.35498046875</v>
      </c>
    </row>
    <row r="1573" spans="1:4" ht="12.75">
      <c r="A1573" s="6">
        <v>43816.354166666664</v>
      </c>
      <c r="B1573" s="7">
        <v>1591.66625976563</v>
      </c>
      <c r="C1573" s="8">
        <v>3610.8798828125</v>
      </c>
      <c r="D1573" s="8">
        <v>-1320.35498046875</v>
      </c>
    </row>
    <row r="1574" spans="1:4" ht="12.75">
      <c r="A1574" s="6">
        <v>43816.36458333333</v>
      </c>
      <c r="B1574" s="7">
        <v>1550.05383300781</v>
      </c>
      <c r="C1574" s="8">
        <v>3626.42333984375</v>
      </c>
      <c r="D1574" s="8">
        <v>-1320.35498046875</v>
      </c>
    </row>
    <row r="1575" spans="1:4" ht="12.75">
      <c r="A1575" s="6">
        <v>43816.375</v>
      </c>
      <c r="B1575" s="7">
        <v>1498.64428710938</v>
      </c>
      <c r="C1575" s="8">
        <v>3603.28930664063</v>
      </c>
      <c r="D1575" s="8">
        <v>-1320.35498046875</v>
      </c>
    </row>
    <row r="1576" spans="1:4" ht="12.75">
      <c r="A1576" s="6">
        <v>43816.385416666664</v>
      </c>
      <c r="B1576" s="7">
        <v>1498.1064453125</v>
      </c>
      <c r="C1576" s="8">
        <v>3521.08154296875</v>
      </c>
      <c r="D1576" s="8">
        <v>-1320.35498046875</v>
      </c>
    </row>
    <row r="1577" spans="1:4" ht="12.75">
      <c r="A1577" s="6">
        <v>43816.39583333333</v>
      </c>
      <c r="B1577" s="7">
        <v>1470.17358398438</v>
      </c>
      <c r="C1577" s="8">
        <v>3523.54907226563</v>
      </c>
      <c r="D1577" s="8">
        <v>-1320.35498046875</v>
      </c>
    </row>
    <row r="1578" spans="1:4" ht="12.75">
      <c r="A1578" s="6">
        <v>43816.40625</v>
      </c>
      <c r="B1578" s="7">
        <v>1378.73852539063</v>
      </c>
      <c r="C1578" s="8">
        <v>3507.31860351563</v>
      </c>
      <c r="D1578" s="8">
        <v>-1320.35498046875</v>
      </c>
    </row>
    <row r="1579" spans="1:4" ht="12.75">
      <c r="A1579" s="6">
        <v>43816.416666666664</v>
      </c>
      <c r="B1579" s="7">
        <v>1320.29211425781</v>
      </c>
      <c r="C1579" s="8">
        <v>3500.48583984375</v>
      </c>
      <c r="D1579" s="8">
        <v>-1320.35498046875</v>
      </c>
    </row>
    <row r="1580" spans="1:4" ht="12.75">
      <c r="A1580" s="6">
        <v>43816.42708333333</v>
      </c>
      <c r="B1580" s="7">
        <v>1205.68298339844</v>
      </c>
      <c r="C1580" s="8">
        <v>3721.34106445313</v>
      </c>
      <c r="D1580" s="8">
        <v>-1320.34399414063</v>
      </c>
    </row>
    <row r="1581" spans="1:4" ht="12.75">
      <c r="A1581" s="6">
        <v>43816.4375</v>
      </c>
      <c r="B1581" s="7">
        <v>1178.47509765625</v>
      </c>
      <c r="C1581" s="8">
        <v>3779.51147460938</v>
      </c>
      <c r="D1581" s="8">
        <v>-1320</v>
      </c>
    </row>
    <row r="1582" spans="1:4" ht="12.75">
      <c r="A1582" s="6">
        <v>43816.447916666664</v>
      </c>
      <c r="B1582" s="7">
        <v>1050.62512207031</v>
      </c>
      <c r="C1582" s="8">
        <v>3651.4111328125</v>
      </c>
      <c r="D1582" s="8">
        <v>-1320</v>
      </c>
    </row>
    <row r="1583" spans="1:4" ht="12.75">
      <c r="A1583" s="6">
        <v>43816.45833333333</v>
      </c>
      <c r="B1583" s="7">
        <v>1060.29455566406</v>
      </c>
      <c r="C1583" s="8">
        <v>3667.80786132813</v>
      </c>
      <c r="D1583" s="8">
        <v>-1320</v>
      </c>
    </row>
    <row r="1584" spans="1:4" ht="12.75">
      <c r="A1584" s="6">
        <v>43816.46875</v>
      </c>
      <c r="B1584" s="7">
        <v>1138.990234375</v>
      </c>
      <c r="C1584" s="8">
        <v>3740.55834960938</v>
      </c>
      <c r="D1584" s="8">
        <v>-1320</v>
      </c>
    </row>
    <row r="1585" spans="1:4" ht="12.75">
      <c r="A1585" s="6">
        <v>43816.479166666664</v>
      </c>
      <c r="B1585" s="7">
        <v>1046.4716796875</v>
      </c>
      <c r="C1585" s="8">
        <v>3675.68310546875</v>
      </c>
      <c r="D1585" s="8">
        <v>-1320</v>
      </c>
    </row>
    <row r="1586" spans="1:4" ht="12.75">
      <c r="A1586" s="6">
        <v>43816.48958333333</v>
      </c>
      <c r="B1586" s="7">
        <v>1025.28405761719</v>
      </c>
      <c r="C1586" s="8">
        <v>3573.48974609375</v>
      </c>
      <c r="D1586" s="8">
        <v>-1320</v>
      </c>
    </row>
    <row r="1587" spans="1:4" ht="12.75">
      <c r="A1587" s="6">
        <v>43816.5</v>
      </c>
      <c r="B1587" s="7">
        <v>982.317443847656</v>
      </c>
      <c r="C1587" s="8">
        <v>3558.91650390625</v>
      </c>
      <c r="D1587" s="8">
        <v>-1320</v>
      </c>
    </row>
    <row r="1588" spans="1:4" ht="12.75">
      <c r="A1588" s="6">
        <v>43816.510416666664</v>
      </c>
      <c r="B1588" s="7">
        <v>972.276550292969</v>
      </c>
      <c r="C1588" s="8">
        <v>3459.07666015625</v>
      </c>
      <c r="D1588" s="8">
        <v>-1320</v>
      </c>
    </row>
    <row r="1589" spans="1:4" ht="12.75">
      <c r="A1589" s="6">
        <v>43816.52083333333</v>
      </c>
      <c r="B1589" s="7">
        <v>956.76025390625</v>
      </c>
      <c r="C1589" s="8">
        <v>3436.48315429688</v>
      </c>
      <c r="D1589" s="8">
        <v>-1320</v>
      </c>
    </row>
    <row r="1590" spans="1:4" ht="12.75">
      <c r="A1590" s="6">
        <v>43816.53125</v>
      </c>
      <c r="B1590" s="7">
        <v>978.701965332031</v>
      </c>
      <c r="C1590" s="8">
        <v>3442.712890625</v>
      </c>
      <c r="D1590" s="8">
        <v>-1320</v>
      </c>
    </row>
    <row r="1591" spans="1:4" ht="12.75">
      <c r="A1591" s="6">
        <v>43816.541666666664</v>
      </c>
      <c r="B1591" s="7">
        <v>1016.13134765625</v>
      </c>
      <c r="C1591" s="8">
        <v>3441.33203125</v>
      </c>
      <c r="D1591" s="8">
        <v>-1320</v>
      </c>
    </row>
    <row r="1592" spans="1:4" ht="12.75">
      <c r="A1592" s="6">
        <v>43816.55208333333</v>
      </c>
      <c r="B1592" s="7">
        <v>941.961730957031</v>
      </c>
      <c r="C1592" s="8">
        <v>3448.20068359375</v>
      </c>
      <c r="D1592" s="8">
        <v>-1320</v>
      </c>
    </row>
    <row r="1593" spans="1:4" ht="12.75">
      <c r="A1593" s="6">
        <v>43816.5625</v>
      </c>
      <c r="B1593" s="7">
        <v>957.850830078125</v>
      </c>
      <c r="C1593" s="8">
        <v>3456.59594726563</v>
      </c>
      <c r="D1593" s="8">
        <v>-1320</v>
      </c>
    </row>
    <row r="1594" spans="1:4" ht="12.75">
      <c r="A1594" s="6">
        <v>43816.572916666664</v>
      </c>
      <c r="B1594" s="7">
        <v>1020.42413330078</v>
      </c>
      <c r="C1594" s="8">
        <v>3465.35205078125</v>
      </c>
      <c r="D1594" s="8">
        <v>-1320</v>
      </c>
    </row>
    <row r="1595" spans="1:4" ht="12.75">
      <c r="A1595" s="6">
        <v>43816.58333333333</v>
      </c>
      <c r="B1595" s="7">
        <v>1009.64416503906</v>
      </c>
      <c r="C1595" s="8">
        <v>3464.28344726563</v>
      </c>
      <c r="D1595" s="8">
        <v>-1320</v>
      </c>
    </row>
    <row r="1596" spans="1:4" ht="12.75">
      <c r="A1596" s="6">
        <v>43816.59375</v>
      </c>
      <c r="B1596" s="7">
        <v>1033.40319824219</v>
      </c>
      <c r="C1596" s="8">
        <v>3465.43041992188</v>
      </c>
      <c r="D1596" s="8">
        <v>-1320</v>
      </c>
    </row>
    <row r="1597" spans="1:4" ht="12.75">
      <c r="A1597" s="6">
        <v>43816.604166666664</v>
      </c>
      <c r="B1597" s="7">
        <v>1096.44018554688</v>
      </c>
      <c r="C1597" s="8">
        <v>3463.13500976563</v>
      </c>
      <c r="D1597" s="8">
        <v>-1320</v>
      </c>
    </row>
    <row r="1598" spans="1:4" ht="12.75">
      <c r="A1598" s="6">
        <v>43816.61458333333</v>
      </c>
      <c r="B1598" s="7">
        <v>1125.1328125</v>
      </c>
      <c r="C1598" s="8">
        <v>3473.80200195313</v>
      </c>
      <c r="D1598" s="8">
        <v>-1320</v>
      </c>
    </row>
    <row r="1599" spans="1:4" ht="12.75">
      <c r="A1599" s="6">
        <v>43816.625</v>
      </c>
      <c r="B1599" s="7">
        <v>1204.89587402344</v>
      </c>
      <c r="C1599" s="8">
        <v>3538.50415039063</v>
      </c>
      <c r="D1599" s="8">
        <v>-1320</v>
      </c>
    </row>
    <row r="1600" spans="1:4" ht="12.75">
      <c r="A1600" s="6">
        <v>43816.635416666664</v>
      </c>
      <c r="B1600" s="7">
        <v>1413.123046875</v>
      </c>
      <c r="C1600" s="8">
        <v>3727.40478515625</v>
      </c>
      <c r="D1600" s="8">
        <v>-1320</v>
      </c>
    </row>
    <row r="1601" spans="1:4" ht="12.75">
      <c r="A1601" s="6">
        <v>43816.64583333333</v>
      </c>
      <c r="B1601" s="7">
        <v>1496.83850097656</v>
      </c>
      <c r="C1601" s="8">
        <v>3757.18017578125</v>
      </c>
      <c r="D1601" s="8">
        <v>-1320</v>
      </c>
    </row>
    <row r="1602" spans="1:4" ht="12.75">
      <c r="A1602" s="6">
        <v>43816.65625</v>
      </c>
      <c r="B1602" s="7">
        <v>1535.76586914063</v>
      </c>
      <c r="C1602" s="8">
        <v>3724.9384765625</v>
      </c>
      <c r="D1602" s="8">
        <v>-1320</v>
      </c>
    </row>
    <row r="1603" spans="1:4" ht="12.75">
      <c r="A1603" s="6">
        <v>43816.666666666664</v>
      </c>
      <c r="B1603" s="7">
        <v>1558.98095703125</v>
      </c>
      <c r="C1603" s="8">
        <v>3728.03491210938</v>
      </c>
      <c r="D1603" s="8">
        <v>-1320</v>
      </c>
    </row>
    <row r="1604" spans="1:4" ht="12.75">
      <c r="A1604" s="6">
        <v>43816.67708333333</v>
      </c>
      <c r="B1604" s="7">
        <v>1656.99560546875</v>
      </c>
      <c r="C1604" s="8">
        <v>3708.83740234375</v>
      </c>
      <c r="D1604" s="8">
        <v>-1320</v>
      </c>
    </row>
    <row r="1605" spans="1:4" ht="12.75">
      <c r="A1605" s="6">
        <v>43816.6875</v>
      </c>
      <c r="B1605" s="7">
        <v>1763.53979492188</v>
      </c>
      <c r="C1605" s="8">
        <v>3701.05517578125</v>
      </c>
      <c r="D1605" s="8">
        <v>-1320</v>
      </c>
    </row>
    <row r="1606" spans="1:4" ht="12.75">
      <c r="A1606" s="6">
        <v>43816.697916666664</v>
      </c>
      <c r="B1606" s="7">
        <v>1704.87414550781</v>
      </c>
      <c r="C1606" s="8">
        <v>3706.56225585938</v>
      </c>
      <c r="D1606" s="8">
        <v>-1320</v>
      </c>
    </row>
    <row r="1607" spans="1:4" ht="12.75">
      <c r="A1607" s="6">
        <v>43816.70833333333</v>
      </c>
      <c r="B1607" s="7">
        <v>1686.90600585938</v>
      </c>
      <c r="C1607" s="8">
        <v>3713.9296875</v>
      </c>
      <c r="D1607" s="8">
        <v>-1320</v>
      </c>
    </row>
    <row r="1608" spans="1:4" ht="12.75">
      <c r="A1608" s="6">
        <v>43816.71875</v>
      </c>
      <c r="B1608" s="7">
        <v>1690.18334960938</v>
      </c>
      <c r="C1608" s="8">
        <v>3711.01904296875</v>
      </c>
      <c r="D1608" s="8">
        <v>-1320</v>
      </c>
    </row>
    <row r="1609" spans="1:4" ht="12.75">
      <c r="A1609" s="6">
        <v>43816.729166666664</v>
      </c>
      <c r="B1609" s="7">
        <v>1705.88244628906</v>
      </c>
      <c r="C1609" s="8">
        <v>3716.15673828125</v>
      </c>
      <c r="D1609" s="8">
        <v>-1320</v>
      </c>
    </row>
    <row r="1610" spans="1:4" ht="12.75">
      <c r="A1610" s="6">
        <v>43816.73958333333</v>
      </c>
      <c r="B1610" s="7">
        <v>1740.19494628906</v>
      </c>
      <c r="C1610" s="8">
        <v>3708.99194335938</v>
      </c>
      <c r="D1610" s="8">
        <v>-1320</v>
      </c>
    </row>
    <row r="1611" spans="1:4" ht="12.75">
      <c r="A1611" s="6">
        <v>43816.75</v>
      </c>
      <c r="B1611" s="7">
        <v>1762.68994140625</v>
      </c>
      <c r="C1611" s="8">
        <v>3700.02075195313</v>
      </c>
      <c r="D1611" s="8">
        <v>-1320</v>
      </c>
    </row>
    <row r="1612" spans="1:4" ht="12.75">
      <c r="A1612" s="6">
        <v>43816.760416666664</v>
      </c>
      <c r="B1612" s="7">
        <v>1773.44201660156</v>
      </c>
      <c r="C1612" s="8">
        <v>3652.8701171875</v>
      </c>
      <c r="D1612" s="8">
        <v>-1320</v>
      </c>
    </row>
    <row r="1613" spans="1:4" ht="12.75">
      <c r="A1613" s="6">
        <v>43816.77083333333</v>
      </c>
      <c r="B1613" s="7">
        <v>1783.58093261719</v>
      </c>
      <c r="C1613" s="8">
        <v>3650.26049804688</v>
      </c>
      <c r="D1613" s="8">
        <v>-1320</v>
      </c>
    </row>
    <row r="1614" spans="1:4" ht="12.75">
      <c r="A1614" s="6">
        <v>43816.78125</v>
      </c>
      <c r="B1614" s="7">
        <v>1775.22045898438</v>
      </c>
      <c r="C1614" s="8">
        <v>3646.42553710938</v>
      </c>
      <c r="D1614" s="8">
        <v>-1320</v>
      </c>
    </row>
    <row r="1615" spans="1:4" ht="12.75">
      <c r="A1615" s="6">
        <v>43816.791666666664</v>
      </c>
      <c r="B1615" s="7">
        <v>1785.400390625</v>
      </c>
      <c r="C1615" s="8">
        <v>3631.23510742188</v>
      </c>
      <c r="D1615" s="8">
        <v>-1320</v>
      </c>
    </row>
    <row r="1616" spans="1:4" ht="12.75">
      <c r="A1616" s="6">
        <v>43816.80208333333</v>
      </c>
      <c r="B1616" s="7">
        <v>1728.91003417969</v>
      </c>
      <c r="C1616" s="8">
        <v>3557.4609375</v>
      </c>
      <c r="D1616" s="8">
        <v>-1320</v>
      </c>
    </row>
    <row r="1617" spans="1:4" ht="12.75">
      <c r="A1617" s="6">
        <v>43816.8125</v>
      </c>
      <c r="B1617" s="7">
        <v>1693.92004394531</v>
      </c>
      <c r="C1617" s="8">
        <v>3530.81030273438</v>
      </c>
      <c r="D1617" s="8">
        <v>-1320</v>
      </c>
    </row>
    <row r="1618" spans="1:4" ht="12.75">
      <c r="A1618" s="6">
        <v>43816.822916666664</v>
      </c>
      <c r="B1618" s="7">
        <v>1650.61022949219</v>
      </c>
      <c r="C1618" s="8">
        <v>3530.21923828125</v>
      </c>
      <c r="D1618" s="8">
        <v>-1320</v>
      </c>
    </row>
    <row r="1619" spans="1:4" ht="12.75">
      <c r="A1619" s="6">
        <v>43816.83333333333</v>
      </c>
      <c r="B1619" s="7">
        <v>1659.67004394531</v>
      </c>
      <c r="C1619" s="8">
        <v>3529.31127929688</v>
      </c>
      <c r="D1619" s="8">
        <v>-1320</v>
      </c>
    </row>
    <row r="1620" spans="1:4" ht="12.75">
      <c r="A1620" s="6">
        <v>43816.84375</v>
      </c>
      <c r="B1620" s="7">
        <v>1673.44909667969</v>
      </c>
      <c r="C1620" s="8">
        <v>3529.552734375</v>
      </c>
      <c r="D1620" s="8">
        <v>-1320</v>
      </c>
    </row>
    <row r="1621" spans="1:4" ht="12.75">
      <c r="A1621" s="6">
        <v>43816.854166666664</v>
      </c>
      <c r="B1621" s="7">
        <v>1686.08264160156</v>
      </c>
      <c r="C1621" s="8">
        <v>3529.384765625</v>
      </c>
      <c r="D1621" s="8">
        <v>-1320</v>
      </c>
    </row>
    <row r="1622" spans="1:4" ht="12.75">
      <c r="A1622" s="6">
        <v>43816.86458333333</v>
      </c>
      <c r="B1622" s="7">
        <v>1671.59680175781</v>
      </c>
      <c r="C1622" s="8">
        <v>3529.44311523438</v>
      </c>
      <c r="D1622" s="8">
        <v>-1320</v>
      </c>
    </row>
    <row r="1623" spans="1:4" ht="12.75">
      <c r="A1623" s="6">
        <v>43816.875</v>
      </c>
      <c r="B1623" s="7">
        <v>1630.84533691406</v>
      </c>
      <c r="C1623" s="8">
        <v>3529.3935546875</v>
      </c>
      <c r="D1623" s="8">
        <v>-1320</v>
      </c>
    </row>
    <row r="1624" spans="1:4" ht="12.75">
      <c r="A1624" s="6">
        <v>43816.885416666664</v>
      </c>
      <c r="B1624" s="7">
        <v>1619.6572265625</v>
      </c>
      <c r="C1624" s="8">
        <v>3537.97094726563</v>
      </c>
      <c r="D1624" s="8">
        <v>-1320</v>
      </c>
    </row>
    <row r="1625" spans="1:4" ht="12.75">
      <c r="A1625" s="6">
        <v>43816.89583333333</v>
      </c>
      <c r="B1625" s="7">
        <v>1596.29333496094</v>
      </c>
      <c r="C1625" s="8">
        <v>3530.2685546875</v>
      </c>
      <c r="D1625" s="8">
        <v>-1320</v>
      </c>
    </row>
    <row r="1626" spans="1:4" ht="12.75">
      <c r="A1626" s="6">
        <v>43816.90625</v>
      </c>
      <c r="B1626" s="7">
        <v>1544.86157226563</v>
      </c>
      <c r="C1626" s="8">
        <v>3539.40209960938</v>
      </c>
      <c r="D1626" s="8">
        <v>-1320</v>
      </c>
    </row>
    <row r="1627" spans="1:4" ht="12.75">
      <c r="A1627" s="6">
        <v>43816.916666666664</v>
      </c>
      <c r="B1627" s="7">
        <v>1476.89965820313</v>
      </c>
      <c r="C1627" s="8">
        <v>3538.7744140625</v>
      </c>
      <c r="D1627" s="8">
        <v>-1320</v>
      </c>
    </row>
    <row r="1628" spans="1:4" ht="12.75">
      <c r="A1628" s="6">
        <v>43816.92708333333</v>
      </c>
      <c r="B1628" s="7">
        <v>1432.1083984375</v>
      </c>
      <c r="C1628" s="8">
        <v>3537.92724609375</v>
      </c>
      <c r="D1628" s="8">
        <v>-1320</v>
      </c>
    </row>
    <row r="1629" spans="1:4" ht="12.75">
      <c r="A1629" s="6">
        <v>43816.9375</v>
      </c>
      <c r="B1629" s="7">
        <v>1371.99035644531</v>
      </c>
      <c r="C1629" s="8">
        <v>3473.66357421875</v>
      </c>
      <c r="D1629" s="8">
        <v>-1320</v>
      </c>
    </row>
    <row r="1630" spans="1:4" ht="12.75">
      <c r="A1630" s="6">
        <v>43816.947916666664</v>
      </c>
      <c r="B1630" s="7">
        <v>1374.63073730469</v>
      </c>
      <c r="C1630" s="8">
        <v>3459.61450195313</v>
      </c>
      <c r="D1630" s="8">
        <v>-1320</v>
      </c>
    </row>
    <row r="1631" spans="1:4" ht="12.75">
      <c r="A1631" s="6">
        <v>43816.95833333333</v>
      </c>
      <c r="B1631" s="7">
        <v>1348.01599121094</v>
      </c>
      <c r="C1631" s="8">
        <v>3461.56298828125</v>
      </c>
      <c r="D1631" s="8">
        <v>-1337.81311035156</v>
      </c>
    </row>
    <row r="1632" spans="1:4" ht="12.75">
      <c r="A1632" s="6">
        <v>43816.96875</v>
      </c>
      <c r="B1632" s="7">
        <v>1284.80249023438</v>
      </c>
      <c r="C1632" s="8">
        <v>3472.82543945313</v>
      </c>
      <c r="D1632" s="8">
        <v>-1362.38903808594</v>
      </c>
    </row>
    <row r="1633" spans="1:4" ht="12.75">
      <c r="A1633" s="6">
        <v>43816.979166666664</v>
      </c>
      <c r="B1633" s="7">
        <v>1251.18420410156</v>
      </c>
      <c r="C1633" s="8">
        <v>3449.95092773438</v>
      </c>
      <c r="D1633" s="8">
        <v>-1375.88720703125</v>
      </c>
    </row>
    <row r="1634" spans="1:4" ht="12.75">
      <c r="A1634" s="6">
        <v>43816.98958333333</v>
      </c>
      <c r="B1634" s="7">
        <v>1260.69165039063</v>
      </c>
      <c r="C1634" s="8">
        <v>3443.15356445313</v>
      </c>
      <c r="D1634" s="8">
        <v>-1393.82202148438</v>
      </c>
    </row>
    <row r="1635" spans="1:4" ht="12.75">
      <c r="A1635" s="6">
        <v>43817</v>
      </c>
      <c r="B1635" s="7">
        <v>1224.57983398438</v>
      </c>
      <c r="C1635" s="8">
        <v>3435.50708007813</v>
      </c>
      <c r="D1635" s="8">
        <v>-1427.72399902344</v>
      </c>
    </row>
    <row r="1636" spans="1:4" ht="12.75">
      <c r="A1636" s="6">
        <v>43817.010416666664</v>
      </c>
      <c r="B1636" s="7">
        <v>1195.41967773438</v>
      </c>
      <c r="C1636" s="8">
        <v>3550.2587890625</v>
      </c>
      <c r="D1636" s="8">
        <v>-1463.31127929688</v>
      </c>
    </row>
    <row r="1637" spans="1:4" ht="12.75">
      <c r="A1637" s="6">
        <v>43817.02083333333</v>
      </c>
      <c r="B1637" s="7">
        <v>1213.19470214844</v>
      </c>
      <c r="C1637" s="8">
        <v>3615.32055664063</v>
      </c>
      <c r="D1637" s="8">
        <v>-1481.20397949219</v>
      </c>
    </row>
    <row r="1638" spans="1:4" ht="12.75">
      <c r="A1638" s="6">
        <v>43817.03125</v>
      </c>
      <c r="B1638" s="7">
        <v>1222.47277832031</v>
      </c>
      <c r="C1638" s="8">
        <v>3611.88525390625</v>
      </c>
      <c r="D1638" s="8">
        <v>-1489.81701660156</v>
      </c>
    </row>
    <row r="1639" spans="1:4" ht="12.75">
      <c r="A1639" s="6">
        <v>43817.041666666664</v>
      </c>
      <c r="B1639" s="7">
        <v>1226.37426757813</v>
      </c>
      <c r="C1639" s="8">
        <v>3593.0458984375</v>
      </c>
      <c r="D1639" s="8">
        <v>-1510.73754882813</v>
      </c>
    </row>
    <row r="1640" spans="1:4" ht="12.75">
      <c r="A1640" s="6">
        <v>43817.05208333333</v>
      </c>
      <c r="B1640" s="7">
        <v>1191.93786621094</v>
      </c>
      <c r="C1640" s="8">
        <v>3592.47900390625</v>
      </c>
      <c r="D1640" s="8">
        <v>-1507.64953613281</v>
      </c>
    </row>
    <row r="1641" spans="1:4" ht="12.75">
      <c r="A1641" s="6">
        <v>43817.0625</v>
      </c>
      <c r="B1641" s="7">
        <v>1223.56005859375</v>
      </c>
      <c r="C1641" s="8">
        <v>3642.8955078125</v>
      </c>
      <c r="D1641" s="8">
        <v>-1527.23474121094</v>
      </c>
    </row>
    <row r="1642" spans="1:4" ht="12.75">
      <c r="A1642" s="6">
        <v>43817.072916666664</v>
      </c>
      <c r="B1642" s="7">
        <v>1303.42529296875</v>
      </c>
      <c r="C1642" s="8">
        <v>3709.9599609375</v>
      </c>
      <c r="D1642" s="8">
        <v>-1557.30432128906</v>
      </c>
    </row>
    <row r="1643" spans="1:4" ht="12.75">
      <c r="A1643" s="6">
        <v>43817.08333333333</v>
      </c>
      <c r="B1643" s="7">
        <v>1381.62329101563</v>
      </c>
      <c r="C1643" s="8">
        <v>3806.56396484375</v>
      </c>
      <c r="D1643" s="8">
        <v>-1601.08850097656</v>
      </c>
    </row>
    <row r="1644" spans="1:4" ht="12.75">
      <c r="A1644" s="6">
        <v>43817.09375</v>
      </c>
      <c r="B1644" s="7">
        <v>1272.748046875</v>
      </c>
      <c r="C1644" s="8">
        <v>3719.14868164063</v>
      </c>
      <c r="D1644" s="8">
        <v>-1566.49597167969</v>
      </c>
    </row>
    <row r="1645" spans="1:4" ht="12.75">
      <c r="A1645" s="6">
        <v>43817.104166666664</v>
      </c>
      <c r="B1645" s="7">
        <v>1157.61767578125</v>
      </c>
      <c r="C1645" s="8">
        <v>3653.73193359375</v>
      </c>
      <c r="D1645" s="8">
        <v>-1540.92199707031</v>
      </c>
    </row>
    <row r="1646" spans="1:4" ht="12.75">
      <c r="A1646" s="6">
        <v>43817.11458333333</v>
      </c>
      <c r="B1646" s="7">
        <v>1102.17407226563</v>
      </c>
      <c r="C1646" s="8">
        <v>3590.69458007813</v>
      </c>
      <c r="D1646" s="8">
        <v>-1519.03942871094</v>
      </c>
    </row>
    <row r="1647" spans="1:4" ht="12.75">
      <c r="A1647" s="6">
        <v>43817.125</v>
      </c>
      <c r="B1647" s="7">
        <v>1095.83288574219</v>
      </c>
      <c r="C1647" s="8">
        <v>3586.26123046875</v>
      </c>
      <c r="D1647" s="8">
        <v>-1526.12683105469</v>
      </c>
    </row>
    <row r="1648" spans="1:4" ht="12.75">
      <c r="A1648" s="6">
        <v>43817.135416666664</v>
      </c>
      <c r="B1648" s="7">
        <v>1124.81164550781</v>
      </c>
      <c r="C1648" s="8">
        <v>3596.40283203125</v>
      </c>
      <c r="D1648" s="8">
        <v>-1521.51818847656</v>
      </c>
    </row>
    <row r="1649" spans="1:4" ht="12.75">
      <c r="A1649" s="6">
        <v>43817.14583333333</v>
      </c>
      <c r="B1649" s="7">
        <v>1177.20373535156</v>
      </c>
      <c r="C1649" s="8">
        <v>3622.78491210938</v>
      </c>
      <c r="D1649" s="8">
        <v>-1505.95153808594</v>
      </c>
    </row>
    <row r="1650" spans="1:4" ht="12.75">
      <c r="A1650" s="6">
        <v>43817.15625</v>
      </c>
      <c r="B1650" s="7">
        <v>1184.49279785156</v>
      </c>
      <c r="C1650" s="8">
        <v>3625.61767578125</v>
      </c>
      <c r="D1650" s="8">
        <v>-1497.50439453125</v>
      </c>
    </row>
    <row r="1651" spans="1:4" ht="12.75">
      <c r="A1651" s="6">
        <v>43817.166666666664</v>
      </c>
      <c r="B1651" s="7">
        <v>1190.01977539063</v>
      </c>
      <c r="C1651" s="8">
        <v>3623.74047851563</v>
      </c>
      <c r="D1651" s="8">
        <v>-1478.63916015625</v>
      </c>
    </row>
    <row r="1652" spans="1:4" ht="12.75">
      <c r="A1652" s="6">
        <v>43817.17708333333</v>
      </c>
      <c r="B1652" s="7">
        <v>1216.59594726563</v>
      </c>
      <c r="C1652" s="8">
        <v>3625.77001953125</v>
      </c>
      <c r="D1652" s="8">
        <v>-1475.71508789063</v>
      </c>
    </row>
    <row r="1653" spans="1:4" ht="12.75">
      <c r="A1653" s="6">
        <v>43817.1875</v>
      </c>
      <c r="B1653" s="7">
        <v>1232.07299804688</v>
      </c>
      <c r="C1653" s="8">
        <v>3624.33081054688</v>
      </c>
      <c r="D1653" s="8">
        <v>-1440.7451171875</v>
      </c>
    </row>
    <row r="1654" spans="1:4" ht="12.75">
      <c r="A1654" s="6">
        <v>43817.197916666664</v>
      </c>
      <c r="B1654" s="7">
        <v>1229.0869140625</v>
      </c>
      <c r="C1654" s="8">
        <v>3635.42065429688</v>
      </c>
      <c r="D1654" s="8">
        <v>-1420.34814453125</v>
      </c>
    </row>
    <row r="1655" spans="1:4" ht="12.75">
      <c r="A1655" s="6">
        <v>43817.20833333333</v>
      </c>
      <c r="B1655" s="7">
        <v>1295.18872070313</v>
      </c>
      <c r="C1655" s="8">
        <v>3666.94287109375</v>
      </c>
      <c r="D1655" s="8">
        <v>-1411.43139648438</v>
      </c>
    </row>
    <row r="1656" spans="1:4" ht="12.75">
      <c r="A1656" s="6">
        <v>43817.21875</v>
      </c>
      <c r="B1656" s="7">
        <v>1400.78869628906</v>
      </c>
      <c r="C1656" s="8">
        <v>3637.322265625</v>
      </c>
      <c r="D1656" s="8">
        <v>-1374.38793945313</v>
      </c>
    </row>
    <row r="1657" spans="1:4" ht="12.75">
      <c r="A1657" s="6">
        <v>43817.229166666664</v>
      </c>
      <c r="B1657" s="7">
        <v>1466.03015136719</v>
      </c>
      <c r="C1657" s="8">
        <v>3670.3408203125</v>
      </c>
      <c r="D1657" s="8">
        <v>-1331.31030273438</v>
      </c>
    </row>
    <row r="1658" spans="1:4" ht="12.75">
      <c r="A1658" s="6">
        <v>43817.23958333333</v>
      </c>
      <c r="B1658" s="7">
        <v>1540.04553222656</v>
      </c>
      <c r="C1658" s="8">
        <v>3723.7548828125</v>
      </c>
      <c r="D1658" s="8">
        <v>-1331.29650878906</v>
      </c>
    </row>
    <row r="1659" spans="1:4" ht="12.75">
      <c r="A1659" s="6">
        <v>43817.25</v>
      </c>
      <c r="B1659" s="7">
        <v>1557.52038574219</v>
      </c>
      <c r="C1659" s="8">
        <v>3744.26635742188</v>
      </c>
      <c r="D1659" s="8">
        <v>-1320</v>
      </c>
    </row>
    <row r="1660" spans="1:4" ht="12.75">
      <c r="A1660" s="6">
        <v>43817.260416666664</v>
      </c>
      <c r="B1660" s="7">
        <v>1694.216796875</v>
      </c>
      <c r="C1660" s="8">
        <v>3724.74487304688</v>
      </c>
      <c r="D1660" s="8">
        <v>-1320</v>
      </c>
    </row>
    <row r="1661" spans="1:4" ht="12.75">
      <c r="A1661" s="6">
        <v>43817.27083333333</v>
      </c>
      <c r="B1661" s="7">
        <v>1772.14599609375</v>
      </c>
      <c r="C1661" s="8">
        <v>3730.34204101563</v>
      </c>
      <c r="D1661" s="8">
        <v>-1320</v>
      </c>
    </row>
    <row r="1662" spans="1:4" ht="12.75">
      <c r="A1662" s="6">
        <v>43817.28125</v>
      </c>
      <c r="B1662" s="7">
        <v>1780.5927734375</v>
      </c>
      <c r="C1662" s="8">
        <v>3730.21044921875</v>
      </c>
      <c r="D1662" s="8">
        <v>-1320</v>
      </c>
    </row>
    <row r="1663" spans="1:4" ht="12.75">
      <c r="A1663" s="6">
        <v>43817.291666666664</v>
      </c>
      <c r="B1663" s="7">
        <v>1877.79284667969</v>
      </c>
      <c r="C1663" s="8">
        <v>3778.876953125</v>
      </c>
      <c r="D1663" s="8">
        <v>-1320</v>
      </c>
    </row>
    <row r="1664" spans="1:4" ht="12.75">
      <c r="A1664" s="6">
        <v>43817.30208333333</v>
      </c>
      <c r="B1664" s="7">
        <v>1945.08703613281</v>
      </c>
      <c r="C1664" s="8">
        <v>3848.23876953125</v>
      </c>
      <c r="D1664" s="8">
        <v>-1320</v>
      </c>
    </row>
    <row r="1665" spans="1:4" ht="12.75">
      <c r="A1665" s="6">
        <v>43817.3125</v>
      </c>
      <c r="B1665" s="7">
        <v>1862.76123046875</v>
      </c>
      <c r="C1665" s="8">
        <v>3829.73583984375</v>
      </c>
      <c r="D1665" s="8">
        <v>-1320</v>
      </c>
    </row>
    <row r="1666" spans="1:4" ht="12.75">
      <c r="A1666" s="6">
        <v>43817.322916666664</v>
      </c>
      <c r="B1666" s="7">
        <v>1825.39025878906</v>
      </c>
      <c r="C1666" s="8">
        <v>3815.732421875</v>
      </c>
      <c r="D1666" s="8">
        <v>-1320</v>
      </c>
    </row>
    <row r="1667" spans="1:4" ht="12.75">
      <c r="A1667" s="6">
        <v>43817.33333333333</v>
      </c>
      <c r="B1667" s="7">
        <v>1748.5634765625</v>
      </c>
      <c r="C1667" s="8">
        <v>3763.65112304688</v>
      </c>
      <c r="D1667" s="8">
        <v>-1320</v>
      </c>
    </row>
    <row r="1668" spans="1:4" ht="12.75">
      <c r="A1668" s="6">
        <v>43817.34375</v>
      </c>
      <c r="B1668" s="7">
        <v>1800.45556640625</v>
      </c>
      <c r="C1668" s="8">
        <v>3779.83447265625</v>
      </c>
      <c r="D1668" s="8">
        <v>-1320</v>
      </c>
    </row>
    <row r="1669" spans="1:4" ht="12.75">
      <c r="A1669" s="6">
        <v>43817.354166666664</v>
      </c>
      <c r="B1669" s="7">
        <v>1667.19763183594</v>
      </c>
      <c r="C1669" s="8">
        <v>3691.43017578125</v>
      </c>
      <c r="D1669" s="8">
        <v>-1320</v>
      </c>
    </row>
    <row r="1670" spans="1:4" ht="12.75">
      <c r="A1670" s="6">
        <v>43817.36458333333</v>
      </c>
      <c r="B1670" s="7">
        <v>1596.05236816406</v>
      </c>
      <c r="C1670" s="8">
        <v>3684.37768554688</v>
      </c>
      <c r="D1670" s="8">
        <v>-1320</v>
      </c>
    </row>
    <row r="1671" spans="1:4" ht="12.75">
      <c r="A1671" s="6">
        <v>43817.375</v>
      </c>
      <c r="B1671" s="7">
        <v>1561.29211425781</v>
      </c>
      <c r="C1671" s="8">
        <v>3684.7041015625</v>
      </c>
      <c r="D1671" s="8">
        <v>-1320</v>
      </c>
    </row>
    <row r="1672" spans="1:4" ht="12.75">
      <c r="A1672" s="6">
        <v>43817.385416666664</v>
      </c>
      <c r="B1672" s="7">
        <v>1555.43054199219</v>
      </c>
      <c r="C1672" s="8">
        <v>3741.86181640625</v>
      </c>
      <c r="D1672" s="8">
        <v>-1320</v>
      </c>
    </row>
    <row r="1673" spans="1:4" ht="12.75">
      <c r="A1673" s="6">
        <v>43817.39583333333</v>
      </c>
      <c r="B1673" s="7">
        <v>1499.12915039063</v>
      </c>
      <c r="C1673" s="8">
        <v>3734.8466796875</v>
      </c>
      <c r="D1673" s="8">
        <v>-1320</v>
      </c>
    </row>
    <row r="1674" spans="1:4" ht="12.75">
      <c r="A1674" s="6">
        <v>43817.40625</v>
      </c>
      <c r="B1674" s="7">
        <v>1421.93762207031</v>
      </c>
      <c r="C1674" s="8">
        <v>3692.16650390625</v>
      </c>
      <c r="D1674" s="8">
        <v>-1320</v>
      </c>
    </row>
    <row r="1675" spans="1:4" ht="12.75">
      <c r="A1675" s="6">
        <v>43817.416666666664</v>
      </c>
      <c r="B1675" s="7">
        <v>1436.30249023438</v>
      </c>
      <c r="C1675" s="8">
        <v>3692.23852539063</v>
      </c>
      <c r="D1675" s="8">
        <v>-1320</v>
      </c>
    </row>
    <row r="1676" spans="1:4" ht="12.75">
      <c r="A1676" s="6">
        <v>43817.42708333333</v>
      </c>
      <c r="B1676" s="7">
        <v>1558.92590332031</v>
      </c>
      <c r="C1676" s="8">
        <v>3802.25146484375</v>
      </c>
      <c r="D1676" s="8">
        <v>-1320</v>
      </c>
    </row>
    <row r="1677" spans="1:4" ht="12.75">
      <c r="A1677" s="6">
        <v>43817.4375</v>
      </c>
      <c r="B1677" s="7">
        <v>1467.64587402344</v>
      </c>
      <c r="C1677" s="8">
        <v>3775.30908203125</v>
      </c>
      <c r="D1677" s="8">
        <v>-1320</v>
      </c>
    </row>
    <row r="1678" spans="1:4" ht="12.75">
      <c r="A1678" s="6">
        <v>43817.447916666664</v>
      </c>
      <c r="B1678" s="7">
        <v>1464.52282714844</v>
      </c>
      <c r="C1678" s="8">
        <v>3805.13549804688</v>
      </c>
      <c r="D1678" s="8">
        <v>-1320</v>
      </c>
    </row>
    <row r="1679" spans="1:4" ht="12.75">
      <c r="A1679" s="6">
        <v>43817.45833333333</v>
      </c>
      <c r="B1679" s="7">
        <v>1440.87426757813</v>
      </c>
      <c r="C1679" s="8">
        <v>3803.15771484375</v>
      </c>
      <c r="D1679" s="8">
        <v>-1320</v>
      </c>
    </row>
    <row r="1680" spans="1:4" ht="12.75">
      <c r="A1680" s="6">
        <v>43817.46875</v>
      </c>
      <c r="B1680" s="7">
        <v>1391.765625</v>
      </c>
      <c r="C1680" s="8">
        <v>3769.72900390625</v>
      </c>
      <c r="D1680" s="8">
        <v>-1320</v>
      </c>
    </row>
    <row r="1681" spans="1:4" ht="12.75">
      <c r="A1681" s="6">
        <v>43817.479166666664</v>
      </c>
      <c r="B1681" s="7">
        <v>1408.53820800781</v>
      </c>
      <c r="C1681" s="8">
        <v>3758.84545898438</v>
      </c>
      <c r="D1681" s="8">
        <v>-1320</v>
      </c>
    </row>
    <row r="1682" spans="1:4" ht="12.75">
      <c r="A1682" s="6">
        <v>43817.48958333333</v>
      </c>
      <c r="B1682" s="7">
        <v>1388.39929199219</v>
      </c>
      <c r="C1682" s="8">
        <v>3758.86840820313</v>
      </c>
      <c r="D1682" s="8">
        <v>-1320</v>
      </c>
    </row>
    <row r="1683" spans="1:4" ht="12.75">
      <c r="A1683" s="6">
        <v>43817.5</v>
      </c>
      <c r="B1683" s="7">
        <v>1338.76013183594</v>
      </c>
      <c r="C1683" s="8">
        <v>3769.55981445313</v>
      </c>
      <c r="D1683" s="8">
        <v>-1320</v>
      </c>
    </row>
    <row r="1684" spans="1:4" ht="12.75">
      <c r="A1684" s="6">
        <v>43817.510416666664</v>
      </c>
      <c r="B1684" s="7">
        <v>1214.31335449219</v>
      </c>
      <c r="C1684" s="8">
        <v>3771.54638671875</v>
      </c>
      <c r="D1684" s="8">
        <v>-1320</v>
      </c>
    </row>
    <row r="1685" spans="1:4" ht="12.75">
      <c r="A1685" s="6">
        <v>43817.52083333333</v>
      </c>
      <c r="B1685" s="7">
        <v>1221.52648925781</v>
      </c>
      <c r="C1685" s="8">
        <v>3771.720703125</v>
      </c>
      <c r="D1685" s="8">
        <v>-1320</v>
      </c>
    </row>
    <row r="1686" spans="1:4" ht="12.75">
      <c r="A1686" s="6">
        <v>43817.53125</v>
      </c>
      <c r="B1686" s="7">
        <v>1201.40222167969</v>
      </c>
      <c r="C1686" s="8">
        <v>3771.57470703125</v>
      </c>
      <c r="D1686" s="8">
        <v>-1320</v>
      </c>
    </row>
    <row r="1687" spans="1:4" ht="12.75">
      <c r="A1687" s="6">
        <v>43817.541666666664</v>
      </c>
      <c r="B1687" s="7">
        <v>1213.9521484375</v>
      </c>
      <c r="C1687" s="8">
        <v>3776.6494140625</v>
      </c>
      <c r="D1687" s="8">
        <v>-1320</v>
      </c>
    </row>
    <row r="1688" spans="1:4" ht="12.75">
      <c r="A1688" s="6">
        <v>43817.55208333333</v>
      </c>
      <c r="B1688" s="7">
        <v>1215.54113769531</v>
      </c>
      <c r="C1688" s="8">
        <v>3770.26708984375</v>
      </c>
      <c r="D1688" s="8">
        <v>-1320</v>
      </c>
    </row>
    <row r="1689" spans="1:4" ht="12.75">
      <c r="A1689" s="6">
        <v>43817.5625</v>
      </c>
      <c r="B1689" s="7">
        <v>1192.8857421875</v>
      </c>
      <c r="C1689" s="8">
        <v>3701.33227539063</v>
      </c>
      <c r="D1689" s="8">
        <v>-1320</v>
      </c>
    </row>
    <row r="1690" spans="1:4" ht="12.75">
      <c r="A1690" s="6">
        <v>43817.572916666664</v>
      </c>
      <c r="B1690" s="7">
        <v>1201.36694335938</v>
      </c>
      <c r="C1690" s="8">
        <v>3685.75756835938</v>
      </c>
      <c r="D1690" s="8">
        <v>-1320</v>
      </c>
    </row>
    <row r="1691" spans="1:4" ht="12.75">
      <c r="A1691" s="6">
        <v>43817.58333333333</v>
      </c>
      <c r="B1691" s="7">
        <v>1182.40698242188</v>
      </c>
      <c r="C1691" s="8">
        <v>3669.48999023438</v>
      </c>
      <c r="D1691" s="8">
        <v>-1320</v>
      </c>
    </row>
    <row r="1692" spans="1:4" ht="12.75">
      <c r="A1692" s="6">
        <v>43817.59375</v>
      </c>
      <c r="B1692" s="7">
        <v>1163.9912109375</v>
      </c>
      <c r="C1692" s="8">
        <v>3596.50952148438</v>
      </c>
      <c r="D1692" s="8">
        <v>-1320</v>
      </c>
    </row>
    <row r="1693" spans="1:4" ht="12.75">
      <c r="A1693" s="6">
        <v>43817.604166666664</v>
      </c>
      <c r="B1693" s="7">
        <v>1103.50573730469</v>
      </c>
      <c r="C1693" s="8">
        <v>3617.85668945313</v>
      </c>
      <c r="D1693" s="8">
        <v>-1320</v>
      </c>
    </row>
    <row r="1694" spans="1:4" ht="12.75">
      <c r="A1694" s="6">
        <v>43817.61458333333</v>
      </c>
      <c r="B1694" s="7">
        <v>1126.08874511719</v>
      </c>
      <c r="C1694" s="8">
        <v>3617.83618164063</v>
      </c>
      <c r="D1694" s="8">
        <v>-1320</v>
      </c>
    </row>
    <row r="1695" spans="1:4" ht="12.75">
      <c r="A1695" s="6">
        <v>43817.625</v>
      </c>
      <c r="B1695" s="7">
        <v>1146.44567871094</v>
      </c>
      <c r="C1695" s="8">
        <v>3607.32543945313</v>
      </c>
      <c r="D1695" s="8">
        <v>-1320</v>
      </c>
    </row>
    <row r="1696" spans="1:4" ht="12.75">
      <c r="A1696" s="6">
        <v>43817.635416666664</v>
      </c>
      <c r="B1696" s="7">
        <v>1241.91027832031</v>
      </c>
      <c r="C1696" s="8">
        <v>3537.08276367188</v>
      </c>
      <c r="D1696" s="8">
        <v>-1320</v>
      </c>
    </row>
    <row r="1697" spans="1:4" ht="12.75">
      <c r="A1697" s="6">
        <v>43817.64583333333</v>
      </c>
      <c r="B1697" s="7">
        <v>1358.92907714844</v>
      </c>
      <c r="C1697" s="8">
        <v>3500.41479492188</v>
      </c>
      <c r="D1697" s="8">
        <v>-1320</v>
      </c>
    </row>
    <row r="1698" spans="1:4" ht="12.75">
      <c r="A1698" s="6">
        <v>43817.65625</v>
      </c>
      <c r="B1698" s="7">
        <v>1385.57446289063</v>
      </c>
      <c r="C1698" s="8">
        <v>3490.70532226563</v>
      </c>
      <c r="D1698" s="8">
        <v>-1320</v>
      </c>
    </row>
    <row r="1699" spans="1:4" ht="12.75">
      <c r="A1699" s="6">
        <v>43817.666666666664</v>
      </c>
      <c r="B1699" s="7">
        <v>1483.33520507813</v>
      </c>
      <c r="C1699" s="8">
        <v>3463.23583984375</v>
      </c>
      <c r="D1699" s="8">
        <v>-1320</v>
      </c>
    </row>
    <row r="1700" spans="1:4" ht="12.75">
      <c r="A1700" s="6">
        <v>43817.67708333333</v>
      </c>
      <c r="B1700" s="7">
        <v>1774.71838378906</v>
      </c>
      <c r="C1700" s="8">
        <v>3475.90673828125</v>
      </c>
      <c r="D1700" s="8">
        <v>-1320</v>
      </c>
    </row>
    <row r="1701" spans="1:4" ht="12.75">
      <c r="A1701" s="6">
        <v>43817.6875</v>
      </c>
      <c r="B1701" s="7">
        <v>1908.59936523438</v>
      </c>
      <c r="C1701" s="8">
        <v>3427.10375976563</v>
      </c>
      <c r="D1701" s="8">
        <v>-1320</v>
      </c>
    </row>
    <row r="1702" spans="1:4" ht="12.75">
      <c r="A1702" s="6">
        <v>43817.697916666664</v>
      </c>
      <c r="B1702" s="7">
        <v>1923.41906738281</v>
      </c>
      <c r="C1702" s="8">
        <v>3392.40185546875</v>
      </c>
      <c r="D1702" s="8">
        <v>-1320</v>
      </c>
    </row>
    <row r="1703" spans="1:4" ht="12.75">
      <c r="A1703" s="6">
        <v>43817.70833333333</v>
      </c>
      <c r="B1703" s="7">
        <v>1944.01245117188</v>
      </c>
      <c r="C1703" s="8">
        <v>3381.8583984375</v>
      </c>
      <c r="D1703" s="8">
        <v>-1320</v>
      </c>
    </row>
    <row r="1704" spans="1:4" ht="12.75">
      <c r="A1704" s="6">
        <v>43817.71875</v>
      </c>
      <c r="B1704" s="7">
        <v>2064.27685546875</v>
      </c>
      <c r="C1704" s="8">
        <v>3422.33056640625</v>
      </c>
      <c r="D1704" s="8">
        <v>-1320</v>
      </c>
    </row>
    <row r="1705" spans="1:4" ht="12.75">
      <c r="A1705" s="6">
        <v>43817.729166666664</v>
      </c>
      <c r="B1705" s="7">
        <v>2092.65869140625</v>
      </c>
      <c r="C1705" s="8">
        <v>3404.57495117188</v>
      </c>
      <c r="D1705" s="8">
        <v>-1320</v>
      </c>
    </row>
    <row r="1706" spans="1:4" ht="12.75">
      <c r="A1706" s="6">
        <v>43817.73958333333</v>
      </c>
      <c r="B1706" s="7">
        <v>2094.64038085938</v>
      </c>
      <c r="C1706" s="8">
        <v>3406.0966796875</v>
      </c>
      <c r="D1706" s="8">
        <v>-1320</v>
      </c>
    </row>
    <row r="1707" spans="1:4" ht="12.75">
      <c r="A1707" s="6">
        <v>43817.75</v>
      </c>
      <c r="B1707" s="7">
        <v>2065.20458984375</v>
      </c>
      <c r="C1707" s="8">
        <v>3406.98706054688</v>
      </c>
      <c r="D1707" s="8">
        <v>-1320</v>
      </c>
    </row>
    <row r="1708" spans="1:4" ht="12.75">
      <c r="A1708" s="6">
        <v>43817.760416666664</v>
      </c>
      <c r="B1708" s="7">
        <v>2052.39697265625</v>
      </c>
      <c r="C1708" s="8">
        <v>3440.3837890625</v>
      </c>
      <c r="D1708" s="8">
        <v>-1320</v>
      </c>
    </row>
    <row r="1709" spans="1:4" ht="12.75">
      <c r="A1709" s="6">
        <v>43817.77083333333</v>
      </c>
      <c r="B1709" s="7">
        <v>2062.01147460938</v>
      </c>
      <c r="C1709" s="8">
        <v>3449.5947265625</v>
      </c>
      <c r="D1709" s="8">
        <v>-1320</v>
      </c>
    </row>
    <row r="1710" spans="1:4" ht="12.75">
      <c r="A1710" s="6">
        <v>43817.78125</v>
      </c>
      <c r="B1710" s="7">
        <v>2030.33447265625</v>
      </c>
      <c r="C1710" s="8">
        <v>3450.68188476563</v>
      </c>
      <c r="D1710" s="8">
        <v>-1320</v>
      </c>
    </row>
    <row r="1711" spans="1:4" ht="12.75">
      <c r="A1711" s="6">
        <v>43817.791666666664</v>
      </c>
      <c r="B1711" s="7">
        <v>2014.54626464844</v>
      </c>
      <c r="C1711" s="8">
        <v>3441.77856445313</v>
      </c>
      <c r="D1711" s="8">
        <v>-1320</v>
      </c>
    </row>
    <row r="1712" spans="1:4" ht="12.75">
      <c r="A1712" s="6">
        <v>43817.80208333333</v>
      </c>
      <c r="B1712" s="7">
        <v>1984.97045898438</v>
      </c>
      <c r="C1712" s="8">
        <v>3414.40625</v>
      </c>
      <c r="D1712" s="8">
        <v>-1320</v>
      </c>
    </row>
    <row r="1713" spans="1:4" ht="12.75">
      <c r="A1713" s="6">
        <v>43817.8125</v>
      </c>
      <c r="B1713" s="7">
        <v>1949.3212890625</v>
      </c>
      <c r="C1713" s="8">
        <v>3416.80541992188</v>
      </c>
      <c r="D1713" s="8">
        <v>-1320</v>
      </c>
    </row>
    <row r="1714" spans="1:4" ht="12.75">
      <c r="A1714" s="6">
        <v>43817.822916666664</v>
      </c>
      <c r="B1714" s="7">
        <v>1921.53991699219</v>
      </c>
      <c r="C1714" s="8">
        <v>3404.86303710938</v>
      </c>
      <c r="D1714" s="8">
        <v>-1320</v>
      </c>
    </row>
    <row r="1715" spans="1:4" ht="12.75">
      <c r="A1715" s="6">
        <v>43817.83333333333</v>
      </c>
      <c r="B1715" s="7">
        <v>1915.36193847656</v>
      </c>
      <c r="C1715" s="8">
        <v>3403.15209960938</v>
      </c>
      <c r="D1715" s="8">
        <v>-1320</v>
      </c>
    </row>
    <row r="1716" spans="1:4" ht="12.75">
      <c r="A1716" s="6">
        <v>43817.84375</v>
      </c>
      <c r="B1716" s="7">
        <v>1794.18505859375</v>
      </c>
      <c r="C1716" s="8">
        <v>3320.16357421875</v>
      </c>
      <c r="D1716" s="8">
        <v>-1320</v>
      </c>
    </row>
    <row r="1717" spans="1:4" ht="12.75">
      <c r="A1717" s="6">
        <v>43817.854166666664</v>
      </c>
      <c r="B1717" s="7">
        <v>1729.84387207031</v>
      </c>
      <c r="C1717" s="8">
        <v>3338.29907226563</v>
      </c>
      <c r="D1717" s="8">
        <v>-1320</v>
      </c>
    </row>
    <row r="1718" spans="1:4" ht="12.75">
      <c r="A1718" s="6">
        <v>43817.86458333333</v>
      </c>
      <c r="B1718" s="7">
        <v>1605.53344726563</v>
      </c>
      <c r="C1718" s="8">
        <v>3513.92797851563</v>
      </c>
      <c r="D1718" s="8">
        <v>-1320</v>
      </c>
    </row>
    <row r="1719" spans="1:4" ht="12.75">
      <c r="A1719" s="6">
        <v>43817.875</v>
      </c>
      <c r="B1719" s="7">
        <v>1532.23254394531</v>
      </c>
      <c r="C1719" s="8">
        <v>3560.91040039063</v>
      </c>
      <c r="D1719" s="8">
        <v>-1320</v>
      </c>
    </row>
    <row r="1720" spans="1:4" ht="12.75">
      <c r="A1720" s="6">
        <v>43817.885416666664</v>
      </c>
      <c r="B1720" s="7">
        <v>1562.70971679688</v>
      </c>
      <c r="C1720" s="8">
        <v>3679.32592773438</v>
      </c>
      <c r="D1720" s="8">
        <v>-1320</v>
      </c>
    </row>
    <row r="1721" spans="1:4" ht="12.75">
      <c r="A1721" s="6">
        <v>43817.89583333333</v>
      </c>
      <c r="B1721" s="7">
        <v>1440.77685546875</v>
      </c>
      <c r="C1721" s="8">
        <v>3516.60766601563</v>
      </c>
      <c r="D1721" s="8">
        <v>-1320</v>
      </c>
    </row>
    <row r="1722" spans="1:4" ht="12.75">
      <c r="A1722" s="6">
        <v>43817.90625</v>
      </c>
      <c r="B1722" s="7">
        <v>1411.94519042969</v>
      </c>
      <c r="C1722" s="8">
        <v>3447.353515625</v>
      </c>
      <c r="D1722" s="8">
        <v>-1320</v>
      </c>
    </row>
    <row r="1723" spans="1:4" ht="12.75">
      <c r="A1723" s="6">
        <v>43817.916666666664</v>
      </c>
      <c r="B1723" s="7">
        <v>1354.19958496094</v>
      </c>
      <c r="C1723" s="8">
        <v>3446.56396484375</v>
      </c>
      <c r="D1723" s="8">
        <v>-1320</v>
      </c>
    </row>
    <row r="1724" spans="1:4" ht="12.75">
      <c r="A1724" s="6">
        <v>43817.92708333333</v>
      </c>
      <c r="B1724" s="7">
        <v>1339.96923828125</v>
      </c>
      <c r="C1724" s="8">
        <v>3604.23706054688</v>
      </c>
      <c r="D1724" s="8">
        <v>-1320</v>
      </c>
    </row>
    <row r="1725" spans="1:4" ht="12.75">
      <c r="A1725" s="6">
        <v>43817.9375</v>
      </c>
      <c r="B1725" s="7">
        <v>1330.11840820313</v>
      </c>
      <c r="C1725" s="8">
        <v>3603.39526367188</v>
      </c>
      <c r="D1725" s="8">
        <v>-1321.04284667969</v>
      </c>
    </row>
    <row r="1726" spans="1:4" ht="12.75">
      <c r="A1726" s="6">
        <v>43817.947916666664</v>
      </c>
      <c r="B1726" s="7">
        <v>1321.65869140625</v>
      </c>
      <c r="C1726" s="8">
        <v>3584.46411132813</v>
      </c>
      <c r="D1726" s="8">
        <v>-1341.58288574219</v>
      </c>
    </row>
    <row r="1727" spans="1:4" ht="12.75">
      <c r="A1727" s="6">
        <v>43817.95833333333</v>
      </c>
      <c r="B1727" s="7">
        <v>1318.16625976563</v>
      </c>
      <c r="C1727" s="8">
        <v>3577.6875</v>
      </c>
      <c r="D1727" s="8">
        <v>-1387.80358886719</v>
      </c>
    </row>
    <row r="1728" spans="1:4" ht="12.75">
      <c r="A1728" s="6">
        <v>43817.96875</v>
      </c>
      <c r="B1728" s="7">
        <v>1248.66418457031</v>
      </c>
      <c r="C1728" s="8">
        <v>3484.42919921875</v>
      </c>
      <c r="D1728" s="8">
        <v>-1392.81042480469</v>
      </c>
    </row>
    <row r="1729" spans="1:4" ht="12.75">
      <c r="A1729" s="6">
        <v>43817.979166666664</v>
      </c>
      <c r="B1729" s="7">
        <v>1233.27001953125</v>
      </c>
      <c r="C1729" s="8">
        <v>3442.4111328125</v>
      </c>
      <c r="D1729" s="8">
        <v>-1418.72546386719</v>
      </c>
    </row>
    <row r="1730" spans="1:4" ht="12.75">
      <c r="A1730" s="6">
        <v>43817.98958333333</v>
      </c>
      <c r="B1730" s="7">
        <v>1188.689453125</v>
      </c>
      <c r="C1730" s="8">
        <v>3433.52392578125</v>
      </c>
      <c r="D1730" s="8">
        <v>-1447.87719726563</v>
      </c>
    </row>
    <row r="1731" spans="1:4" ht="12.75">
      <c r="A1731" s="6">
        <v>43818</v>
      </c>
      <c r="B1731" s="7">
        <v>1130.67163085938</v>
      </c>
      <c r="C1731" s="8">
        <v>3433.03857421875</v>
      </c>
      <c r="D1731" s="8">
        <v>-1482.30249023438</v>
      </c>
    </row>
    <row r="1732" spans="1:4" ht="12.75">
      <c r="A1732" s="6">
        <v>43818.010416666664</v>
      </c>
      <c r="B1732" s="7">
        <v>1133.57141113281</v>
      </c>
      <c r="C1732" s="8">
        <v>3496.95556640625</v>
      </c>
      <c r="D1732" s="8">
        <v>-1509.35461425781</v>
      </c>
    </row>
    <row r="1733" spans="1:4" ht="12.75">
      <c r="A1733" s="6">
        <v>43818.02083333333</v>
      </c>
      <c r="B1733" s="7">
        <v>1104.31689453125</v>
      </c>
      <c r="C1733" s="8">
        <v>3461.81225585938</v>
      </c>
      <c r="D1733" s="8">
        <v>-1515.42797851563</v>
      </c>
    </row>
    <row r="1734" spans="1:4" ht="12.75">
      <c r="A1734" s="6">
        <v>43818.03125</v>
      </c>
      <c r="B1734" s="7">
        <v>1106.54797363281</v>
      </c>
      <c r="C1734" s="8">
        <v>3431.81225585938</v>
      </c>
      <c r="D1734" s="8">
        <v>-1539.52185058594</v>
      </c>
    </row>
    <row r="1735" spans="1:4" ht="12.75">
      <c r="A1735" s="6">
        <v>43818.041666666664</v>
      </c>
      <c r="B1735" s="7">
        <v>1110.82421875</v>
      </c>
      <c r="C1735" s="8">
        <v>3431.66967773438</v>
      </c>
      <c r="D1735" s="8">
        <v>-1550.16235351563</v>
      </c>
    </row>
    <row r="1736" spans="1:4" ht="12.75">
      <c r="A1736" s="6">
        <v>43818.05208333333</v>
      </c>
      <c r="B1736" s="7">
        <v>1112.16955566406</v>
      </c>
      <c r="C1736" s="8">
        <v>3540.94580078125</v>
      </c>
      <c r="D1736" s="8">
        <v>-1576.37292480469</v>
      </c>
    </row>
    <row r="1737" spans="1:4" ht="12.75">
      <c r="A1737" s="6">
        <v>43818.0625</v>
      </c>
      <c r="B1737" s="7">
        <v>1171.21960449219</v>
      </c>
      <c r="C1737" s="8">
        <v>3636.55932617188</v>
      </c>
      <c r="D1737" s="8">
        <v>-1604.35546875</v>
      </c>
    </row>
    <row r="1738" spans="1:4" ht="12.75">
      <c r="A1738" s="6">
        <v>43818.072916666664</v>
      </c>
      <c r="B1738" s="7">
        <v>1139.43530273438</v>
      </c>
      <c r="C1738" s="8">
        <v>3563.0908203125</v>
      </c>
      <c r="D1738" s="8">
        <v>-1609.6328125</v>
      </c>
    </row>
    <row r="1739" spans="1:4" ht="12.75">
      <c r="A1739" s="6">
        <v>43818.08333333333</v>
      </c>
      <c r="B1739" s="7">
        <v>1110.27905273438</v>
      </c>
      <c r="C1739" s="8">
        <v>3436.45361328125</v>
      </c>
      <c r="D1739" s="8">
        <v>-1588.94226074219</v>
      </c>
    </row>
    <row r="1740" spans="1:4" ht="12.75">
      <c r="A1740" s="6">
        <v>43818.09375</v>
      </c>
      <c r="B1740" s="7">
        <v>1068.24401855469</v>
      </c>
      <c r="C1740" s="8">
        <v>3428.98510742188</v>
      </c>
      <c r="D1740" s="8">
        <v>-1598.93737792969</v>
      </c>
    </row>
    <row r="1741" spans="1:4" ht="12.75">
      <c r="A1741" s="6">
        <v>43818.104166666664</v>
      </c>
      <c r="B1741" s="7">
        <v>1052.40063476563</v>
      </c>
      <c r="C1741" s="8">
        <v>3430.57592773438</v>
      </c>
      <c r="D1741" s="8">
        <v>-1602.6611328125</v>
      </c>
    </row>
    <row r="1742" spans="1:4" ht="12.75">
      <c r="A1742" s="6">
        <v>43818.11458333333</v>
      </c>
      <c r="B1742" s="7">
        <v>1034.52111816406</v>
      </c>
      <c r="C1742" s="8">
        <v>3430.43994140625</v>
      </c>
      <c r="D1742" s="8">
        <v>-1624.64685058594</v>
      </c>
    </row>
    <row r="1743" spans="1:4" ht="12.75">
      <c r="A1743" s="6">
        <v>43818.125</v>
      </c>
      <c r="B1743" s="7">
        <v>1032.94104003906</v>
      </c>
      <c r="C1743" s="8">
        <v>3430.57299804688</v>
      </c>
      <c r="D1743" s="8">
        <v>-1619.19787597656</v>
      </c>
    </row>
    <row r="1744" spans="1:4" ht="12.75">
      <c r="A1744" s="6">
        <v>43818.135416666664</v>
      </c>
      <c r="B1744" s="7">
        <v>1061.47399902344</v>
      </c>
      <c r="C1744" s="8">
        <v>3505.21484375</v>
      </c>
      <c r="D1744" s="8">
        <v>-1625.32946777344</v>
      </c>
    </row>
    <row r="1745" spans="1:4" ht="12.75">
      <c r="A1745" s="6">
        <v>43818.14583333333</v>
      </c>
      <c r="B1745" s="7">
        <v>1107.73559570313</v>
      </c>
      <c r="C1745" s="8">
        <v>3522.55883789063</v>
      </c>
      <c r="D1745" s="8">
        <v>-1622.09130859375</v>
      </c>
    </row>
    <row r="1746" spans="1:4" ht="12.75">
      <c r="A1746" s="6">
        <v>43818.15625</v>
      </c>
      <c r="B1746" s="7">
        <v>1116.51574707031</v>
      </c>
      <c r="C1746" s="8">
        <v>3521.60668945313</v>
      </c>
      <c r="D1746" s="8">
        <v>-1627.10083007813</v>
      </c>
    </row>
    <row r="1747" spans="1:4" ht="12.75">
      <c r="A1747" s="6">
        <v>43818.166666666664</v>
      </c>
      <c r="B1747" s="7">
        <v>1122.96862792969</v>
      </c>
      <c r="C1747" s="8">
        <v>3519.5224609375</v>
      </c>
      <c r="D1747" s="8">
        <v>-1617.79333496094</v>
      </c>
    </row>
    <row r="1748" spans="1:4" ht="12.75">
      <c r="A1748" s="6">
        <v>43818.17708333333</v>
      </c>
      <c r="B1748" s="7">
        <v>1153.18383789063</v>
      </c>
      <c r="C1748" s="8">
        <v>3438.13134765625</v>
      </c>
      <c r="D1748" s="8">
        <v>-1580.87377929688</v>
      </c>
    </row>
    <row r="1749" spans="1:4" ht="12.75">
      <c r="A1749" s="6">
        <v>43818.1875</v>
      </c>
      <c r="B1749" s="7">
        <v>1157.51770019531</v>
      </c>
      <c r="C1749" s="8">
        <v>3431.47290039063</v>
      </c>
      <c r="D1749" s="8">
        <v>-1558.96020507813</v>
      </c>
    </row>
    <row r="1750" spans="1:4" ht="12.75">
      <c r="A1750" s="6">
        <v>43818.197916666664</v>
      </c>
      <c r="B1750" s="7">
        <v>1131.08972167969</v>
      </c>
      <c r="C1750" s="8">
        <v>3430.82543945313</v>
      </c>
      <c r="D1750" s="8">
        <v>-1552.22827148438</v>
      </c>
    </row>
    <row r="1751" spans="1:4" ht="12.75">
      <c r="A1751" s="6">
        <v>43818.20833333333</v>
      </c>
      <c r="B1751" s="7">
        <v>1146.828125</v>
      </c>
      <c r="C1751" s="8">
        <v>3432.68359375</v>
      </c>
      <c r="D1751" s="8">
        <v>-1526.66430664063</v>
      </c>
    </row>
    <row r="1752" spans="1:4" ht="12.75">
      <c r="A1752" s="6">
        <v>43818.21875</v>
      </c>
      <c r="B1752" s="7">
        <v>1263.91137695313</v>
      </c>
      <c r="C1752" s="8">
        <v>3480.77026367188</v>
      </c>
      <c r="D1752" s="8">
        <v>-1491.36279296875</v>
      </c>
    </row>
    <row r="1753" spans="1:4" ht="12.75">
      <c r="A1753" s="6">
        <v>43818.229166666664</v>
      </c>
      <c r="B1753" s="7">
        <v>1336.06872558594</v>
      </c>
      <c r="C1753" s="8">
        <v>3593.2705078125</v>
      </c>
      <c r="D1753" s="8">
        <v>-1484.64245605469</v>
      </c>
    </row>
    <row r="1754" spans="1:4" ht="12.75">
      <c r="A1754" s="6">
        <v>43818.23958333333</v>
      </c>
      <c r="B1754" s="7">
        <v>1366.68359375</v>
      </c>
      <c r="C1754" s="8">
        <v>3621.51391601563</v>
      </c>
      <c r="D1754" s="8">
        <v>-1450.67456054688</v>
      </c>
    </row>
    <row r="1755" spans="1:4" ht="12.75">
      <c r="A1755" s="6">
        <v>43818.25</v>
      </c>
      <c r="B1755" s="7">
        <v>1377.92993164063</v>
      </c>
      <c r="C1755" s="8">
        <v>3615.27880859375</v>
      </c>
      <c r="D1755" s="8">
        <v>-1412.46496582031</v>
      </c>
    </row>
    <row r="1756" spans="1:4" ht="12.75">
      <c r="A1756" s="6">
        <v>43818.260416666664</v>
      </c>
      <c r="B1756" s="7">
        <v>1400.98840332031</v>
      </c>
      <c r="C1756" s="8">
        <v>3647.96923828125</v>
      </c>
      <c r="D1756" s="8">
        <v>-1377.736328125</v>
      </c>
    </row>
    <row r="1757" spans="1:4" ht="12.75">
      <c r="A1757" s="6">
        <v>43818.27083333333</v>
      </c>
      <c r="B1757" s="7">
        <v>1428.01867675781</v>
      </c>
      <c r="C1757" s="8">
        <v>3667.31518554688</v>
      </c>
      <c r="D1757" s="8">
        <v>-1354.77355957031</v>
      </c>
    </row>
    <row r="1758" spans="1:4" ht="12.75">
      <c r="A1758" s="6">
        <v>43818.28125</v>
      </c>
      <c r="B1758" s="7">
        <v>1476.30725097656</v>
      </c>
      <c r="C1758" s="8">
        <v>3687.82104492188</v>
      </c>
      <c r="D1758" s="8">
        <v>-1320</v>
      </c>
    </row>
    <row r="1759" spans="1:4" ht="12.75">
      <c r="A1759" s="6">
        <v>43818.291666666664</v>
      </c>
      <c r="B1759" s="7">
        <v>1562.30603027344</v>
      </c>
      <c r="C1759" s="8">
        <v>3750.57788085938</v>
      </c>
      <c r="D1759" s="8">
        <v>-1320</v>
      </c>
    </row>
    <row r="1760" spans="1:4" ht="12.75">
      <c r="A1760" s="6">
        <v>43818.30208333333</v>
      </c>
      <c r="B1760" s="7">
        <v>1606.49938964844</v>
      </c>
      <c r="C1760" s="8">
        <v>3766.64013671875</v>
      </c>
      <c r="D1760" s="8">
        <v>-1320</v>
      </c>
    </row>
    <row r="1761" spans="1:4" ht="12.75">
      <c r="A1761" s="6">
        <v>43818.3125</v>
      </c>
      <c r="B1761" s="7">
        <v>1580.98291015625</v>
      </c>
      <c r="C1761" s="8">
        <v>3767.58715820313</v>
      </c>
      <c r="D1761" s="8">
        <v>-1320</v>
      </c>
    </row>
    <row r="1762" spans="1:4" ht="12.75">
      <c r="A1762" s="6">
        <v>43818.322916666664</v>
      </c>
      <c r="B1762" s="7">
        <v>1525.8388671875</v>
      </c>
      <c r="C1762" s="8">
        <v>3772.72583007813</v>
      </c>
      <c r="D1762" s="8">
        <v>-1320</v>
      </c>
    </row>
    <row r="1763" spans="1:4" ht="12.75">
      <c r="A1763" s="6">
        <v>43818.33333333333</v>
      </c>
      <c r="B1763" s="7">
        <v>1386.01977539063</v>
      </c>
      <c r="C1763" s="8">
        <v>3706.01293945313</v>
      </c>
      <c r="D1763" s="8">
        <v>-1320</v>
      </c>
    </row>
    <row r="1764" spans="1:4" ht="12.75">
      <c r="A1764" s="6">
        <v>43818.34375</v>
      </c>
      <c r="B1764" s="7">
        <v>1275.50842285156</v>
      </c>
      <c r="C1764" s="8">
        <v>3707.44458007813</v>
      </c>
      <c r="D1764" s="8">
        <v>-1320</v>
      </c>
    </row>
    <row r="1765" spans="1:4" ht="12.75">
      <c r="A1765" s="6">
        <v>43818.354166666664</v>
      </c>
      <c r="B1765" s="7">
        <v>1243.15844726563</v>
      </c>
      <c r="C1765" s="8">
        <v>3702.93676757813</v>
      </c>
      <c r="D1765" s="8">
        <v>-1320</v>
      </c>
    </row>
    <row r="1766" spans="1:4" ht="12.75">
      <c r="A1766" s="6">
        <v>43818.36458333333</v>
      </c>
      <c r="B1766" s="7">
        <v>1131.97900390625</v>
      </c>
      <c r="C1766" s="8">
        <v>3600.86254882813</v>
      </c>
      <c r="D1766" s="8">
        <v>-1320</v>
      </c>
    </row>
    <row r="1767" spans="1:4" ht="12.75">
      <c r="A1767" s="6">
        <v>43818.375</v>
      </c>
      <c r="B1767" s="7">
        <v>1010.69830322266</v>
      </c>
      <c r="C1767" s="8">
        <v>3516.7626953125</v>
      </c>
      <c r="D1767" s="8">
        <v>-1320</v>
      </c>
    </row>
    <row r="1768" spans="1:4" ht="12.75">
      <c r="A1768" s="6">
        <v>43818.385416666664</v>
      </c>
      <c r="B1768" s="7">
        <v>996.57568359375</v>
      </c>
      <c r="C1768" s="8">
        <v>3583.05712890625</v>
      </c>
      <c r="D1768" s="8">
        <v>-1320</v>
      </c>
    </row>
    <row r="1769" spans="1:4" ht="12.75">
      <c r="A1769" s="6">
        <v>43818.39583333333</v>
      </c>
      <c r="B1769" s="7"/>
      <c r="C1769" s="8">
        <v>3622.30908203125</v>
      </c>
      <c r="D1769" s="8">
        <v>-1320</v>
      </c>
    </row>
    <row r="1770" spans="1:4" ht="12.75">
      <c r="A1770" s="6">
        <v>43818.40625</v>
      </c>
      <c r="B1770" s="7">
        <v>940.169311523438</v>
      </c>
      <c r="C1770" s="8">
        <v>3589.89819335938</v>
      </c>
      <c r="D1770" s="8">
        <v>-1320</v>
      </c>
    </row>
    <row r="1771" spans="1:4" ht="12.75">
      <c r="A1771" s="6">
        <v>43818.416666666664</v>
      </c>
      <c r="B1771" s="7">
        <v>934.495666503906</v>
      </c>
      <c r="C1771" s="8">
        <v>3592.18188476563</v>
      </c>
      <c r="D1771" s="8">
        <v>-1320</v>
      </c>
    </row>
    <row r="1772" spans="1:4" ht="12.75">
      <c r="A1772" s="6">
        <v>43818.42708333333</v>
      </c>
      <c r="B1772" s="7">
        <v>908.80908203125</v>
      </c>
      <c r="C1772" s="8">
        <v>3608.59716796875</v>
      </c>
      <c r="D1772" s="8">
        <v>-1320</v>
      </c>
    </row>
    <row r="1773" spans="1:4" ht="12.75">
      <c r="A1773" s="6">
        <v>43818.4375</v>
      </c>
      <c r="B1773" s="7">
        <v>1015.08276367188</v>
      </c>
      <c r="C1773" s="8">
        <v>3652.93188476563</v>
      </c>
      <c r="D1773" s="8">
        <v>-1320</v>
      </c>
    </row>
    <row r="1774" spans="1:4" ht="12.75">
      <c r="A1774" s="6">
        <v>43818.447916666664</v>
      </c>
      <c r="B1774" s="7">
        <v>1041.13720703125</v>
      </c>
      <c r="C1774" s="8">
        <v>3707.57275390625</v>
      </c>
      <c r="D1774" s="8">
        <v>-1320</v>
      </c>
    </row>
    <row r="1775" spans="1:4" ht="12.75">
      <c r="A1775" s="6">
        <v>43818.45833333333</v>
      </c>
      <c r="B1775" s="7">
        <v>993.961791992188</v>
      </c>
      <c r="C1775" s="8">
        <v>3680.59521484375</v>
      </c>
      <c r="D1775" s="8">
        <v>-1320</v>
      </c>
    </row>
    <row r="1776" spans="1:4" ht="12.75">
      <c r="A1776" s="6">
        <v>43818.46875</v>
      </c>
      <c r="B1776" s="7">
        <v>903.058898925781</v>
      </c>
      <c r="C1776" s="8">
        <v>3595.07446289063</v>
      </c>
      <c r="D1776" s="8">
        <v>-1320</v>
      </c>
    </row>
    <row r="1777" spans="1:4" ht="12.75">
      <c r="A1777" s="6">
        <v>43818.479166666664</v>
      </c>
      <c r="B1777" s="7">
        <v>872.512329101563</v>
      </c>
      <c r="C1777" s="8">
        <v>3574.59326171875</v>
      </c>
      <c r="D1777" s="8">
        <v>-1320</v>
      </c>
    </row>
    <row r="1778" spans="1:4" ht="12.75">
      <c r="A1778" s="6">
        <v>43818.48958333333</v>
      </c>
      <c r="B1778" s="7">
        <v>872.556335449219</v>
      </c>
      <c r="C1778" s="8">
        <v>3573.25927734375</v>
      </c>
      <c r="D1778" s="8">
        <v>-1320</v>
      </c>
    </row>
    <row r="1779" spans="1:4" ht="12.75">
      <c r="A1779" s="6">
        <v>43818.5</v>
      </c>
      <c r="B1779" s="7">
        <v>844.663818359375</v>
      </c>
      <c r="C1779" s="8">
        <v>3566.3857421875</v>
      </c>
      <c r="D1779" s="8">
        <v>-1320</v>
      </c>
    </row>
    <row r="1780" spans="1:4" ht="12.75">
      <c r="A1780" s="6">
        <v>43818.510416666664</v>
      </c>
      <c r="B1780" s="7">
        <v>867.030334472656</v>
      </c>
      <c r="C1780" s="8">
        <v>3512.67895507813</v>
      </c>
      <c r="D1780" s="8">
        <v>-1320</v>
      </c>
    </row>
    <row r="1781" spans="1:4" ht="12.75">
      <c r="A1781" s="6">
        <v>43818.52083333333</v>
      </c>
      <c r="B1781" s="7">
        <v>843.512878417969</v>
      </c>
      <c r="C1781" s="8">
        <v>3502.04028320313</v>
      </c>
      <c r="D1781" s="8">
        <v>-1320</v>
      </c>
    </row>
    <row r="1782" spans="1:4" ht="12.75">
      <c r="A1782" s="6">
        <v>43818.53125</v>
      </c>
      <c r="B1782" s="7">
        <v>828.2412109375</v>
      </c>
      <c r="C1782" s="8">
        <v>3497.9970703125</v>
      </c>
      <c r="D1782" s="8">
        <v>-1320</v>
      </c>
    </row>
    <row r="1783" spans="1:4" ht="12.75">
      <c r="A1783" s="6">
        <v>43818.541666666664</v>
      </c>
      <c r="B1783" s="7">
        <v>812.298400878906</v>
      </c>
      <c r="C1783" s="8">
        <v>3496.13452148438</v>
      </c>
      <c r="D1783" s="8">
        <v>-1320</v>
      </c>
    </row>
    <row r="1784" spans="1:4" ht="12.75">
      <c r="A1784" s="6">
        <v>43818.55208333333</v>
      </c>
      <c r="B1784" s="7">
        <v>807.264099121094</v>
      </c>
      <c r="C1784" s="8">
        <v>3453.64501953125</v>
      </c>
      <c r="D1784" s="8">
        <v>-1320</v>
      </c>
    </row>
    <row r="1785" spans="1:4" ht="12.75">
      <c r="A1785" s="6">
        <v>43818.5625</v>
      </c>
      <c r="B1785" s="7">
        <v>789.164489746094</v>
      </c>
      <c r="C1785" s="8">
        <v>3515.0078125</v>
      </c>
      <c r="D1785" s="8">
        <v>-1320</v>
      </c>
    </row>
    <row r="1786" spans="1:4" ht="12.75">
      <c r="A1786" s="6">
        <v>43818.572916666664</v>
      </c>
      <c r="B1786" s="7">
        <v>787.263854980469</v>
      </c>
      <c r="C1786" s="8">
        <v>3533.35375976563</v>
      </c>
      <c r="D1786" s="8">
        <v>-1320</v>
      </c>
    </row>
    <row r="1787" spans="1:4" ht="12.75">
      <c r="A1787" s="6">
        <v>43818.58333333333</v>
      </c>
      <c r="B1787" s="7">
        <v>790.889953613281</v>
      </c>
      <c r="C1787" s="8">
        <v>3514.94995117188</v>
      </c>
      <c r="D1787" s="8">
        <v>-1320</v>
      </c>
    </row>
    <row r="1788" spans="1:4" ht="12.75">
      <c r="A1788" s="6">
        <v>43818.59375</v>
      </c>
      <c r="B1788" s="7">
        <v>763.194213867188</v>
      </c>
      <c r="C1788" s="8">
        <v>3399.96215820313</v>
      </c>
      <c r="D1788" s="8">
        <v>-1320</v>
      </c>
    </row>
    <row r="1789" spans="1:4" ht="12.75">
      <c r="A1789" s="6">
        <v>43818.604166666664</v>
      </c>
      <c r="B1789" s="7">
        <v>758.884704589844</v>
      </c>
      <c r="C1789" s="8">
        <v>3395.88110351563</v>
      </c>
      <c r="D1789" s="8">
        <v>-1320</v>
      </c>
    </row>
    <row r="1790" spans="1:4" ht="12.75">
      <c r="A1790" s="6">
        <v>43818.61458333333</v>
      </c>
      <c r="B1790" s="7">
        <v>774.526733398438</v>
      </c>
      <c r="C1790" s="8">
        <v>3403.19677734375</v>
      </c>
      <c r="D1790" s="8">
        <v>-1320</v>
      </c>
    </row>
    <row r="1791" spans="1:4" ht="12.75">
      <c r="A1791" s="6">
        <v>43818.625</v>
      </c>
      <c r="B1791" s="7">
        <v>829.5859375</v>
      </c>
      <c r="C1791" s="8">
        <v>3412.89331054688</v>
      </c>
      <c r="D1791" s="8">
        <v>-1320</v>
      </c>
    </row>
    <row r="1792" spans="1:4" ht="12.75">
      <c r="A1792" s="6">
        <v>43818.635416666664</v>
      </c>
      <c r="B1792" s="7">
        <v>917.932800292969</v>
      </c>
      <c r="C1792" s="8">
        <v>3420.67749023438</v>
      </c>
      <c r="D1792" s="8">
        <v>-1320</v>
      </c>
    </row>
    <row r="1793" spans="1:4" ht="12.75">
      <c r="A1793" s="6">
        <v>43818.64583333333</v>
      </c>
      <c r="B1793" s="7">
        <v>1106.41162109375</v>
      </c>
      <c r="C1793" s="8">
        <v>3522.75512695313</v>
      </c>
      <c r="D1793" s="8">
        <v>-1320</v>
      </c>
    </row>
    <row r="1794" spans="1:4" ht="12.75">
      <c r="A1794" s="6">
        <v>43818.65625</v>
      </c>
      <c r="B1794" s="7">
        <v>1157.99340820313</v>
      </c>
      <c r="C1794" s="8">
        <v>3535.54174804688</v>
      </c>
      <c r="D1794" s="8">
        <v>-1320</v>
      </c>
    </row>
    <row r="1795" spans="1:4" ht="12.75">
      <c r="A1795" s="6">
        <v>43818.666666666664</v>
      </c>
      <c r="B1795" s="7">
        <v>1252.17883300781</v>
      </c>
      <c r="C1795" s="8">
        <v>3621.42553710938</v>
      </c>
      <c r="D1795" s="8">
        <v>-1320</v>
      </c>
    </row>
    <row r="1796" spans="1:4" ht="12.75">
      <c r="A1796" s="6">
        <v>43818.67708333333</v>
      </c>
      <c r="B1796" s="7">
        <v>1468.02258300781</v>
      </c>
      <c r="C1796" s="8">
        <v>3730.46704101563</v>
      </c>
      <c r="D1796" s="8">
        <v>-1320</v>
      </c>
    </row>
    <row r="1797" spans="1:4" ht="12.75">
      <c r="A1797" s="6">
        <v>43818.6875</v>
      </c>
      <c r="B1797" s="7">
        <v>1545.91125488281</v>
      </c>
      <c r="C1797" s="8">
        <v>3716.94677734375</v>
      </c>
      <c r="D1797" s="8">
        <v>-1320</v>
      </c>
    </row>
    <row r="1798" spans="1:4" ht="12.75">
      <c r="A1798" s="6">
        <v>43818.697916666664</v>
      </c>
      <c r="B1798" s="7">
        <v>1541.59399414063</v>
      </c>
      <c r="C1798" s="8">
        <v>3702.822265625</v>
      </c>
      <c r="D1798" s="8">
        <v>-1320</v>
      </c>
    </row>
    <row r="1799" spans="1:4" ht="12.75">
      <c r="A1799" s="6">
        <v>43818.70833333333</v>
      </c>
      <c r="B1799" s="7">
        <v>1633.71179199219</v>
      </c>
      <c r="C1799" s="8">
        <v>3778.03735351563</v>
      </c>
      <c r="D1799" s="8">
        <v>-1320</v>
      </c>
    </row>
    <row r="1800" spans="1:4" ht="12.75">
      <c r="A1800" s="6">
        <v>43818.71875</v>
      </c>
      <c r="B1800" s="7">
        <v>1673.40600585938</v>
      </c>
      <c r="C1800" s="8">
        <v>3746.05249023438</v>
      </c>
      <c r="D1800" s="8">
        <v>-1320</v>
      </c>
    </row>
    <row r="1801" spans="1:4" ht="12.75">
      <c r="A1801" s="6">
        <v>43818.729166666664</v>
      </c>
      <c r="B1801" s="7">
        <v>1680.021484375</v>
      </c>
      <c r="C1801" s="8">
        <v>3741.08032226563</v>
      </c>
      <c r="D1801" s="8">
        <v>-1320</v>
      </c>
    </row>
    <row r="1802" spans="1:4" ht="12.75">
      <c r="A1802" s="6">
        <v>43818.73958333333</v>
      </c>
      <c r="B1802" s="7">
        <v>1642.11218261719</v>
      </c>
      <c r="C1802" s="8">
        <v>3728.52709960938</v>
      </c>
      <c r="D1802" s="8">
        <v>-1320</v>
      </c>
    </row>
    <row r="1803" spans="1:4" ht="12.75">
      <c r="A1803" s="6">
        <v>43818.75</v>
      </c>
      <c r="B1803" s="7">
        <v>1646.39807128906</v>
      </c>
      <c r="C1803" s="8">
        <v>3744.5576171875</v>
      </c>
      <c r="D1803" s="8">
        <v>-1320</v>
      </c>
    </row>
    <row r="1804" spans="1:4" ht="12.75">
      <c r="A1804" s="6">
        <v>43818.760416666664</v>
      </c>
      <c r="B1804" s="7">
        <v>1537.43176269531</v>
      </c>
      <c r="C1804" s="8">
        <v>3718.78247070313</v>
      </c>
      <c r="D1804" s="8">
        <v>-1320</v>
      </c>
    </row>
    <row r="1805" spans="1:4" ht="12.75">
      <c r="A1805" s="6">
        <v>43818.77083333333</v>
      </c>
      <c r="B1805" s="7">
        <v>1464.04699707031</v>
      </c>
      <c r="C1805" s="8">
        <v>3690.53857421875</v>
      </c>
      <c r="D1805" s="8">
        <v>-1320</v>
      </c>
    </row>
    <row r="1806" spans="1:4" ht="12.75">
      <c r="A1806" s="6">
        <v>43818.78125</v>
      </c>
      <c r="B1806" s="7">
        <v>1454.94702148438</v>
      </c>
      <c r="C1806" s="8">
        <v>3656.16577148438</v>
      </c>
      <c r="D1806" s="8">
        <v>-1320</v>
      </c>
    </row>
    <row r="1807" spans="1:4" ht="12.75">
      <c r="A1807" s="6">
        <v>43818.791666666664</v>
      </c>
      <c r="B1807" s="7">
        <v>1489.62268066406</v>
      </c>
      <c r="C1807" s="8">
        <v>3719.287109375</v>
      </c>
      <c r="D1807" s="8">
        <v>-1320</v>
      </c>
    </row>
    <row r="1808" spans="1:4" ht="12.75">
      <c r="A1808" s="6">
        <v>43818.80208333333</v>
      </c>
      <c r="B1808" s="7">
        <v>1370.61462402344</v>
      </c>
      <c r="C1808" s="8">
        <v>3597.1982421875</v>
      </c>
      <c r="D1808" s="8">
        <v>-1320</v>
      </c>
    </row>
    <row r="1809" spans="1:4" ht="12.75">
      <c r="A1809" s="6">
        <v>43818.8125</v>
      </c>
      <c r="B1809" s="7">
        <v>1303.43615722656</v>
      </c>
      <c r="C1809" s="8">
        <v>3500.27294921875</v>
      </c>
      <c r="D1809" s="8">
        <v>-1320</v>
      </c>
    </row>
    <row r="1810" spans="1:4" ht="12.75">
      <c r="A1810" s="6">
        <v>43818.822916666664</v>
      </c>
      <c r="B1810" s="7">
        <v>1220.45617675781</v>
      </c>
      <c r="C1810" s="8">
        <v>3415.53955078125</v>
      </c>
      <c r="D1810" s="8">
        <v>-1320</v>
      </c>
    </row>
    <row r="1811" spans="1:4" ht="12.75">
      <c r="A1811" s="6">
        <v>43818.83333333333</v>
      </c>
      <c r="B1811" s="7">
        <v>1197.65173339844</v>
      </c>
      <c r="C1811" s="8">
        <v>3409.86572265625</v>
      </c>
      <c r="D1811" s="8">
        <v>-1320</v>
      </c>
    </row>
    <row r="1812" spans="1:4" ht="12.75">
      <c r="A1812" s="6">
        <v>43818.84375</v>
      </c>
      <c r="B1812" s="7">
        <v>1233.48266601563</v>
      </c>
      <c r="C1812" s="8">
        <v>3459.29467773438</v>
      </c>
      <c r="D1812" s="8">
        <v>-1320</v>
      </c>
    </row>
    <row r="1813" spans="1:4" ht="12.75">
      <c r="A1813" s="6">
        <v>43818.854166666664</v>
      </c>
      <c r="B1813" s="7">
        <v>1217.66064453125</v>
      </c>
      <c r="C1813" s="8">
        <v>3409.25634765625</v>
      </c>
      <c r="D1813" s="8">
        <v>-1320</v>
      </c>
    </row>
    <row r="1814" spans="1:4" ht="12.75">
      <c r="A1814" s="6">
        <v>43818.86458333333</v>
      </c>
      <c r="B1814" s="7">
        <v>1191.31420898438</v>
      </c>
      <c r="C1814" s="8">
        <v>3382.65625</v>
      </c>
      <c r="D1814" s="8">
        <v>-1320</v>
      </c>
    </row>
    <row r="1815" spans="1:4" ht="12.75">
      <c r="A1815" s="6">
        <v>43818.875</v>
      </c>
      <c r="B1815" s="7">
        <v>1122.61791992188</v>
      </c>
      <c r="C1815" s="8">
        <v>3382.53588867188</v>
      </c>
      <c r="D1815" s="8">
        <v>-1320</v>
      </c>
    </row>
    <row r="1816" spans="1:4" ht="12.75">
      <c r="A1816" s="6">
        <v>43818.885416666664</v>
      </c>
      <c r="B1816" s="7">
        <v>1112.19592285156</v>
      </c>
      <c r="C1816" s="8">
        <v>3383.20190429688</v>
      </c>
      <c r="D1816" s="8">
        <v>-1320.07568359375</v>
      </c>
    </row>
    <row r="1817" spans="1:4" ht="12.75">
      <c r="A1817" s="6">
        <v>43818.89583333333</v>
      </c>
      <c r="B1817" s="7">
        <v>1128.41149902344</v>
      </c>
      <c r="C1817" s="8">
        <v>3383.10278320313</v>
      </c>
      <c r="D1817" s="8">
        <v>-1333.90197753906</v>
      </c>
    </row>
    <row r="1818" spans="1:4" ht="12.75">
      <c r="A1818" s="6">
        <v>43818.90625</v>
      </c>
      <c r="B1818" s="7">
        <v>1122.80505371094</v>
      </c>
      <c r="C1818" s="8">
        <v>3382.90600585938</v>
      </c>
      <c r="D1818" s="8">
        <v>-1349.53308105469</v>
      </c>
    </row>
    <row r="1819" spans="1:4" ht="12.75">
      <c r="A1819" s="6">
        <v>43818.916666666664</v>
      </c>
      <c r="B1819" s="7">
        <v>1113.56176757813</v>
      </c>
      <c r="C1819" s="8">
        <v>3384.00415039063</v>
      </c>
      <c r="D1819" s="8">
        <v>-1392.40759277344</v>
      </c>
    </row>
    <row r="1820" spans="1:4" ht="12.75">
      <c r="A1820" s="6">
        <v>43818.92708333333</v>
      </c>
      <c r="B1820" s="7">
        <v>1178.21032714844</v>
      </c>
      <c r="C1820" s="8">
        <v>3383.11328125</v>
      </c>
      <c r="D1820" s="8">
        <v>-1387.33044433594</v>
      </c>
    </row>
    <row r="1821" spans="1:4" ht="12.75">
      <c r="A1821" s="6">
        <v>43818.9375</v>
      </c>
      <c r="B1821" s="7">
        <v>1139.98779296875</v>
      </c>
      <c r="C1821" s="8">
        <v>3383.27587890625</v>
      </c>
      <c r="D1821" s="8">
        <v>-1409.03637695313</v>
      </c>
    </row>
    <row r="1822" spans="1:4" ht="12.75">
      <c r="A1822" s="6">
        <v>43818.947916666664</v>
      </c>
      <c r="B1822" s="7">
        <v>1162.69702148438</v>
      </c>
      <c r="C1822" s="8">
        <v>3383.06225585938</v>
      </c>
      <c r="D1822" s="8">
        <v>-1437.19226074219</v>
      </c>
    </row>
    <row r="1823" spans="1:4" ht="12.75">
      <c r="A1823" s="6">
        <v>43818.95833333333</v>
      </c>
      <c r="B1823" s="7">
        <v>1135.56298828125</v>
      </c>
      <c r="C1823" s="8">
        <v>3384.34741210938</v>
      </c>
      <c r="D1823" s="8">
        <v>-1487.96667480469</v>
      </c>
    </row>
    <row r="1824" spans="1:4" ht="12.75">
      <c r="A1824" s="6">
        <v>43818.96875</v>
      </c>
      <c r="B1824" s="7">
        <v>1114.18627929688</v>
      </c>
      <c r="C1824" s="8">
        <v>3382.69580078125</v>
      </c>
      <c r="D1824" s="8">
        <v>-1506.92712402344</v>
      </c>
    </row>
    <row r="1825" spans="1:4" ht="12.75">
      <c r="A1825" s="6">
        <v>43818.979166666664</v>
      </c>
      <c r="B1825" s="7">
        <v>1124.82360839844</v>
      </c>
      <c r="C1825" s="8">
        <v>3400.029296875</v>
      </c>
      <c r="D1825" s="8">
        <v>-1532.69665527344</v>
      </c>
    </row>
    <row r="1826" spans="1:4" ht="12.75">
      <c r="A1826" s="6">
        <v>43818.98958333333</v>
      </c>
      <c r="B1826" s="7">
        <v>1104.87145996094</v>
      </c>
      <c r="C1826" s="8">
        <v>3391.12109375</v>
      </c>
      <c r="D1826" s="8">
        <v>-1558.75219726563</v>
      </c>
    </row>
    <row r="1827" spans="1:4" ht="12.75">
      <c r="A1827" s="6">
        <v>43819</v>
      </c>
      <c r="B1827" s="7">
        <v>1041.73620605469</v>
      </c>
      <c r="C1827" s="8">
        <v>3382.41796875</v>
      </c>
      <c r="D1827" s="8">
        <v>-1596.17956542969</v>
      </c>
    </row>
    <row r="1828" spans="1:4" ht="12.75">
      <c r="A1828" s="6">
        <v>43819.010416666664</v>
      </c>
      <c r="B1828" s="7">
        <v>931.756408691406</v>
      </c>
      <c r="C1828" s="8">
        <v>3466.79516601563</v>
      </c>
      <c r="D1828" s="8">
        <v>-1624.50793457031</v>
      </c>
    </row>
    <row r="1829" spans="1:4" ht="12.75">
      <c r="A1829" s="6">
        <v>43819.02083333333</v>
      </c>
      <c r="B1829" s="7">
        <v>855.046752929688</v>
      </c>
      <c r="C1829" s="8">
        <v>3412.82006835938</v>
      </c>
      <c r="D1829" s="8">
        <v>-1629.26171875</v>
      </c>
    </row>
    <row r="1830" spans="1:4" ht="12.75">
      <c r="A1830" s="6">
        <v>43819.03125</v>
      </c>
      <c r="B1830" s="7">
        <v>843.130126953125</v>
      </c>
      <c r="C1830" s="8">
        <v>3380.83374023438</v>
      </c>
      <c r="D1830" s="8">
        <v>-1630</v>
      </c>
    </row>
    <row r="1831" spans="1:4" ht="12.75">
      <c r="A1831" s="6">
        <v>43819.041666666664</v>
      </c>
      <c r="B1831" s="7">
        <v>799.375122070313</v>
      </c>
      <c r="C1831" s="8">
        <v>3381.30541992188</v>
      </c>
      <c r="D1831" s="8">
        <v>-1630</v>
      </c>
    </row>
    <row r="1832" spans="1:4" ht="12.75">
      <c r="A1832" s="6">
        <v>43819.05208333333</v>
      </c>
      <c r="B1832" s="7">
        <v>741.638427734375</v>
      </c>
      <c r="C1832" s="8">
        <v>3383.59497070313</v>
      </c>
      <c r="D1832" s="8">
        <v>-1630</v>
      </c>
    </row>
    <row r="1833" spans="1:4" ht="12.75">
      <c r="A1833" s="6">
        <v>43819.0625</v>
      </c>
      <c r="B1833" s="7">
        <v>735.550720214844</v>
      </c>
      <c r="C1833" s="8">
        <v>3384.11279296875</v>
      </c>
      <c r="D1833" s="8">
        <v>-1630</v>
      </c>
    </row>
    <row r="1834" spans="1:4" ht="12.75">
      <c r="A1834" s="6">
        <v>43819.072916666664</v>
      </c>
      <c r="B1834" s="7">
        <v>746.68798828125</v>
      </c>
      <c r="C1834" s="8">
        <v>3384.00512695313</v>
      </c>
      <c r="D1834" s="8">
        <v>-1630</v>
      </c>
    </row>
    <row r="1835" spans="1:4" ht="12.75">
      <c r="A1835" s="6">
        <v>43819.08333333333</v>
      </c>
      <c r="B1835" s="7">
        <v>696.726135253906</v>
      </c>
      <c r="C1835" s="8">
        <v>3382.7314453125</v>
      </c>
      <c r="D1835" s="8">
        <v>-1630</v>
      </c>
    </row>
    <row r="1836" spans="1:4" ht="12.75">
      <c r="A1836" s="6">
        <v>43819.09375</v>
      </c>
      <c r="B1836" s="7">
        <v>686.351196289063</v>
      </c>
      <c r="C1836" s="8">
        <v>3382.14599609375</v>
      </c>
      <c r="D1836" s="8">
        <v>-1630</v>
      </c>
    </row>
    <row r="1837" spans="1:4" ht="12.75">
      <c r="A1837" s="6">
        <v>43819.104166666664</v>
      </c>
      <c r="B1837" s="7">
        <v>685.868591308594</v>
      </c>
      <c r="C1837" s="8">
        <v>3382.55395507813</v>
      </c>
      <c r="D1837" s="8">
        <v>-1630</v>
      </c>
    </row>
    <row r="1838" spans="1:4" ht="12.75">
      <c r="A1838" s="6">
        <v>43819.11458333333</v>
      </c>
      <c r="B1838" s="7">
        <v>681.695739746094</v>
      </c>
      <c r="C1838" s="8">
        <v>3392.54858398438</v>
      </c>
      <c r="D1838" s="8">
        <v>-1630</v>
      </c>
    </row>
    <row r="1839" spans="1:4" ht="12.75">
      <c r="A1839" s="6">
        <v>43819.125</v>
      </c>
      <c r="B1839" s="7">
        <v>676.72314453125</v>
      </c>
      <c r="C1839" s="8">
        <v>3402.40600585938</v>
      </c>
      <c r="D1839" s="8">
        <v>-1630</v>
      </c>
    </row>
    <row r="1840" spans="1:4" ht="12.75">
      <c r="A1840" s="6">
        <v>43819.135416666664</v>
      </c>
      <c r="B1840" s="7">
        <v>692.559936523438</v>
      </c>
      <c r="C1840" s="8">
        <v>3392.52319335938</v>
      </c>
      <c r="D1840" s="8">
        <v>-1630</v>
      </c>
    </row>
    <row r="1841" spans="1:4" ht="12.75">
      <c r="A1841" s="6">
        <v>43819.14583333333</v>
      </c>
      <c r="B1841" s="7">
        <v>684.378051757813</v>
      </c>
      <c r="C1841" s="8">
        <v>3383.59594726563</v>
      </c>
      <c r="D1841" s="8">
        <v>-1630</v>
      </c>
    </row>
    <row r="1842" spans="1:4" ht="12.75">
      <c r="A1842" s="6">
        <v>43819.15625</v>
      </c>
      <c r="B1842" s="7">
        <v>685.587097167969</v>
      </c>
      <c r="C1842" s="8">
        <v>3385.05517578125</v>
      </c>
      <c r="D1842" s="8">
        <v>-1630</v>
      </c>
    </row>
    <row r="1843" spans="1:4" ht="12.75">
      <c r="A1843" s="6">
        <v>43819.166666666664</v>
      </c>
      <c r="B1843" s="7">
        <v>672.65673828125</v>
      </c>
      <c r="C1843" s="8">
        <v>3384.22729492188</v>
      </c>
      <c r="D1843" s="8">
        <v>-1630</v>
      </c>
    </row>
    <row r="1844" spans="1:4" ht="12.75">
      <c r="A1844" s="6">
        <v>43819.17708333333</v>
      </c>
      <c r="B1844" s="7">
        <v>688.260070800781</v>
      </c>
      <c r="C1844" s="8">
        <v>3384.27709960938</v>
      </c>
      <c r="D1844" s="8">
        <v>-1630</v>
      </c>
    </row>
    <row r="1845" spans="1:4" ht="12.75">
      <c r="A1845" s="6">
        <v>43819.1875</v>
      </c>
      <c r="B1845" s="7">
        <v>734.217407226563</v>
      </c>
      <c r="C1845" s="8">
        <v>3384.49194335938</v>
      </c>
      <c r="D1845" s="8">
        <v>-1630</v>
      </c>
    </row>
    <row r="1846" spans="1:4" ht="12.75">
      <c r="A1846" s="6">
        <v>43819.197916666664</v>
      </c>
      <c r="B1846" s="7">
        <v>778.682067871094</v>
      </c>
      <c r="C1846" s="8">
        <v>3384.78149414063</v>
      </c>
      <c r="D1846" s="8">
        <v>-1630</v>
      </c>
    </row>
    <row r="1847" spans="1:4" ht="12.75">
      <c r="A1847" s="6">
        <v>43819.20833333333</v>
      </c>
      <c r="B1847" s="7">
        <v>808.73583984375</v>
      </c>
      <c r="C1847" s="8">
        <v>3384.33520507813</v>
      </c>
      <c r="D1847" s="8">
        <v>-1628.73095703125</v>
      </c>
    </row>
    <row r="1848" spans="1:4" ht="12.75">
      <c r="A1848" s="6">
        <v>43819.21875</v>
      </c>
      <c r="B1848" s="7">
        <v>963.295166015625</v>
      </c>
      <c r="C1848" s="8">
        <v>3385.23876953125</v>
      </c>
      <c r="D1848" s="8">
        <v>-1589.34143066406</v>
      </c>
    </row>
    <row r="1849" spans="1:4" ht="12.75">
      <c r="A1849" s="6">
        <v>43819.229166666664</v>
      </c>
      <c r="B1849" s="7">
        <v>1069.51684570313</v>
      </c>
      <c r="C1849" s="8">
        <v>3385.576171875</v>
      </c>
      <c r="D1849" s="8">
        <v>-1561.96997070313</v>
      </c>
    </row>
    <row r="1850" spans="1:4" ht="12.75">
      <c r="A1850" s="6">
        <v>43819.23958333333</v>
      </c>
      <c r="B1850" s="7">
        <v>1042.90502929688</v>
      </c>
      <c r="C1850" s="8">
        <v>3396.17333984375</v>
      </c>
      <c r="D1850" s="8">
        <v>-1541.29345703125</v>
      </c>
    </row>
    <row r="1851" spans="1:4" ht="12.75">
      <c r="A1851" s="6">
        <v>43819.25</v>
      </c>
      <c r="B1851" s="7">
        <v>1072.74291992188</v>
      </c>
      <c r="C1851" s="8">
        <v>3501.36108398438</v>
      </c>
      <c r="D1851" s="8">
        <v>-1531.47717285156</v>
      </c>
    </row>
    <row r="1852" spans="1:4" ht="12.75">
      <c r="A1852" s="6">
        <v>43819.260416666664</v>
      </c>
      <c r="B1852" s="7">
        <v>1131.69409179688</v>
      </c>
      <c r="C1852" s="8">
        <v>3436.68383789063</v>
      </c>
      <c r="D1852" s="8">
        <v>-1481.83837890625</v>
      </c>
    </row>
    <row r="1853" spans="1:4" ht="12.75">
      <c r="A1853" s="6">
        <v>43819.27083333333</v>
      </c>
      <c r="B1853" s="7">
        <v>1123.16320800781</v>
      </c>
      <c r="C1853" s="8">
        <v>3408.61791992188</v>
      </c>
      <c r="D1853" s="8">
        <v>-1440.76806640625</v>
      </c>
    </row>
    <row r="1854" spans="1:4" ht="12.75">
      <c r="A1854" s="6">
        <v>43819.28125</v>
      </c>
      <c r="B1854" s="7">
        <v>1111.86474609375</v>
      </c>
      <c r="C1854" s="8">
        <v>3441.1572265625</v>
      </c>
      <c r="D1854" s="8">
        <v>-1425.60791015625</v>
      </c>
    </row>
    <row r="1855" spans="1:4" ht="12.75">
      <c r="A1855" s="6">
        <v>43819.291666666664</v>
      </c>
      <c r="B1855" s="7">
        <v>1152.92834472656</v>
      </c>
      <c r="C1855" s="8">
        <v>3523.67578125</v>
      </c>
      <c r="D1855" s="8">
        <v>-1412.87487792969</v>
      </c>
    </row>
    <row r="1856" spans="1:4" ht="12.75">
      <c r="A1856" s="6">
        <v>43819.30208333333</v>
      </c>
      <c r="B1856" s="7">
        <v>1271.11108398438</v>
      </c>
      <c r="C1856" s="8">
        <v>3705.07177734375</v>
      </c>
      <c r="D1856" s="8">
        <v>-1423.72595214844</v>
      </c>
    </row>
    <row r="1857" spans="1:4" ht="12.75">
      <c r="A1857" s="6">
        <v>43819.3125</v>
      </c>
      <c r="B1857" s="7">
        <v>1285.71447753906</v>
      </c>
      <c r="C1857" s="8">
        <v>3788.30102539063</v>
      </c>
      <c r="D1857" s="8">
        <v>-1432.95971679688</v>
      </c>
    </row>
    <row r="1858" spans="1:4" ht="12.75">
      <c r="A1858" s="6">
        <v>43819.322916666664</v>
      </c>
      <c r="B1858" s="7">
        <v>1125.63464355469</v>
      </c>
      <c r="C1858" s="8">
        <v>3708.84741210938</v>
      </c>
      <c r="D1858" s="8">
        <v>-1401.7431640625</v>
      </c>
    </row>
    <row r="1859" spans="1:4" ht="12.75">
      <c r="A1859" s="6">
        <v>43819.33333333333</v>
      </c>
      <c r="B1859" s="7">
        <v>976.128112792969</v>
      </c>
      <c r="C1859" s="8">
        <v>3558.72314453125</v>
      </c>
      <c r="D1859" s="8">
        <v>-1362.25952148438</v>
      </c>
    </row>
    <row r="1860" spans="1:4" ht="12.75">
      <c r="A1860" s="6">
        <v>43819.34375</v>
      </c>
      <c r="B1860" s="7">
        <v>884.118103027344</v>
      </c>
      <c r="C1860" s="8">
        <v>3604.0615234375</v>
      </c>
      <c r="D1860" s="8">
        <v>-1375.65454101563</v>
      </c>
    </row>
    <row r="1861" spans="1:4" ht="12.75">
      <c r="A1861" s="6">
        <v>43819.354166666664</v>
      </c>
      <c r="B1861" s="7">
        <v>772.834655761719</v>
      </c>
      <c r="C1861" s="8">
        <v>3533.33056640625</v>
      </c>
      <c r="D1861" s="8">
        <v>-1351.94201660156</v>
      </c>
    </row>
    <row r="1862" spans="1:4" ht="12.75">
      <c r="A1862" s="6">
        <v>43819.36458333333</v>
      </c>
      <c r="B1862" s="7">
        <v>683.274719238281</v>
      </c>
      <c r="C1862" s="8">
        <v>3511.10327148438</v>
      </c>
      <c r="D1862" s="8">
        <v>-1333.69470214844</v>
      </c>
    </row>
    <row r="1863" spans="1:4" ht="12.75">
      <c r="A1863" s="6">
        <v>43819.375</v>
      </c>
      <c r="B1863" s="7">
        <v>612.644653320313</v>
      </c>
      <c r="C1863" s="8">
        <v>3501.36010742188</v>
      </c>
      <c r="D1863" s="8">
        <v>-1324.05383300781</v>
      </c>
    </row>
    <row r="1864" spans="1:4" ht="12.75">
      <c r="A1864" s="6">
        <v>43819.385416666664</v>
      </c>
      <c r="B1864" s="7">
        <v>560.070068359375</v>
      </c>
      <c r="C1864" s="8">
        <v>3559.20288085938</v>
      </c>
      <c r="D1864" s="8">
        <v>-1322.77587890625</v>
      </c>
    </row>
    <row r="1865" spans="1:4" ht="12.75">
      <c r="A1865" s="6">
        <v>43819.39583333333</v>
      </c>
      <c r="B1865" s="7">
        <v>491.212738037109</v>
      </c>
      <c r="C1865" s="8">
        <v>3576.57470703125</v>
      </c>
      <c r="D1865" s="8">
        <v>-1328.45178222656</v>
      </c>
    </row>
    <row r="1866" spans="1:4" ht="12.75">
      <c r="A1866" s="6">
        <v>43819.40625</v>
      </c>
      <c r="B1866" s="7">
        <v>425.1572265625</v>
      </c>
      <c r="C1866" s="8">
        <v>3535.69750976563</v>
      </c>
      <c r="D1866" s="8">
        <v>-1321.35949707031</v>
      </c>
    </row>
    <row r="1867" spans="1:4" ht="12.75">
      <c r="A1867" s="6">
        <v>43819.416666666664</v>
      </c>
      <c r="B1867" s="7">
        <v>420.333648681641</v>
      </c>
      <c r="C1867" s="8">
        <v>3539.93310546875</v>
      </c>
      <c r="D1867" s="8">
        <v>-1320.35913085938</v>
      </c>
    </row>
    <row r="1868" spans="1:4" ht="12.75">
      <c r="A1868" s="6">
        <v>43819.42708333333</v>
      </c>
      <c r="B1868" s="7">
        <v>450.901977539063</v>
      </c>
      <c r="C1868" s="8">
        <v>3601.3564453125</v>
      </c>
      <c r="D1868" s="8">
        <v>-1325.96850585938</v>
      </c>
    </row>
    <row r="1869" spans="1:4" ht="12.75">
      <c r="A1869" s="6">
        <v>43819.4375</v>
      </c>
      <c r="B1869" s="7">
        <v>485.335388183594</v>
      </c>
      <c r="C1869" s="8">
        <v>3662.63720703125</v>
      </c>
      <c r="D1869" s="8">
        <v>-1336.80249023438</v>
      </c>
    </row>
    <row r="1870" spans="1:4" ht="12.75">
      <c r="A1870" s="6">
        <v>43819.447916666664</v>
      </c>
      <c r="B1870" s="7">
        <v>483.591613769531</v>
      </c>
      <c r="C1870" s="8">
        <v>3673.44580078125</v>
      </c>
      <c r="D1870" s="8">
        <v>-1337.72790527344</v>
      </c>
    </row>
    <row r="1871" spans="1:4" ht="12.75">
      <c r="A1871" s="6">
        <v>43819.45833333333</v>
      </c>
      <c r="B1871" s="7">
        <v>429.933380126953</v>
      </c>
      <c r="C1871" s="8">
        <v>3624.33862304688</v>
      </c>
      <c r="D1871" s="8">
        <v>-1324.41760253906</v>
      </c>
    </row>
    <row r="1872" spans="1:4" ht="12.75">
      <c r="A1872" s="6">
        <v>43819.46875</v>
      </c>
      <c r="B1872" s="7">
        <v>292.480529785156</v>
      </c>
      <c r="C1872" s="8">
        <v>3522.24267578125</v>
      </c>
      <c r="D1872" s="8">
        <v>-1321.65185546875</v>
      </c>
    </row>
    <row r="1873" spans="1:4" ht="12.75">
      <c r="A1873" s="6">
        <v>43819.479166666664</v>
      </c>
      <c r="B1873" s="7">
        <v>311.142913818359</v>
      </c>
      <c r="C1873" s="8">
        <v>3537.13549804688</v>
      </c>
      <c r="D1873" s="8">
        <v>-1320.67980957031</v>
      </c>
    </row>
    <row r="1874" spans="1:4" ht="12.75">
      <c r="A1874" s="6">
        <v>43819.48958333333</v>
      </c>
      <c r="B1874" s="7">
        <v>310.944152832031</v>
      </c>
      <c r="C1874" s="8">
        <v>3601.35498046875</v>
      </c>
      <c r="D1874" s="8">
        <v>-1320.54174804688</v>
      </c>
    </row>
    <row r="1875" spans="1:4" ht="12.75">
      <c r="A1875" s="6">
        <v>43819.5</v>
      </c>
      <c r="B1875" s="7">
        <v>200.322280883789</v>
      </c>
      <c r="C1875" s="8">
        <v>3451.4814453125</v>
      </c>
      <c r="D1875" s="8">
        <v>-1320</v>
      </c>
    </row>
    <row r="1876" spans="1:4" ht="12.75">
      <c r="A1876" s="6">
        <v>43819.510416666664</v>
      </c>
      <c r="B1876" s="7">
        <v>178.846267700195</v>
      </c>
      <c r="C1876" s="8">
        <v>3516.513671875</v>
      </c>
      <c r="D1876" s="8">
        <v>-1320</v>
      </c>
    </row>
    <row r="1877" spans="1:4" ht="12.75">
      <c r="A1877" s="6">
        <v>43819.52083333333</v>
      </c>
      <c r="B1877" s="7">
        <v>200.265075683594</v>
      </c>
      <c r="C1877" s="8">
        <v>3546.74731445313</v>
      </c>
      <c r="D1877" s="8">
        <v>-1320.076171875</v>
      </c>
    </row>
    <row r="1878" spans="1:4" ht="12.75">
      <c r="A1878" s="6">
        <v>43819.53125</v>
      </c>
      <c r="B1878" s="7">
        <v>180.823822021484</v>
      </c>
      <c r="C1878" s="8">
        <v>3539.70385742188</v>
      </c>
      <c r="D1878" s="8">
        <v>-1320</v>
      </c>
    </row>
    <row r="1879" spans="1:4" ht="12.75">
      <c r="A1879" s="6">
        <v>43819.541666666664</v>
      </c>
      <c r="B1879" s="7">
        <v>169.726104736328</v>
      </c>
      <c r="C1879" s="8">
        <v>3537.84106445313</v>
      </c>
      <c r="D1879" s="8">
        <v>-1322.7099609375</v>
      </c>
    </row>
    <row r="1880" spans="1:4" ht="12.75">
      <c r="A1880" s="6">
        <v>43819.55208333333</v>
      </c>
      <c r="B1880" s="7">
        <v>198.411651611328</v>
      </c>
      <c r="C1880" s="8">
        <v>3513.25024414063</v>
      </c>
      <c r="D1880" s="8">
        <v>-1322.16857910156</v>
      </c>
    </row>
    <row r="1881" spans="1:4" ht="12.75">
      <c r="A1881" s="6">
        <v>43819.5625</v>
      </c>
      <c r="B1881" s="7">
        <v>212.757400512695</v>
      </c>
      <c r="C1881" s="8">
        <v>3514.30786132813</v>
      </c>
      <c r="D1881" s="8">
        <v>-1320.77416992188</v>
      </c>
    </row>
    <row r="1882" spans="1:4" ht="12.75">
      <c r="A1882" s="6">
        <v>43819.572916666664</v>
      </c>
      <c r="B1882" s="7">
        <v>248.764007568359</v>
      </c>
      <c r="C1882" s="8">
        <v>3512.88012695313</v>
      </c>
      <c r="D1882" s="8">
        <v>-1320.77880859375</v>
      </c>
    </row>
    <row r="1883" spans="1:4" ht="12.75">
      <c r="A1883" s="6">
        <v>43819.58333333333</v>
      </c>
      <c r="B1883" s="7">
        <v>272.220764160156</v>
      </c>
      <c r="C1883" s="8">
        <v>3513.38793945313</v>
      </c>
      <c r="D1883" s="8">
        <v>-1321.27099609375</v>
      </c>
    </row>
    <row r="1884" spans="1:4" ht="12.75">
      <c r="A1884" s="6">
        <v>43819.59375</v>
      </c>
      <c r="B1884" s="7">
        <v>329.655334472656</v>
      </c>
      <c r="C1884" s="8">
        <v>3560.33642578125</v>
      </c>
      <c r="D1884" s="8">
        <v>-1345.998046875</v>
      </c>
    </row>
    <row r="1885" spans="1:4" ht="12.75">
      <c r="A1885" s="6">
        <v>43819.604166666664</v>
      </c>
      <c r="B1885" s="7">
        <v>407.251159667969</v>
      </c>
      <c r="C1885" s="8">
        <v>3560.52368164063</v>
      </c>
      <c r="D1885" s="8">
        <v>-1334.97924804688</v>
      </c>
    </row>
    <row r="1886" spans="1:4" ht="12.75">
      <c r="A1886" s="6">
        <v>43819.61458333333</v>
      </c>
      <c r="B1886" s="7">
        <v>467.146179199219</v>
      </c>
      <c r="C1886" s="8">
        <v>3559.29321289063</v>
      </c>
      <c r="D1886" s="8">
        <v>-1343.10888671875</v>
      </c>
    </row>
    <row r="1887" spans="1:4" ht="12.75">
      <c r="A1887" s="6">
        <v>43819.625</v>
      </c>
      <c r="B1887" s="7">
        <v>520.47900390625</v>
      </c>
      <c r="C1887" s="8">
        <v>3536.00952148438</v>
      </c>
      <c r="D1887" s="8">
        <v>-1338.45043945313</v>
      </c>
    </row>
    <row r="1888" spans="1:4" ht="12.75">
      <c r="A1888" s="6">
        <v>43819.635416666664</v>
      </c>
      <c r="B1888" s="7">
        <v>581.059326171875</v>
      </c>
      <c r="C1888" s="8">
        <v>3537.3486328125</v>
      </c>
      <c r="D1888" s="8">
        <v>-1345.54675292969</v>
      </c>
    </row>
    <row r="1889" spans="1:4" ht="12.75">
      <c r="A1889" s="6">
        <v>43819.64583333333</v>
      </c>
      <c r="B1889" s="7">
        <v>661.292907714844</v>
      </c>
      <c r="C1889" s="8">
        <v>3606.94873046875</v>
      </c>
      <c r="D1889" s="8">
        <v>-1351.41882324219</v>
      </c>
    </row>
    <row r="1890" spans="1:4" ht="12.75">
      <c r="A1890" s="6">
        <v>43819.65625</v>
      </c>
      <c r="B1890" s="7">
        <v>669.298156738281</v>
      </c>
      <c r="C1890" s="8">
        <v>3622.10302734375</v>
      </c>
      <c r="D1890" s="8">
        <v>-1352.8017578125</v>
      </c>
    </row>
    <row r="1891" spans="1:4" ht="12.75">
      <c r="A1891" s="6">
        <v>43819.666666666664</v>
      </c>
      <c r="B1891" s="7">
        <v>767.454895019531</v>
      </c>
      <c r="C1891" s="8">
        <v>3659.79931640625</v>
      </c>
      <c r="D1891" s="8">
        <v>-1368.17370605469</v>
      </c>
    </row>
    <row r="1892" spans="1:4" ht="12.75">
      <c r="A1892" s="6">
        <v>43819.67708333333</v>
      </c>
      <c r="B1892" s="7">
        <v>1110.68444824219</v>
      </c>
      <c r="C1892" s="8">
        <v>3737.58447265625</v>
      </c>
      <c r="D1892" s="8">
        <v>-1412.30053710938</v>
      </c>
    </row>
    <row r="1893" spans="1:4" ht="12.75">
      <c r="A1893" s="6">
        <v>43819.6875</v>
      </c>
      <c r="B1893" s="7">
        <v>1252.51440429688</v>
      </c>
      <c r="C1893" s="8">
        <v>3761.04370117188</v>
      </c>
      <c r="D1893" s="8">
        <v>-1380.82971191406</v>
      </c>
    </row>
    <row r="1894" spans="1:4" ht="12.75">
      <c r="A1894" s="6">
        <v>43819.697916666664</v>
      </c>
      <c r="B1894" s="7">
        <v>1321.73107910156</v>
      </c>
      <c r="C1894" s="8">
        <v>3804.73779296875</v>
      </c>
      <c r="D1894" s="8">
        <v>-1384.32739257813</v>
      </c>
    </row>
    <row r="1895" spans="1:4" ht="12.75">
      <c r="A1895" s="6">
        <v>43819.70833333333</v>
      </c>
      <c r="B1895" s="7">
        <v>1369.48803710938</v>
      </c>
      <c r="C1895" s="8">
        <v>3827.28637695313</v>
      </c>
      <c r="D1895" s="8">
        <v>-1375.22424316406</v>
      </c>
    </row>
    <row r="1896" spans="1:4" ht="12.75">
      <c r="A1896" s="6">
        <v>43819.71875</v>
      </c>
      <c r="B1896" s="7">
        <v>1342.96667480469</v>
      </c>
      <c r="C1896" s="8">
        <v>3802.2646484375</v>
      </c>
      <c r="D1896" s="8">
        <v>-1377.31079101563</v>
      </c>
    </row>
    <row r="1897" spans="1:4" ht="12.75">
      <c r="A1897" s="6">
        <v>43819.729166666664</v>
      </c>
      <c r="B1897" s="7">
        <v>1340.27392578125</v>
      </c>
      <c r="C1897" s="8">
        <v>3802.40087890625</v>
      </c>
      <c r="D1897" s="8">
        <v>-1377.72229003906</v>
      </c>
    </row>
    <row r="1898" spans="1:4" ht="12.75">
      <c r="A1898" s="6">
        <v>43819.73958333333</v>
      </c>
      <c r="B1898" s="7">
        <v>1340.62329101563</v>
      </c>
      <c r="C1898" s="8">
        <v>3802.0517578125</v>
      </c>
      <c r="D1898" s="8">
        <v>-1373.49914550781</v>
      </c>
    </row>
    <row r="1899" spans="1:4" ht="12.75">
      <c r="A1899" s="6">
        <v>43819.75</v>
      </c>
      <c r="B1899" s="7">
        <v>1325.78381347656</v>
      </c>
      <c r="C1899" s="8">
        <v>3797.16796875</v>
      </c>
      <c r="D1899" s="8">
        <v>-1387.06433105469</v>
      </c>
    </row>
    <row r="1900" spans="1:4" ht="12.75">
      <c r="A1900" s="6">
        <v>43819.760416666664</v>
      </c>
      <c r="B1900" s="7">
        <v>1225.17468261719</v>
      </c>
      <c r="C1900" s="8">
        <v>3778.71875</v>
      </c>
      <c r="D1900" s="8">
        <v>-1407.96496582031</v>
      </c>
    </row>
    <row r="1901" spans="1:4" ht="12.75">
      <c r="A1901" s="6">
        <v>43819.77083333333</v>
      </c>
      <c r="B1901" s="7">
        <v>1200.99560546875</v>
      </c>
      <c r="C1901" s="8">
        <v>3763.86279296875</v>
      </c>
      <c r="D1901" s="8">
        <v>-1400.15625</v>
      </c>
    </row>
    <row r="1902" spans="1:4" ht="12.75">
      <c r="A1902" s="6">
        <v>43819.78125</v>
      </c>
      <c r="B1902" s="7">
        <v>1144.50549316406</v>
      </c>
      <c r="C1902" s="8">
        <v>3722.59887695313</v>
      </c>
      <c r="D1902" s="8">
        <v>-1388.42541503906</v>
      </c>
    </row>
    <row r="1903" spans="1:4" ht="12.75">
      <c r="A1903" s="6">
        <v>43819.791666666664</v>
      </c>
      <c r="B1903" s="7">
        <v>1084.96850585938</v>
      </c>
      <c r="C1903" s="8">
        <v>3685.83544921875</v>
      </c>
      <c r="D1903" s="8">
        <v>-1382.54406738281</v>
      </c>
    </row>
    <row r="1904" spans="1:4" ht="12.75">
      <c r="A1904" s="6">
        <v>43819.80208333333</v>
      </c>
      <c r="B1904" s="7">
        <v>1001.11529541016</v>
      </c>
      <c r="C1904" s="8">
        <v>3631.49926757813</v>
      </c>
      <c r="D1904" s="8">
        <v>-1395.38146972656</v>
      </c>
    </row>
    <row r="1905" spans="1:4" ht="12.75">
      <c r="A1905" s="6">
        <v>43819.8125</v>
      </c>
      <c r="B1905" s="7">
        <v>982.926025390625</v>
      </c>
      <c r="C1905" s="8">
        <v>3566.20971679688</v>
      </c>
      <c r="D1905" s="8">
        <v>-1376.30688476563</v>
      </c>
    </row>
    <row r="1906" spans="1:4" ht="12.75">
      <c r="A1906" s="6">
        <v>43819.822916666664</v>
      </c>
      <c r="B1906" s="7">
        <v>989.217041015625</v>
      </c>
      <c r="C1906" s="8">
        <v>3532.53759765625</v>
      </c>
      <c r="D1906" s="8">
        <v>-1375.27783203125</v>
      </c>
    </row>
    <row r="1907" spans="1:4" ht="12.75">
      <c r="A1907" s="6">
        <v>43819.83333333333</v>
      </c>
      <c r="B1907" s="7">
        <v>985.96044921875</v>
      </c>
      <c r="C1907" s="8">
        <v>3524.02392578125</v>
      </c>
      <c r="D1907" s="8">
        <v>-1382.58215332031</v>
      </c>
    </row>
    <row r="1908" spans="1:4" ht="12.75">
      <c r="A1908" s="6">
        <v>43819.84375</v>
      </c>
      <c r="B1908" s="7">
        <v>1024.17150878906</v>
      </c>
      <c r="C1908" s="8">
        <v>3577.87084960938</v>
      </c>
      <c r="D1908" s="8">
        <v>-1396.33337402344</v>
      </c>
    </row>
    <row r="1909" spans="1:4" ht="12.75">
      <c r="A1909" s="6">
        <v>43819.854166666664</v>
      </c>
      <c r="B1909" s="7">
        <v>1048.07019042969</v>
      </c>
      <c r="C1909" s="8">
        <v>3613.24633789063</v>
      </c>
      <c r="D1909" s="8">
        <v>-1412.70239257813</v>
      </c>
    </row>
    <row r="1910" spans="1:4" ht="12.75">
      <c r="A1910" s="6">
        <v>43819.86458333333</v>
      </c>
      <c r="B1910" s="7">
        <v>975.965393066406</v>
      </c>
      <c r="C1910" s="8">
        <v>3474.23828125</v>
      </c>
      <c r="D1910" s="8">
        <v>-1394.06115722656</v>
      </c>
    </row>
    <row r="1911" spans="1:4" ht="12.75">
      <c r="A1911" s="6">
        <v>43819.875</v>
      </c>
      <c r="B1911" s="7">
        <v>921.692626953125</v>
      </c>
      <c r="C1911" s="8">
        <v>3424.45166015625</v>
      </c>
      <c r="D1911" s="8">
        <v>-1406.38903808594</v>
      </c>
    </row>
    <row r="1912" spans="1:4" ht="12.75">
      <c r="A1912" s="6">
        <v>43819.885416666664</v>
      </c>
      <c r="B1912" s="7">
        <v>959.28369140625</v>
      </c>
      <c r="C1912" s="8">
        <v>3527.89794921875</v>
      </c>
      <c r="D1912" s="8">
        <v>-1437.45239257813</v>
      </c>
    </row>
    <row r="1913" spans="1:4" ht="12.75">
      <c r="A1913" s="6">
        <v>43819.89583333333</v>
      </c>
      <c r="B1913" s="7">
        <v>961.997314453125</v>
      </c>
      <c r="C1913" s="8">
        <v>3561.70849609375</v>
      </c>
      <c r="D1913" s="8">
        <v>-1457.49694824219</v>
      </c>
    </row>
    <row r="1914" spans="1:4" ht="12.75">
      <c r="A1914" s="6">
        <v>43819.90625</v>
      </c>
      <c r="B1914" s="7">
        <v>944.910705566406</v>
      </c>
      <c r="C1914" s="8">
        <v>3563.04516601563</v>
      </c>
      <c r="D1914" s="8">
        <v>-1487.84875488281</v>
      </c>
    </row>
    <row r="1915" spans="1:4" ht="12.75">
      <c r="A1915" s="6">
        <v>43819.916666666664</v>
      </c>
      <c r="B1915" s="7">
        <v>958.274230957031</v>
      </c>
      <c r="C1915" s="8">
        <v>3562.35327148438</v>
      </c>
      <c r="D1915" s="8">
        <v>-1499.36218261719</v>
      </c>
    </row>
    <row r="1916" spans="1:4" ht="12.75">
      <c r="A1916" s="6">
        <v>43819.92708333333</v>
      </c>
      <c r="B1916" s="7">
        <v>910.456420898438</v>
      </c>
      <c r="C1916" s="8">
        <v>3526.7607421875</v>
      </c>
      <c r="D1916" s="8">
        <v>-1513.52685546875</v>
      </c>
    </row>
    <row r="1917" spans="1:4" ht="12.75">
      <c r="A1917" s="6">
        <v>43819.9375</v>
      </c>
      <c r="B1917" s="7">
        <v>901.431396484375</v>
      </c>
      <c r="C1917" s="8">
        <v>3498.10571289063</v>
      </c>
      <c r="D1917" s="8">
        <v>-1522.43347167969</v>
      </c>
    </row>
    <row r="1918" spans="1:4" ht="12.75">
      <c r="A1918" s="6">
        <v>43819.947916666664</v>
      </c>
      <c r="B1918" s="7">
        <v>858.659851074219</v>
      </c>
      <c r="C1918" s="8">
        <v>3426.73754882813</v>
      </c>
      <c r="D1918" s="8">
        <v>-1539.42150878906</v>
      </c>
    </row>
    <row r="1919" spans="1:4" ht="12.75">
      <c r="A1919" s="6">
        <v>43819.95833333333</v>
      </c>
      <c r="B1919" s="7">
        <v>847.07763671875</v>
      </c>
      <c r="C1919" s="8">
        <v>3381.77856445313</v>
      </c>
      <c r="D1919" s="8">
        <v>-1547.67041015625</v>
      </c>
    </row>
    <row r="1920" spans="1:4" ht="12.75">
      <c r="A1920" s="6">
        <v>43819.96875</v>
      </c>
      <c r="B1920" s="7">
        <v>750.942626953125</v>
      </c>
      <c r="C1920" s="8">
        <v>3384.31640625</v>
      </c>
      <c r="D1920" s="8">
        <v>-1575.85412597656</v>
      </c>
    </row>
    <row r="1921" spans="1:4" ht="12.75">
      <c r="A1921" s="6">
        <v>43819.979166666664</v>
      </c>
      <c r="B1921" s="7">
        <v>745.202758789063</v>
      </c>
      <c r="C1921" s="8">
        <v>3385.74609375</v>
      </c>
      <c r="D1921" s="8">
        <v>-1603.04040527344</v>
      </c>
    </row>
    <row r="1922" spans="1:4" ht="12.75">
      <c r="A1922" s="6">
        <v>43819.98958333333</v>
      </c>
      <c r="B1922" s="7">
        <v>763.470764160156</v>
      </c>
      <c r="C1922" s="8">
        <v>3385.97436523438</v>
      </c>
      <c r="D1922" s="8">
        <v>-1626.3671875</v>
      </c>
    </row>
    <row r="1923" spans="1:4" ht="12.75">
      <c r="A1923" s="6">
        <v>43820</v>
      </c>
      <c r="B1923" s="7">
        <v>768.35888671875</v>
      </c>
      <c r="C1923" s="8">
        <v>3385.6044921875</v>
      </c>
      <c r="D1923" s="8">
        <v>-1630</v>
      </c>
    </row>
    <row r="1924" spans="1:4" ht="12.75">
      <c r="A1924" s="6">
        <v>43820.010416666664</v>
      </c>
      <c r="B1924" s="7">
        <v>730.696350097656</v>
      </c>
      <c r="C1924" s="8">
        <v>3381.90356445313</v>
      </c>
      <c r="D1924" s="8">
        <v>-1630</v>
      </c>
    </row>
    <row r="1925" spans="1:4" ht="12.75">
      <c r="A1925" s="6">
        <v>43820.02083333333</v>
      </c>
      <c r="B1925" s="7">
        <v>685.856140136719</v>
      </c>
      <c r="C1925" s="8">
        <v>3384.60961914063</v>
      </c>
      <c r="D1925" s="8">
        <v>-1630</v>
      </c>
    </row>
    <row r="1926" spans="1:4" ht="12.75">
      <c r="A1926" s="6">
        <v>43820.03125</v>
      </c>
      <c r="B1926" s="7">
        <v>683.644592285156</v>
      </c>
      <c r="C1926" s="8">
        <v>3383.00439453125</v>
      </c>
      <c r="D1926" s="8">
        <v>-1630</v>
      </c>
    </row>
    <row r="1927" spans="1:4" ht="12.75">
      <c r="A1927" s="6">
        <v>43820.041666666664</v>
      </c>
      <c r="B1927" s="7">
        <v>671.444946289063</v>
      </c>
      <c r="C1927" s="8">
        <v>3383.908203125</v>
      </c>
      <c r="D1927" s="8">
        <v>-1630</v>
      </c>
    </row>
    <row r="1928" spans="1:4" ht="12.75">
      <c r="A1928" s="6">
        <v>43820.05208333333</v>
      </c>
      <c r="B1928" s="7">
        <v>659.147338867188</v>
      </c>
      <c r="C1928" s="8">
        <v>3384.87866210938</v>
      </c>
      <c r="D1928" s="8">
        <v>-1630</v>
      </c>
    </row>
    <row r="1929" spans="1:4" ht="12.75">
      <c r="A1929" s="6">
        <v>43820.0625</v>
      </c>
      <c r="B1929" s="7">
        <v>658.803466796875</v>
      </c>
      <c r="C1929" s="8">
        <v>3400.77490234375</v>
      </c>
      <c r="D1929" s="8">
        <v>-1630</v>
      </c>
    </row>
    <row r="1930" spans="1:4" ht="12.75">
      <c r="A1930" s="6">
        <v>43820.072916666664</v>
      </c>
      <c r="B1930" s="7">
        <v>683.379272460938</v>
      </c>
      <c r="C1930" s="8">
        <v>3394.63598632813</v>
      </c>
      <c r="D1930" s="8">
        <v>-1630</v>
      </c>
    </row>
    <row r="1931" spans="1:4" ht="12.75">
      <c r="A1931" s="6">
        <v>43820.08333333333</v>
      </c>
      <c r="B1931" s="7">
        <v>680.456237792969</v>
      </c>
      <c r="C1931" s="8">
        <v>3383.46655273438</v>
      </c>
      <c r="D1931" s="8">
        <v>-1630</v>
      </c>
    </row>
    <row r="1932" spans="1:4" ht="12.75">
      <c r="A1932" s="6">
        <v>43820.09375</v>
      </c>
      <c r="B1932" s="7">
        <v>643.456787109375</v>
      </c>
      <c r="C1932" s="8">
        <v>3384.48559570313</v>
      </c>
      <c r="D1932" s="8">
        <v>-1630</v>
      </c>
    </row>
    <row r="1933" spans="1:4" ht="12.75">
      <c r="A1933" s="6">
        <v>43820.104166666664</v>
      </c>
      <c r="B1933" s="7">
        <v>614.177978515625</v>
      </c>
      <c r="C1933" s="8">
        <v>3385.208984375</v>
      </c>
      <c r="D1933" s="8">
        <v>-1630</v>
      </c>
    </row>
    <row r="1934" spans="1:4" ht="12.75">
      <c r="A1934" s="6">
        <v>43820.11458333333</v>
      </c>
      <c r="B1934" s="7">
        <v>625.415771484375</v>
      </c>
      <c r="C1934" s="8">
        <v>3384.47314453125</v>
      </c>
      <c r="D1934" s="8">
        <v>-1630</v>
      </c>
    </row>
    <row r="1935" spans="1:4" ht="12.75">
      <c r="A1935" s="6">
        <v>43820.125</v>
      </c>
      <c r="B1935" s="7">
        <v>608.309265136719</v>
      </c>
      <c r="C1935" s="8">
        <v>3385.2783203125</v>
      </c>
      <c r="D1935" s="8">
        <v>-1630</v>
      </c>
    </row>
    <row r="1936" spans="1:4" ht="12.75">
      <c r="A1936" s="6">
        <v>43820.135416666664</v>
      </c>
      <c r="B1936" s="7">
        <v>562.894165039063</v>
      </c>
      <c r="C1936" s="8">
        <v>3383.66943359375</v>
      </c>
      <c r="D1936" s="8">
        <v>-1630</v>
      </c>
    </row>
    <row r="1937" spans="1:4" ht="12.75">
      <c r="A1937" s="6">
        <v>43820.14583333333</v>
      </c>
      <c r="B1937" s="7">
        <v>570.221862792969</v>
      </c>
      <c r="C1937" s="8">
        <v>3384.47412109375</v>
      </c>
      <c r="D1937" s="8">
        <v>-1630</v>
      </c>
    </row>
    <row r="1938" spans="1:4" ht="12.75">
      <c r="A1938" s="6">
        <v>43820.15625</v>
      </c>
      <c r="B1938" s="7">
        <v>563.725402832031</v>
      </c>
      <c r="C1938" s="8">
        <v>3384.251953125</v>
      </c>
      <c r="D1938" s="8">
        <v>-1630</v>
      </c>
    </row>
    <row r="1939" spans="1:4" ht="12.75">
      <c r="A1939" s="6">
        <v>43820.166666666664</v>
      </c>
      <c r="B1939" s="7">
        <v>547.999389648438</v>
      </c>
      <c r="C1939" s="8">
        <v>3384.00659179688</v>
      </c>
      <c r="D1939" s="8">
        <v>-1630</v>
      </c>
    </row>
    <row r="1940" spans="1:4" ht="12.75">
      <c r="A1940" s="6">
        <v>43820.17708333333</v>
      </c>
      <c r="B1940" s="7">
        <v>573.463134765625</v>
      </c>
      <c r="C1940" s="8">
        <v>3385.17309570313</v>
      </c>
      <c r="D1940" s="8">
        <v>-1630</v>
      </c>
    </row>
    <row r="1941" spans="1:4" ht="12.75">
      <c r="A1941" s="6">
        <v>43820.1875</v>
      </c>
      <c r="B1941" s="7">
        <v>604.612060546875</v>
      </c>
      <c r="C1941" s="8">
        <v>3384.60815429688</v>
      </c>
      <c r="D1941" s="8">
        <v>-1630</v>
      </c>
    </row>
    <row r="1942" spans="1:4" ht="12.75">
      <c r="A1942" s="6">
        <v>43820.197916666664</v>
      </c>
      <c r="B1942" s="7">
        <v>600.476501464844</v>
      </c>
      <c r="C1942" s="8">
        <v>3392.02709960938</v>
      </c>
      <c r="D1942" s="8">
        <v>-1630</v>
      </c>
    </row>
    <row r="1943" spans="1:4" ht="12.75">
      <c r="A1943" s="6">
        <v>43820.20833333333</v>
      </c>
      <c r="B1943" s="7">
        <v>591.526672363281</v>
      </c>
      <c r="C1943" s="8">
        <v>3400.8251953125</v>
      </c>
      <c r="D1943" s="8">
        <v>-1630</v>
      </c>
    </row>
    <row r="1944" spans="1:4" ht="12.75">
      <c r="A1944" s="6">
        <v>43820.21875</v>
      </c>
      <c r="B1944" s="7">
        <v>593.620910644531</v>
      </c>
      <c r="C1944" s="8">
        <v>3388.9228515625</v>
      </c>
      <c r="D1944" s="8">
        <v>-1630</v>
      </c>
    </row>
    <row r="1945" spans="1:4" ht="12.75">
      <c r="A1945" s="6">
        <v>43820.229166666664</v>
      </c>
      <c r="B1945" s="7">
        <v>593.265380859375</v>
      </c>
      <c r="C1945" s="8">
        <v>3383.67114257813</v>
      </c>
      <c r="D1945" s="8">
        <v>-1630</v>
      </c>
    </row>
    <row r="1946" spans="1:4" ht="12.75">
      <c r="A1946" s="6">
        <v>43820.23958333333</v>
      </c>
      <c r="B1946" s="7">
        <v>623.573303222656</v>
      </c>
      <c r="C1946" s="8">
        <v>3383.39794921875</v>
      </c>
      <c r="D1946" s="8">
        <v>-1630</v>
      </c>
    </row>
    <row r="1947" spans="1:4" ht="12.75">
      <c r="A1947" s="6">
        <v>43820.25</v>
      </c>
      <c r="B1947" s="7">
        <v>642.745849609375</v>
      </c>
      <c r="C1947" s="8">
        <v>3383.4921875</v>
      </c>
      <c r="D1947" s="8">
        <v>-1630</v>
      </c>
    </row>
    <row r="1948" spans="1:4" ht="12.75">
      <c r="A1948" s="6">
        <v>43820.260416666664</v>
      </c>
      <c r="B1948" s="7">
        <v>765.348571777344</v>
      </c>
      <c r="C1948" s="8">
        <v>3383.62866210938</v>
      </c>
      <c r="D1948" s="8">
        <v>-1630</v>
      </c>
    </row>
    <row r="1949" spans="1:4" ht="12.75">
      <c r="A1949" s="6">
        <v>43820.27083333333</v>
      </c>
      <c r="B1949" s="7">
        <v>812.40087890625</v>
      </c>
      <c r="C1949" s="8">
        <v>3382.77905273438</v>
      </c>
      <c r="D1949" s="8">
        <v>-1630</v>
      </c>
    </row>
    <row r="1950" spans="1:4" ht="12.75">
      <c r="A1950" s="6">
        <v>43820.28125</v>
      </c>
      <c r="B1950" s="7">
        <v>783.447326660156</v>
      </c>
      <c r="C1950" s="8">
        <v>3380.94482421875</v>
      </c>
      <c r="D1950" s="8">
        <v>-1622.52587890625</v>
      </c>
    </row>
    <row r="1951" spans="1:4" ht="12.75">
      <c r="A1951" s="6">
        <v>43820.291666666664</v>
      </c>
      <c r="B1951" s="7">
        <v>798.671569824219</v>
      </c>
      <c r="C1951" s="8">
        <v>3384.49780273438</v>
      </c>
      <c r="D1951" s="8">
        <v>-1608.41149902344</v>
      </c>
    </row>
    <row r="1952" spans="1:4" ht="12.75">
      <c r="A1952" s="6">
        <v>43820.30208333333</v>
      </c>
      <c r="B1952" s="7">
        <v>714.2119140625</v>
      </c>
      <c r="C1952" s="8">
        <v>3396.09912109375</v>
      </c>
      <c r="D1952" s="8">
        <v>-1589.82165527344</v>
      </c>
    </row>
    <row r="1953" spans="1:4" ht="12.75">
      <c r="A1953" s="6">
        <v>43820.3125</v>
      </c>
      <c r="B1953" s="7">
        <v>666.932250976563</v>
      </c>
      <c r="C1953" s="8">
        <v>3399.92016601563</v>
      </c>
      <c r="D1953" s="8">
        <v>-1548.56896972656</v>
      </c>
    </row>
    <row r="1954" spans="1:4" ht="12.75">
      <c r="A1954" s="6">
        <v>43820.322916666664</v>
      </c>
      <c r="B1954" s="7">
        <v>649.198364257813</v>
      </c>
      <c r="C1954" s="8">
        <v>3400.76831054688</v>
      </c>
      <c r="D1954" s="8">
        <v>-1521.04467773438</v>
      </c>
    </row>
    <row r="1955" spans="1:4" ht="12.75">
      <c r="A1955" s="6">
        <v>43820.33333333333</v>
      </c>
      <c r="B1955" s="7">
        <v>645.203552246094</v>
      </c>
      <c r="C1955" s="8">
        <v>3404.29614257813</v>
      </c>
      <c r="D1955" s="8">
        <v>-1507.18981933594</v>
      </c>
    </row>
    <row r="1956" spans="1:4" ht="12.75">
      <c r="A1956" s="6">
        <v>43820.34375</v>
      </c>
      <c r="B1956" s="7">
        <v>758.034423828125</v>
      </c>
      <c r="C1956" s="8">
        <v>3606.81591796875</v>
      </c>
      <c r="D1956" s="8">
        <v>-1518.17993164063</v>
      </c>
    </row>
    <row r="1957" spans="1:4" ht="12.75">
      <c r="A1957" s="6">
        <v>43820.354166666664</v>
      </c>
      <c r="B1957" s="7">
        <v>814.151977539063</v>
      </c>
      <c r="C1957" s="8">
        <v>3634.46264648438</v>
      </c>
      <c r="D1957" s="8">
        <v>-1497.11560058594</v>
      </c>
    </row>
    <row r="1958" spans="1:4" ht="12.75">
      <c r="A1958" s="6">
        <v>43820.36458333333</v>
      </c>
      <c r="B1958" s="7">
        <v>804.374694824219</v>
      </c>
      <c r="C1958" s="8">
        <v>3639.96044921875</v>
      </c>
      <c r="D1958" s="8">
        <v>-1468.72302246094</v>
      </c>
    </row>
    <row r="1959" spans="1:4" ht="12.75">
      <c r="A1959" s="6">
        <v>43820.375</v>
      </c>
      <c r="B1959" s="7">
        <v>789.008056640625</v>
      </c>
      <c r="C1959" s="8">
        <v>3645.80834960938</v>
      </c>
      <c r="D1959" s="8">
        <v>-1454.6923828125</v>
      </c>
    </row>
    <row r="1960" spans="1:4" ht="12.75">
      <c r="A1960" s="6">
        <v>43820.385416666664</v>
      </c>
      <c r="B1960" s="7">
        <v>834.9189453125</v>
      </c>
      <c r="C1960" s="8">
        <v>3738.09985351563</v>
      </c>
      <c r="D1960" s="8">
        <v>-1469.10131835938</v>
      </c>
    </row>
    <row r="1961" spans="1:4" ht="12.75">
      <c r="A1961" s="6">
        <v>43820.39583333333</v>
      </c>
      <c r="B1961" s="7">
        <v>854.148315429688</v>
      </c>
      <c r="C1961" s="8">
        <v>3730.70043945313</v>
      </c>
      <c r="D1961" s="8">
        <v>-1435.96801757813</v>
      </c>
    </row>
    <row r="1962" spans="1:4" ht="12.75">
      <c r="A1962" s="6">
        <v>43820.40625</v>
      </c>
      <c r="B1962" s="7">
        <v>876.134094238281</v>
      </c>
      <c r="C1962" s="8">
        <v>3739.06225585938</v>
      </c>
      <c r="D1962" s="8">
        <v>-1426.68688964844</v>
      </c>
    </row>
    <row r="1963" spans="1:4" ht="12.75">
      <c r="A1963" s="6">
        <v>43820.416666666664</v>
      </c>
      <c r="B1963" s="7">
        <v>859.408508300781</v>
      </c>
      <c r="C1963" s="8">
        <v>3716.2373046875</v>
      </c>
      <c r="D1963" s="8">
        <v>-1418.3701171875</v>
      </c>
    </row>
    <row r="1964" spans="1:4" ht="12.75">
      <c r="A1964" s="6">
        <v>43820.42708333333</v>
      </c>
      <c r="B1964" s="7">
        <v>950.534912109375</v>
      </c>
      <c r="C1964" s="8">
        <v>3784.06640625</v>
      </c>
      <c r="D1964" s="8">
        <v>-1418.36547851563</v>
      </c>
    </row>
    <row r="1965" spans="1:4" ht="12.75">
      <c r="A1965" s="6">
        <v>43820.4375</v>
      </c>
      <c r="B1965" s="7">
        <v>895.584777832031</v>
      </c>
      <c r="C1965" s="8">
        <v>3724.40698242188</v>
      </c>
      <c r="D1965" s="8">
        <v>-1378.55444335938</v>
      </c>
    </row>
    <row r="1966" spans="1:4" ht="12.75">
      <c r="A1966" s="6">
        <v>43820.447916666664</v>
      </c>
      <c r="B1966" s="7">
        <v>790.186950683594</v>
      </c>
      <c r="C1966" s="8">
        <v>3645.96508789063</v>
      </c>
      <c r="D1966" s="8">
        <v>-1360.34045410156</v>
      </c>
    </row>
    <row r="1967" spans="1:4" ht="12.75">
      <c r="A1967" s="6">
        <v>43820.45833333333</v>
      </c>
      <c r="B1967" s="7">
        <v>799.876281738281</v>
      </c>
      <c r="C1967" s="8">
        <v>3660.65405273438</v>
      </c>
      <c r="D1967" s="8">
        <v>-1352.35278320313</v>
      </c>
    </row>
    <row r="1968" spans="1:4" ht="12.75">
      <c r="A1968" s="6">
        <v>43820.46875</v>
      </c>
      <c r="B1968" s="7">
        <v>793.948913574219</v>
      </c>
      <c r="C1968" s="8">
        <v>3649.7373046875</v>
      </c>
      <c r="D1968" s="8">
        <v>-1346.56335449219</v>
      </c>
    </row>
    <row r="1969" spans="1:4" ht="12.75">
      <c r="A1969" s="6">
        <v>43820.479166666664</v>
      </c>
      <c r="B1969" s="7">
        <v>769.776977539063</v>
      </c>
      <c r="C1969" s="8">
        <v>3646.2646484375</v>
      </c>
      <c r="D1969" s="8">
        <v>-1345.28649902344</v>
      </c>
    </row>
    <row r="1970" spans="1:4" ht="12.75">
      <c r="A1970" s="6">
        <v>43820.48958333333</v>
      </c>
      <c r="B1970" s="7">
        <v>773.185546875</v>
      </c>
      <c r="C1970" s="8">
        <v>3639.83837890625</v>
      </c>
      <c r="D1970" s="8">
        <v>-1349.50500488281</v>
      </c>
    </row>
    <row r="1971" spans="1:4" ht="12.75">
      <c r="A1971" s="6">
        <v>43820.5</v>
      </c>
      <c r="B1971" s="7">
        <v>757.559997558594</v>
      </c>
      <c r="C1971" s="8">
        <v>3619.83276367188</v>
      </c>
      <c r="D1971" s="8">
        <v>-1336.43371582031</v>
      </c>
    </row>
    <row r="1972" spans="1:4" ht="12.75">
      <c r="A1972" s="6">
        <v>43820.510416666664</v>
      </c>
      <c r="B1972" s="7">
        <v>729.715881347656</v>
      </c>
      <c r="C1972" s="8">
        <v>3597.7119140625</v>
      </c>
      <c r="D1972" s="8">
        <v>-1337.08264160156</v>
      </c>
    </row>
    <row r="1973" spans="1:4" ht="12.75">
      <c r="A1973" s="6">
        <v>43820.52083333333</v>
      </c>
      <c r="B1973" s="7">
        <v>684.031372070313</v>
      </c>
      <c r="C1973" s="8">
        <v>3584.88916015625</v>
      </c>
      <c r="D1973" s="8">
        <v>-1346.67504882813</v>
      </c>
    </row>
    <row r="1974" spans="1:4" ht="12.75">
      <c r="A1974" s="6">
        <v>43820.53125</v>
      </c>
      <c r="B1974" s="7">
        <v>660.318176269531</v>
      </c>
      <c r="C1974" s="8">
        <v>3582.7109375</v>
      </c>
      <c r="D1974" s="8">
        <v>-1356.48852539063</v>
      </c>
    </row>
    <row r="1975" spans="1:4" ht="12.75">
      <c r="A1975" s="6">
        <v>43820.541666666664</v>
      </c>
      <c r="B1975" s="7">
        <v>618.628784179688</v>
      </c>
      <c r="C1975" s="8">
        <v>3577.17016601563</v>
      </c>
      <c r="D1975" s="8">
        <v>-1355.20568847656</v>
      </c>
    </row>
    <row r="1976" spans="1:4" ht="12.75">
      <c r="A1976" s="6">
        <v>43820.55208333333</v>
      </c>
      <c r="B1976" s="7">
        <v>545.026184082031</v>
      </c>
      <c r="C1976" s="8">
        <v>3493.16235351563</v>
      </c>
      <c r="D1976" s="8">
        <v>-1336.63977050781</v>
      </c>
    </row>
    <row r="1977" spans="1:4" ht="12.75">
      <c r="A1977" s="6">
        <v>43820.5625</v>
      </c>
      <c r="B1977" s="7">
        <v>556.586791992188</v>
      </c>
      <c r="C1977" s="8">
        <v>3486.96264648438</v>
      </c>
      <c r="D1977" s="8">
        <v>-1335.00231933594</v>
      </c>
    </row>
    <row r="1978" spans="1:4" ht="12.75">
      <c r="A1978" s="6">
        <v>43820.572916666664</v>
      </c>
      <c r="B1978" s="7">
        <v>555.541381835938</v>
      </c>
      <c r="C1978" s="8">
        <v>3486.47045898438</v>
      </c>
      <c r="D1978" s="8">
        <v>-1338.02514648438</v>
      </c>
    </row>
    <row r="1979" spans="1:4" ht="12.75">
      <c r="A1979" s="6">
        <v>43820.58333333333</v>
      </c>
      <c r="B1979" s="7">
        <v>571.187316894531</v>
      </c>
      <c r="C1979" s="8">
        <v>3491.4990234375</v>
      </c>
      <c r="D1979" s="8">
        <v>-1343.97924804688</v>
      </c>
    </row>
    <row r="1980" spans="1:4" ht="12.75">
      <c r="A1980" s="6">
        <v>43820.59375</v>
      </c>
      <c r="B1980" s="7">
        <v>676.88671875</v>
      </c>
      <c r="C1980" s="8">
        <v>3630.73266601563</v>
      </c>
      <c r="D1980" s="8">
        <v>-1372.52600097656</v>
      </c>
    </row>
    <row r="1981" spans="1:4" ht="12.75">
      <c r="A1981" s="6">
        <v>43820.604166666664</v>
      </c>
      <c r="B1981" s="7">
        <v>793.637023925781</v>
      </c>
      <c r="C1981" s="8">
        <v>3716.29223632813</v>
      </c>
      <c r="D1981" s="8">
        <v>-1401.787109375</v>
      </c>
    </row>
    <row r="1982" spans="1:4" ht="12.75">
      <c r="A1982" s="6">
        <v>43820.61458333333</v>
      </c>
      <c r="B1982" s="7">
        <v>827.096008300781</v>
      </c>
      <c r="C1982" s="8">
        <v>3728.50463867188</v>
      </c>
      <c r="D1982" s="8">
        <v>-1404.65686035156</v>
      </c>
    </row>
    <row r="1983" spans="1:4" ht="12.75">
      <c r="A1983" s="6">
        <v>43820.625</v>
      </c>
      <c r="B1983" s="7">
        <v>852.033203125</v>
      </c>
      <c r="C1983" s="8">
        <v>3752.75317382813</v>
      </c>
      <c r="D1983" s="8">
        <v>-1418.748046875</v>
      </c>
    </row>
    <row r="1984" spans="1:4" ht="12.75">
      <c r="A1984" s="6">
        <v>43820.635416666664</v>
      </c>
      <c r="B1984" s="7">
        <v>834.762268066406</v>
      </c>
      <c r="C1984" s="8">
        <v>3783.38427734375</v>
      </c>
      <c r="D1984" s="8">
        <v>-1438.56787109375</v>
      </c>
    </row>
    <row r="1985" spans="1:4" ht="12.75">
      <c r="A1985" s="6">
        <v>43820.64583333333</v>
      </c>
      <c r="B1985" s="7">
        <v>833.608703613281</v>
      </c>
      <c r="C1985" s="8">
        <v>3789.52905273438</v>
      </c>
      <c r="D1985" s="8">
        <v>-1438.36352539063</v>
      </c>
    </row>
    <row r="1986" spans="1:4" ht="12.75">
      <c r="A1986" s="6">
        <v>43820.65625</v>
      </c>
      <c r="B1986" s="7">
        <v>825.013916015625</v>
      </c>
      <c r="C1986" s="8">
        <v>3789.72290039063</v>
      </c>
      <c r="D1986" s="8">
        <v>-1427.18212890625</v>
      </c>
    </row>
    <row r="1987" spans="1:4" ht="12.75">
      <c r="A1987" s="6">
        <v>43820.666666666664</v>
      </c>
      <c r="B1987" s="7">
        <v>841.809875488281</v>
      </c>
      <c r="C1987" s="8">
        <v>3790.08642578125</v>
      </c>
      <c r="D1987" s="8">
        <v>-1426.49987792969</v>
      </c>
    </row>
    <row r="1988" spans="1:4" ht="12.75">
      <c r="A1988" s="6">
        <v>43820.67708333333</v>
      </c>
      <c r="B1988" s="7">
        <v>1034.44689941406</v>
      </c>
      <c r="C1988" s="8">
        <v>3806.93725585938</v>
      </c>
      <c r="D1988" s="8">
        <v>-1425.94604492188</v>
      </c>
    </row>
    <row r="1989" spans="1:4" ht="12.75">
      <c r="A1989" s="6">
        <v>43820.6875</v>
      </c>
      <c r="B1989" s="7">
        <v>1114.328125</v>
      </c>
      <c r="C1989" s="8">
        <v>3796.45141601563</v>
      </c>
      <c r="D1989" s="8">
        <v>-1405.65270996094</v>
      </c>
    </row>
    <row r="1990" spans="1:4" ht="12.75">
      <c r="A1990" s="6">
        <v>43820.697916666664</v>
      </c>
      <c r="B1990" s="7">
        <v>1104.93188476563</v>
      </c>
      <c r="C1990" s="8">
        <v>3791.39575195313</v>
      </c>
      <c r="D1990" s="8">
        <v>-1375.0595703125</v>
      </c>
    </row>
    <row r="1991" spans="1:4" ht="12.75">
      <c r="A1991" s="6">
        <v>43820.70833333333</v>
      </c>
      <c r="B1991" s="7">
        <v>1187.71044921875</v>
      </c>
      <c r="C1991" s="8">
        <v>3786.80932617188</v>
      </c>
      <c r="D1991" s="8">
        <v>-1362.09619140625</v>
      </c>
    </row>
    <row r="1992" spans="1:4" ht="12.75">
      <c r="A1992" s="6">
        <v>43820.71875</v>
      </c>
      <c r="B1992" s="7">
        <v>1269.78381347656</v>
      </c>
      <c r="C1992" s="8">
        <v>3783.17431640625</v>
      </c>
      <c r="D1992" s="8">
        <v>-1359.32495117188</v>
      </c>
    </row>
    <row r="1993" spans="1:4" ht="12.75">
      <c r="A1993" s="6">
        <v>43820.729166666664</v>
      </c>
      <c r="B1993" s="7">
        <v>1247.20202636719</v>
      </c>
      <c r="C1993" s="8">
        <v>3782.63989257813</v>
      </c>
      <c r="D1993" s="8">
        <v>-1357.86804199219</v>
      </c>
    </row>
    <row r="1994" spans="1:4" ht="12.75">
      <c r="A1994" s="6">
        <v>43820.73958333333</v>
      </c>
      <c r="B1994" s="7">
        <v>1280.40490722656</v>
      </c>
      <c r="C1994" s="8">
        <v>3776.3193359375</v>
      </c>
      <c r="D1994" s="8">
        <v>-1367.76062011719</v>
      </c>
    </row>
    <row r="1995" spans="1:4" ht="12.75">
      <c r="A1995" s="6">
        <v>43820.75</v>
      </c>
      <c r="B1995" s="7">
        <v>1269.89086914063</v>
      </c>
      <c r="C1995" s="8">
        <v>3782.005859375</v>
      </c>
      <c r="D1995" s="8">
        <v>-1371.71337890625</v>
      </c>
    </row>
    <row r="1996" spans="1:4" ht="12.75">
      <c r="A1996" s="6">
        <v>43820.760416666664</v>
      </c>
      <c r="B1996" s="7">
        <v>1269.4892578125</v>
      </c>
      <c r="C1996" s="8">
        <v>3769.62915039063</v>
      </c>
      <c r="D1996" s="8">
        <v>-1372.90393066406</v>
      </c>
    </row>
    <row r="1997" spans="1:4" ht="12.75">
      <c r="A1997" s="6">
        <v>43820.77083333333</v>
      </c>
      <c r="B1997" s="7">
        <v>1273.71118164063</v>
      </c>
      <c r="C1997" s="8">
        <v>3787.50024414063</v>
      </c>
      <c r="D1997" s="8">
        <v>-1388.94970703125</v>
      </c>
    </row>
    <row r="1998" spans="1:4" ht="12.75">
      <c r="A1998" s="6">
        <v>43820.78125</v>
      </c>
      <c r="B1998" s="7">
        <v>1290.87841796875</v>
      </c>
      <c r="C1998" s="8">
        <v>3782.802734375</v>
      </c>
      <c r="D1998" s="8">
        <v>-1401.91186523438</v>
      </c>
    </row>
    <row r="1999" spans="1:4" ht="12.75">
      <c r="A1999" s="6">
        <v>43820.791666666664</v>
      </c>
      <c r="B1999" s="7">
        <v>1305.04650878906</v>
      </c>
      <c r="C1999" s="8">
        <v>3780.97216796875</v>
      </c>
      <c r="D1999" s="8">
        <v>-1410.47595214844</v>
      </c>
    </row>
    <row r="2000" spans="1:4" ht="12.75">
      <c r="A2000" s="6">
        <v>43820.80208333333</v>
      </c>
      <c r="B2000" s="7">
        <v>1295.01159667969</v>
      </c>
      <c r="C2000" s="8">
        <v>3788.65600585938</v>
      </c>
      <c r="D2000" s="8">
        <v>-1435.00476074219</v>
      </c>
    </row>
    <row r="2001" spans="1:4" ht="12.75">
      <c r="A2001" s="6">
        <v>43820.8125</v>
      </c>
      <c r="B2001" s="7">
        <v>1227.35974121094</v>
      </c>
      <c r="C2001" s="8">
        <v>3769.89575195313</v>
      </c>
      <c r="D2001" s="8">
        <v>-1433.19946289063</v>
      </c>
    </row>
    <row r="2002" spans="1:4" ht="12.75">
      <c r="A2002" s="6">
        <v>43820.822916666664</v>
      </c>
      <c r="B2002" s="7">
        <v>1234.99487304688</v>
      </c>
      <c r="C2002" s="8">
        <v>3767.896484375</v>
      </c>
      <c r="D2002" s="8">
        <v>-1442.96752929688</v>
      </c>
    </row>
    <row r="2003" spans="1:4" ht="12.75">
      <c r="A2003" s="6">
        <v>43820.83333333333</v>
      </c>
      <c r="B2003" s="7">
        <v>1213.85656738281</v>
      </c>
      <c r="C2003" s="8">
        <v>3766.84692382813</v>
      </c>
      <c r="D2003" s="8">
        <v>-1440.96594238281</v>
      </c>
    </row>
    <row r="2004" spans="1:4" ht="12.75">
      <c r="A2004" s="6">
        <v>43820.84375</v>
      </c>
      <c r="B2004" s="7">
        <v>1106.55102539063</v>
      </c>
      <c r="C2004" s="8">
        <v>3673.5498046875</v>
      </c>
      <c r="D2004" s="8">
        <v>-1399.068359375</v>
      </c>
    </row>
    <row r="2005" spans="1:4" ht="12.75">
      <c r="A2005" s="6">
        <v>43820.854166666664</v>
      </c>
      <c r="B2005" s="7">
        <v>1072.94384765625</v>
      </c>
      <c r="C2005" s="8">
        <v>3619.23974609375</v>
      </c>
      <c r="D2005" s="8">
        <v>-1388.73596191406</v>
      </c>
    </row>
    <row r="2006" spans="1:4" ht="12.75">
      <c r="A2006" s="6">
        <v>43820.86458333333</v>
      </c>
      <c r="B2006" s="7">
        <v>1082.20068359375</v>
      </c>
      <c r="C2006" s="8">
        <v>3612.6513671875</v>
      </c>
      <c r="D2006" s="8">
        <v>-1392.79125976563</v>
      </c>
    </row>
    <row r="2007" spans="1:4" ht="12.75">
      <c r="A2007" s="6">
        <v>43820.875</v>
      </c>
      <c r="B2007" s="7">
        <v>1059.71508789063</v>
      </c>
      <c r="C2007" s="8">
        <v>3613.17895507813</v>
      </c>
      <c r="D2007" s="8">
        <v>-1407.0546875</v>
      </c>
    </row>
    <row r="2008" spans="1:4" ht="12.75">
      <c r="A2008" s="6">
        <v>43820.885416666664</v>
      </c>
      <c r="B2008" s="7">
        <v>969.010192871094</v>
      </c>
      <c r="C2008" s="8">
        <v>3608.7109375</v>
      </c>
      <c r="D2008" s="8">
        <v>-1419.18395996094</v>
      </c>
    </row>
    <row r="2009" spans="1:4" ht="12.75">
      <c r="A2009" s="6">
        <v>43820.89583333333</v>
      </c>
      <c r="B2009" s="7">
        <v>937.730834960938</v>
      </c>
      <c r="C2009" s="8">
        <v>3592.83984375</v>
      </c>
      <c r="D2009" s="8">
        <v>-1429.32434082031</v>
      </c>
    </row>
    <row r="2010" spans="1:4" ht="12.75">
      <c r="A2010" s="6">
        <v>43820.90625</v>
      </c>
      <c r="B2010" s="7">
        <v>971.482666015625</v>
      </c>
      <c r="C2010" s="8">
        <v>3594.783203125</v>
      </c>
      <c r="D2010" s="8">
        <v>-1449.54138183594</v>
      </c>
    </row>
    <row r="2011" spans="1:4" ht="12.75">
      <c r="A2011" s="6">
        <v>43820.916666666664</v>
      </c>
      <c r="B2011" s="7">
        <v>988.134033203125</v>
      </c>
      <c r="C2011" s="8">
        <v>3596.21704101563</v>
      </c>
      <c r="D2011" s="8">
        <v>-1465.41564941406</v>
      </c>
    </row>
    <row r="2012" spans="1:4" ht="12.75">
      <c r="A2012" s="6">
        <v>43820.92708333333</v>
      </c>
      <c r="B2012" s="7">
        <v>1087.3896484375</v>
      </c>
      <c r="C2012" s="8">
        <v>3680.65551757813</v>
      </c>
      <c r="D2012" s="8">
        <v>-1512.38842773438</v>
      </c>
    </row>
    <row r="2013" spans="1:4" ht="12.75">
      <c r="A2013" s="6">
        <v>43820.9375</v>
      </c>
      <c r="B2013" s="7">
        <v>1125.54223632813</v>
      </c>
      <c r="C2013" s="8">
        <v>3690.50854492188</v>
      </c>
      <c r="D2013" s="8">
        <v>-1541.60668945313</v>
      </c>
    </row>
    <row r="2014" spans="1:4" ht="12.75">
      <c r="A2014" s="6">
        <v>43820.947916666664</v>
      </c>
      <c r="B2014" s="7">
        <v>992.518493652344</v>
      </c>
      <c r="C2014" s="8">
        <v>3505.00854492188</v>
      </c>
      <c r="D2014" s="8">
        <v>-1508.4951171875</v>
      </c>
    </row>
    <row r="2015" spans="1:4" ht="12.75">
      <c r="A2015" s="6">
        <v>43820.95833333333</v>
      </c>
      <c r="B2015" s="7">
        <v>947.268005371094</v>
      </c>
      <c r="C2015" s="8">
        <v>3455.7060546875</v>
      </c>
      <c r="D2015" s="8">
        <v>-1521.19555664063</v>
      </c>
    </row>
    <row r="2016" spans="1:4" ht="12.75">
      <c r="A2016" s="6">
        <v>43820.96875</v>
      </c>
      <c r="B2016" s="7">
        <v>950.895874023438</v>
      </c>
      <c r="C2016" s="8">
        <v>3586.90795898438</v>
      </c>
      <c r="D2016" s="8">
        <v>-1573.36950683594</v>
      </c>
    </row>
    <row r="2017" spans="1:4" ht="12.75">
      <c r="A2017" s="6">
        <v>43820.979166666664</v>
      </c>
      <c r="B2017" s="7">
        <v>894.627258300781</v>
      </c>
      <c r="C2017" s="8">
        <v>3568.36572265625</v>
      </c>
      <c r="D2017" s="8">
        <v>-1589.11242675781</v>
      </c>
    </row>
    <row r="2018" spans="1:4" ht="12.75">
      <c r="A2018" s="6">
        <v>43820.98958333333</v>
      </c>
      <c r="B2018" s="7">
        <v>859.74951171875</v>
      </c>
      <c r="C2018" s="8">
        <v>3445.54248046875</v>
      </c>
      <c r="D2018" s="8">
        <v>-1583.05090332031</v>
      </c>
    </row>
    <row r="2019" spans="1:4" ht="12.75">
      <c r="A2019" s="6">
        <v>43821</v>
      </c>
      <c r="B2019" s="7">
        <v>843.82080078125</v>
      </c>
      <c r="C2019" s="8">
        <v>3444.43969726563</v>
      </c>
      <c r="D2019" s="8">
        <v>-1599.99365234375</v>
      </c>
    </row>
    <row r="2020" spans="1:4" ht="12.75">
      <c r="A2020" s="6">
        <v>43821.010416666664</v>
      </c>
      <c r="B2020" s="7">
        <v>830.788513183594</v>
      </c>
      <c r="C2020" s="8">
        <v>3434.69262695313</v>
      </c>
      <c r="D2020" s="8">
        <v>-1611.51245117188</v>
      </c>
    </row>
    <row r="2021" spans="1:4" ht="12.75">
      <c r="A2021" s="6">
        <v>43821.02083333333</v>
      </c>
      <c r="B2021" s="7">
        <v>827.660522460938</v>
      </c>
      <c r="C2021" s="8">
        <v>3436.71899414063</v>
      </c>
      <c r="D2021" s="8">
        <v>-1624.53198242188</v>
      </c>
    </row>
    <row r="2022" spans="1:4" ht="12.75">
      <c r="A2022" s="6">
        <v>43821.03125</v>
      </c>
      <c r="B2022" s="7">
        <v>848.327697753906</v>
      </c>
      <c r="C2022" s="8">
        <v>3435.31713867188</v>
      </c>
      <c r="D2022" s="8">
        <v>-1630</v>
      </c>
    </row>
    <row r="2023" spans="1:4" ht="12.75">
      <c r="A2023" s="6">
        <v>43821.041666666664</v>
      </c>
      <c r="B2023" s="7">
        <v>852.047241210938</v>
      </c>
      <c r="C2023" s="8">
        <v>3435.12719726563</v>
      </c>
      <c r="D2023" s="8">
        <v>-1630</v>
      </c>
    </row>
    <row r="2024" spans="1:4" ht="12.75">
      <c r="A2024" s="6">
        <v>43821.05208333333</v>
      </c>
      <c r="B2024" s="7">
        <v>811.658996582031</v>
      </c>
      <c r="C2024" s="8">
        <v>3436.12768554688</v>
      </c>
      <c r="D2024" s="8">
        <v>-1630</v>
      </c>
    </row>
    <row r="2025" spans="1:4" ht="12.75">
      <c r="A2025" s="6">
        <v>43821.0625</v>
      </c>
      <c r="B2025" s="7">
        <v>818.527038574219</v>
      </c>
      <c r="C2025" s="8">
        <v>3437.177734375</v>
      </c>
      <c r="D2025" s="8">
        <v>-1630</v>
      </c>
    </row>
    <row r="2026" spans="1:4" ht="12.75">
      <c r="A2026" s="6">
        <v>43821.072916666664</v>
      </c>
      <c r="B2026" s="7">
        <v>823.935241699219</v>
      </c>
      <c r="C2026" s="8">
        <v>3432.36547851563</v>
      </c>
      <c r="D2026" s="8">
        <v>-1630</v>
      </c>
    </row>
    <row r="2027" spans="1:4" ht="12.75">
      <c r="A2027" s="6">
        <v>43821.08333333333</v>
      </c>
      <c r="B2027" s="7">
        <v>782.697937011719</v>
      </c>
      <c r="C2027" s="8">
        <v>3433.82495117188</v>
      </c>
      <c r="D2027" s="8">
        <v>-1630</v>
      </c>
    </row>
    <row r="2028" spans="1:4" ht="12.75">
      <c r="A2028" s="6">
        <v>43821.09375</v>
      </c>
      <c r="B2028" s="7">
        <v>743.058288574219</v>
      </c>
      <c r="C2028" s="8">
        <v>3431.88818359375</v>
      </c>
      <c r="D2028" s="8">
        <v>-1630</v>
      </c>
    </row>
    <row r="2029" spans="1:4" ht="12.75">
      <c r="A2029" s="6">
        <v>43821.104166666664</v>
      </c>
      <c r="B2029" s="7">
        <v>728.909301757813</v>
      </c>
      <c r="C2029" s="8">
        <v>3439.74072265625</v>
      </c>
      <c r="D2029" s="8">
        <v>-1630</v>
      </c>
    </row>
    <row r="2030" spans="1:4" ht="12.75">
      <c r="A2030" s="6">
        <v>43821.11458333333</v>
      </c>
      <c r="B2030" s="7">
        <v>740.425170898438</v>
      </c>
      <c r="C2030" s="8">
        <v>3451.63916015625</v>
      </c>
      <c r="D2030" s="8">
        <v>-1630</v>
      </c>
    </row>
    <row r="2031" spans="1:4" ht="12.75">
      <c r="A2031" s="6">
        <v>43821.125</v>
      </c>
      <c r="B2031" s="7">
        <v>737.478698730469</v>
      </c>
      <c r="C2031" s="8">
        <v>3435.30590820313</v>
      </c>
      <c r="D2031" s="8">
        <v>-1630</v>
      </c>
    </row>
    <row r="2032" spans="1:4" ht="12.75">
      <c r="A2032" s="6">
        <v>43821.135416666664</v>
      </c>
      <c r="B2032" s="7">
        <v>738.543579101563</v>
      </c>
      <c r="C2032" s="8">
        <v>3434.59326171875</v>
      </c>
      <c r="D2032" s="8">
        <v>-1630</v>
      </c>
    </row>
    <row r="2033" spans="1:4" ht="12.75">
      <c r="A2033" s="6">
        <v>43821.14583333333</v>
      </c>
      <c r="B2033" s="7">
        <v>731.840942382813</v>
      </c>
      <c r="C2033" s="8">
        <v>3435.4140625</v>
      </c>
      <c r="D2033" s="8">
        <v>-1630</v>
      </c>
    </row>
    <row r="2034" spans="1:4" ht="12.75">
      <c r="A2034" s="6">
        <v>43821.15625</v>
      </c>
      <c r="B2034" s="7">
        <v>730.411804199219</v>
      </c>
      <c r="C2034" s="8">
        <v>3436.25366210938</v>
      </c>
      <c r="D2034" s="8">
        <v>-1630</v>
      </c>
    </row>
    <row r="2035" spans="1:4" ht="12.75">
      <c r="A2035" s="6">
        <v>43821.166666666664</v>
      </c>
      <c r="B2035" s="7">
        <v>744.119079589844</v>
      </c>
      <c r="C2035" s="8">
        <v>3434.54516601563</v>
      </c>
      <c r="D2035" s="8">
        <v>-1630</v>
      </c>
    </row>
    <row r="2036" spans="1:4" ht="12.75">
      <c r="A2036" s="6">
        <v>43821.17708333333</v>
      </c>
      <c r="B2036" s="7">
        <v>765.436950683594</v>
      </c>
      <c r="C2036" s="8">
        <v>3434.3759765625</v>
      </c>
      <c r="D2036" s="8">
        <v>-1630</v>
      </c>
    </row>
    <row r="2037" spans="1:4" ht="12.75">
      <c r="A2037" s="6">
        <v>43821.1875</v>
      </c>
      <c r="B2037" s="7">
        <v>758.313110351563</v>
      </c>
      <c r="C2037" s="8">
        <v>3432.55249023438</v>
      </c>
      <c r="D2037" s="8">
        <v>-1630</v>
      </c>
    </row>
    <row r="2038" spans="1:4" ht="12.75">
      <c r="A2038" s="6">
        <v>43821.197916666664</v>
      </c>
      <c r="B2038" s="7">
        <v>765.879638671875</v>
      </c>
      <c r="C2038" s="8">
        <v>3454.07568359375</v>
      </c>
      <c r="D2038" s="8">
        <v>-1630</v>
      </c>
    </row>
    <row r="2039" spans="1:4" ht="12.75">
      <c r="A2039" s="6">
        <v>43821.20833333333</v>
      </c>
      <c r="B2039" s="7">
        <v>769.695617675781</v>
      </c>
      <c r="C2039" s="8">
        <v>3521.03881835938</v>
      </c>
      <c r="D2039" s="8">
        <v>-1630</v>
      </c>
    </row>
    <row r="2040" spans="1:4" ht="12.75">
      <c r="A2040" s="6">
        <v>43821.21875</v>
      </c>
      <c r="B2040" s="7">
        <v>796.273559570313</v>
      </c>
      <c r="C2040" s="8">
        <v>3524.08740234375</v>
      </c>
      <c r="D2040" s="8">
        <v>-1630</v>
      </c>
    </row>
    <row r="2041" spans="1:4" ht="12.75">
      <c r="A2041" s="6">
        <v>43821.229166666664</v>
      </c>
      <c r="B2041" s="7">
        <v>789.721496582031</v>
      </c>
      <c r="C2041" s="8">
        <v>3523.79418945313</v>
      </c>
      <c r="D2041" s="8">
        <v>-1630</v>
      </c>
    </row>
    <row r="2042" spans="1:4" ht="12.75">
      <c r="A2042" s="6">
        <v>43821.23958333333</v>
      </c>
      <c r="B2042" s="7">
        <v>784.376586914063</v>
      </c>
      <c r="C2042" s="8">
        <v>3523.759765625</v>
      </c>
      <c r="D2042" s="8">
        <v>-1628.12329101563</v>
      </c>
    </row>
    <row r="2043" spans="1:4" ht="12.75">
      <c r="A2043" s="6">
        <v>43821.25</v>
      </c>
      <c r="B2043" s="7">
        <v>792.79052734375</v>
      </c>
      <c r="C2043" s="8">
        <v>3522.3046875</v>
      </c>
      <c r="D2043" s="8">
        <v>-1614.48937988281</v>
      </c>
    </row>
    <row r="2044" spans="1:4" ht="12.75">
      <c r="A2044" s="6">
        <v>43821.260416666664</v>
      </c>
      <c r="B2044" s="7">
        <v>860.140197753906</v>
      </c>
      <c r="C2044" s="8">
        <v>3525.43090820313</v>
      </c>
      <c r="D2044" s="8">
        <v>-1608.05358886719</v>
      </c>
    </row>
    <row r="2045" spans="1:4" ht="12.75">
      <c r="A2045" s="6">
        <v>43821.27083333333</v>
      </c>
      <c r="B2045" s="7">
        <v>877.96240234375</v>
      </c>
      <c r="C2045" s="8">
        <v>3522.34887695313</v>
      </c>
      <c r="D2045" s="8">
        <v>-1594.36730957031</v>
      </c>
    </row>
    <row r="2046" spans="1:4" ht="12.75">
      <c r="A2046" s="6">
        <v>43821.28125</v>
      </c>
      <c r="B2046" s="7">
        <v>857.872192382813</v>
      </c>
      <c r="C2046" s="8">
        <v>3522.05053710938</v>
      </c>
      <c r="D2046" s="8">
        <v>-1568.93762207031</v>
      </c>
    </row>
    <row r="2047" spans="1:4" ht="12.75">
      <c r="A2047" s="6">
        <v>43821.291666666664</v>
      </c>
      <c r="B2047" s="7">
        <v>862.241394042969</v>
      </c>
      <c r="C2047" s="8">
        <v>3529.17846679688</v>
      </c>
      <c r="D2047" s="8">
        <v>-1551.55541992188</v>
      </c>
    </row>
    <row r="2048" spans="1:4" ht="12.75">
      <c r="A2048" s="6">
        <v>43821.30208333333</v>
      </c>
      <c r="B2048" s="7">
        <v>934.118041992188</v>
      </c>
      <c r="C2048" s="8">
        <v>3646.5185546875</v>
      </c>
      <c r="D2048" s="8">
        <v>-1553.36975097656</v>
      </c>
    </row>
    <row r="2049" spans="1:4" ht="12.75">
      <c r="A2049" s="6">
        <v>43821.3125</v>
      </c>
      <c r="B2049" s="7">
        <v>888.903686523438</v>
      </c>
      <c r="C2049" s="8">
        <v>3645.00073242188</v>
      </c>
      <c r="D2049" s="8">
        <v>-1526.45690917969</v>
      </c>
    </row>
    <row r="2050" spans="1:4" ht="12.75">
      <c r="A2050" s="6">
        <v>43821.322916666664</v>
      </c>
      <c r="B2050" s="7">
        <v>865.129821777344</v>
      </c>
      <c r="C2050" s="8">
        <v>3661.24291992188</v>
      </c>
      <c r="D2050" s="8">
        <v>-1505.26428222656</v>
      </c>
    </row>
    <row r="2051" spans="1:4" ht="12.75">
      <c r="A2051" s="6">
        <v>43821.33333333333</v>
      </c>
      <c r="B2051" s="7">
        <v>872.270141601563</v>
      </c>
      <c r="C2051" s="8">
        <v>3705.18212890625</v>
      </c>
      <c r="D2051" s="8">
        <v>-1503.34204101563</v>
      </c>
    </row>
    <row r="2052" spans="1:4" ht="12.75">
      <c r="A2052" s="6">
        <v>43821.34375</v>
      </c>
      <c r="B2052" s="7">
        <v>920.085693359375</v>
      </c>
      <c r="C2052" s="8">
        <v>3739.5615234375</v>
      </c>
      <c r="D2052" s="8">
        <v>-1500.44189453125</v>
      </c>
    </row>
    <row r="2053" spans="1:4" ht="12.75">
      <c r="A2053" s="6">
        <v>43821.354166666664</v>
      </c>
      <c r="B2053" s="7">
        <v>893.638671875</v>
      </c>
      <c r="C2053" s="8">
        <v>3761.22290039063</v>
      </c>
      <c r="D2053" s="8">
        <v>-1489.28283691406</v>
      </c>
    </row>
    <row r="2054" spans="1:4" ht="12.75">
      <c r="A2054" s="6">
        <v>43821.36458333333</v>
      </c>
      <c r="B2054" s="7">
        <v>845.613525390625</v>
      </c>
      <c r="C2054" s="8">
        <v>3734.33569335938</v>
      </c>
      <c r="D2054" s="8">
        <v>-1463.09436035156</v>
      </c>
    </row>
    <row r="2055" spans="1:4" ht="12.75">
      <c r="A2055" s="6">
        <v>43821.375</v>
      </c>
      <c r="B2055" s="7">
        <v>810.793701171875</v>
      </c>
      <c r="C2055" s="8">
        <v>3733.01025390625</v>
      </c>
      <c r="D2055" s="8">
        <v>-1443.39013671875</v>
      </c>
    </row>
    <row r="2056" spans="1:4" ht="12.75">
      <c r="A2056" s="6">
        <v>43821.385416666664</v>
      </c>
      <c r="B2056" s="7">
        <v>896.503173828125</v>
      </c>
      <c r="C2056" s="8">
        <v>3775.14135742188</v>
      </c>
      <c r="D2056" s="8">
        <v>-1448.13513183594</v>
      </c>
    </row>
    <row r="2057" spans="1:4" ht="12.75">
      <c r="A2057" s="6">
        <v>43821.39583333333</v>
      </c>
      <c r="B2057" s="7">
        <v>941.030151367188</v>
      </c>
      <c r="C2057" s="8">
        <v>3779.92529296875</v>
      </c>
      <c r="D2057" s="8">
        <v>-1430.21911621094</v>
      </c>
    </row>
    <row r="2058" spans="1:4" ht="12.75">
      <c r="A2058" s="6">
        <v>43821.40625</v>
      </c>
      <c r="B2058" s="7">
        <v>881.681823730469</v>
      </c>
      <c r="C2058" s="8">
        <v>3789.17529296875</v>
      </c>
      <c r="D2058" s="8">
        <v>-1401.06921386719</v>
      </c>
    </row>
    <row r="2059" spans="1:4" ht="12.75">
      <c r="A2059" s="6">
        <v>43821.416666666664</v>
      </c>
      <c r="B2059" s="7">
        <v>832.661071777344</v>
      </c>
      <c r="C2059" s="8">
        <v>3761.97412109375</v>
      </c>
      <c r="D2059" s="8">
        <v>-1387.98791503906</v>
      </c>
    </row>
    <row r="2060" spans="1:4" ht="12.75">
      <c r="A2060" s="6">
        <v>43821.42708333333</v>
      </c>
      <c r="B2060" s="7">
        <v>801.486755371094</v>
      </c>
      <c r="C2060" s="8">
        <v>3735.86669921875</v>
      </c>
      <c r="D2060" s="8">
        <v>-1373.34558105469</v>
      </c>
    </row>
    <row r="2061" spans="1:4" ht="12.75">
      <c r="A2061" s="6">
        <v>43821.4375</v>
      </c>
      <c r="B2061" s="7">
        <v>791.500366210938</v>
      </c>
      <c r="C2061" s="8">
        <v>3749.68090820313</v>
      </c>
      <c r="D2061" s="8">
        <v>-1377.12097167969</v>
      </c>
    </row>
    <row r="2062" spans="1:4" ht="12.75">
      <c r="A2062" s="6">
        <v>43821.447916666664</v>
      </c>
      <c r="B2062" s="7">
        <v>781.2392578125</v>
      </c>
      <c r="C2062" s="8">
        <v>3748.75</v>
      </c>
      <c r="D2062" s="8">
        <v>-1373.92541503906</v>
      </c>
    </row>
    <row r="2063" spans="1:4" ht="12.75">
      <c r="A2063" s="6">
        <v>43821.45833333333</v>
      </c>
      <c r="B2063" s="7">
        <v>773.081481933594</v>
      </c>
      <c r="C2063" s="8">
        <v>3742.08276367188</v>
      </c>
      <c r="D2063" s="8">
        <v>-1373.04907226563</v>
      </c>
    </row>
    <row r="2064" spans="1:4" ht="12.75">
      <c r="A2064" s="6">
        <v>43821.46875</v>
      </c>
      <c r="B2064" s="7">
        <v>736.85107421875</v>
      </c>
      <c r="C2064" s="8">
        <v>3696.09521484375</v>
      </c>
      <c r="D2064" s="8">
        <v>-1357.39990234375</v>
      </c>
    </row>
    <row r="2065" spans="1:4" ht="12.75">
      <c r="A2065" s="6">
        <v>43821.479166666664</v>
      </c>
      <c r="B2065" s="7">
        <v>806.17578125</v>
      </c>
      <c r="C2065" s="8">
        <v>3721.95556640625</v>
      </c>
      <c r="D2065" s="8">
        <v>-1382.28295898438</v>
      </c>
    </row>
    <row r="2066" spans="1:4" ht="12.75">
      <c r="A2066" s="6">
        <v>43821.48958333333</v>
      </c>
      <c r="B2066" s="7">
        <v>864.739501953125</v>
      </c>
      <c r="C2066" s="8">
        <v>3707.68505859375</v>
      </c>
      <c r="D2066" s="8">
        <v>-1404.63061523438</v>
      </c>
    </row>
    <row r="2067" spans="1:4" ht="12.75">
      <c r="A2067" s="6">
        <v>43821.5</v>
      </c>
      <c r="B2067" s="7">
        <v>856.18212890625</v>
      </c>
      <c r="C2067" s="8">
        <v>3708.12109375</v>
      </c>
      <c r="D2067" s="8">
        <v>-1403.93811035156</v>
      </c>
    </row>
    <row r="2068" spans="1:4" ht="12.75">
      <c r="A2068" s="6">
        <v>43821.510416666664</v>
      </c>
      <c r="B2068" s="7">
        <v>790.446838378906</v>
      </c>
      <c r="C2068" s="8">
        <v>3686.40380859375</v>
      </c>
      <c r="D2068" s="8">
        <v>-1384.72302246094</v>
      </c>
    </row>
    <row r="2069" spans="1:4" ht="12.75">
      <c r="A2069" s="6">
        <v>43821.52083333333</v>
      </c>
      <c r="B2069" s="7">
        <v>676.570007324219</v>
      </c>
      <c r="C2069" s="8">
        <v>3655.5830078125</v>
      </c>
      <c r="D2069" s="8">
        <v>-1349.99096679688</v>
      </c>
    </row>
    <row r="2070" spans="1:4" ht="12.75">
      <c r="A2070" s="6">
        <v>43821.53125</v>
      </c>
      <c r="B2070" s="7">
        <v>699.624450683594</v>
      </c>
      <c r="C2070" s="8">
        <v>3650.80639648438</v>
      </c>
      <c r="D2070" s="8">
        <v>-1353.91101074219</v>
      </c>
    </row>
    <row r="2071" spans="1:4" ht="12.75">
      <c r="A2071" s="6">
        <v>43821.541666666664</v>
      </c>
      <c r="B2071" s="7">
        <v>700.962097167969</v>
      </c>
      <c r="C2071" s="8">
        <v>3649.91772460938</v>
      </c>
      <c r="D2071" s="8">
        <v>-1352.98181152344</v>
      </c>
    </row>
    <row r="2072" spans="1:4" ht="12.75">
      <c r="A2072" s="6">
        <v>43821.55208333333</v>
      </c>
      <c r="B2072" s="7">
        <v>726.588928222656</v>
      </c>
      <c r="C2072" s="8">
        <v>3627.50170898438</v>
      </c>
      <c r="D2072" s="8">
        <v>-1336.6572265625</v>
      </c>
    </row>
    <row r="2073" spans="1:4" ht="12.75">
      <c r="A2073" s="6">
        <v>43821.5625</v>
      </c>
      <c r="B2073" s="7">
        <v>723.581909179688</v>
      </c>
      <c r="C2073" s="8">
        <v>3601.38891601563</v>
      </c>
      <c r="D2073" s="8">
        <v>-1329.5078125</v>
      </c>
    </row>
    <row r="2074" spans="1:4" ht="12.75">
      <c r="A2074" s="6">
        <v>43821.572916666664</v>
      </c>
      <c r="B2074" s="7">
        <v>730.62744140625</v>
      </c>
      <c r="C2074" s="8">
        <v>3603.04711914063</v>
      </c>
      <c r="D2074" s="8">
        <v>-1328.7255859375</v>
      </c>
    </row>
    <row r="2075" spans="1:4" ht="12.75">
      <c r="A2075" s="6">
        <v>43821.58333333333</v>
      </c>
      <c r="B2075" s="7">
        <v>767.612060546875</v>
      </c>
      <c r="C2075" s="8">
        <v>3621.9970703125</v>
      </c>
      <c r="D2075" s="8">
        <v>-1336.78588867188</v>
      </c>
    </row>
    <row r="2076" spans="1:4" ht="12.75">
      <c r="A2076" s="6">
        <v>43821.59375</v>
      </c>
      <c r="B2076" s="7">
        <v>847.792785644531</v>
      </c>
      <c r="C2076" s="8">
        <v>3732.16455078125</v>
      </c>
      <c r="D2076" s="8">
        <v>-1373.40991210938</v>
      </c>
    </row>
    <row r="2077" spans="1:4" ht="12.75">
      <c r="A2077" s="6">
        <v>43821.604166666664</v>
      </c>
      <c r="B2077" s="7">
        <v>878.30712890625</v>
      </c>
      <c r="C2077" s="8">
        <v>3760.6279296875</v>
      </c>
      <c r="D2077" s="8">
        <v>-1383.64526367188</v>
      </c>
    </row>
    <row r="2078" spans="1:4" ht="12.75">
      <c r="A2078" s="6">
        <v>43821.61458333333</v>
      </c>
      <c r="B2078" s="7">
        <v>1021.4697265625</v>
      </c>
      <c r="C2078" s="8">
        <v>3860.56201171875</v>
      </c>
      <c r="D2078" s="8">
        <v>-1421.95129394531</v>
      </c>
    </row>
    <row r="2079" spans="1:4" ht="12.75">
      <c r="A2079" s="6">
        <v>43821.625</v>
      </c>
      <c r="B2079" s="7">
        <v>956.901611328125</v>
      </c>
      <c r="C2079" s="8">
        <v>3800.50561523438</v>
      </c>
      <c r="D2079" s="8">
        <v>-1396.54968261719</v>
      </c>
    </row>
    <row r="2080" spans="1:4" ht="12.75">
      <c r="A2080" s="6">
        <v>43821.635416666664</v>
      </c>
      <c r="B2080" s="7">
        <v>927.996276855469</v>
      </c>
      <c r="C2080" s="8">
        <v>3672.85693359375</v>
      </c>
      <c r="D2080" s="8">
        <v>-1350.10437011719</v>
      </c>
    </row>
    <row r="2081" spans="1:4" ht="12.75">
      <c r="A2081" s="6">
        <v>43821.64583333333</v>
      </c>
      <c r="B2081" s="7">
        <v>988.567565917969</v>
      </c>
      <c r="C2081" s="8">
        <v>3713.0224609375</v>
      </c>
      <c r="D2081" s="8">
        <v>-1357.87158203125</v>
      </c>
    </row>
    <row r="2082" spans="1:4" ht="12.75">
      <c r="A2082" s="6">
        <v>43821.65625</v>
      </c>
      <c r="B2082" s="7">
        <v>1079.79565429688</v>
      </c>
      <c r="C2082" s="8">
        <v>3732.38012695313</v>
      </c>
      <c r="D2082" s="8">
        <v>-1395.45581054688</v>
      </c>
    </row>
    <row r="2083" spans="1:4" ht="12.75">
      <c r="A2083" s="6">
        <v>43821.666666666664</v>
      </c>
      <c r="B2083" s="7">
        <v>1171.69091796875</v>
      </c>
      <c r="C2083" s="8">
        <v>3713.59765625</v>
      </c>
      <c r="D2083" s="8">
        <v>-1389.06311035156</v>
      </c>
    </row>
    <row r="2084" spans="1:4" ht="12.75">
      <c r="A2084" s="6">
        <v>43821.67708333333</v>
      </c>
      <c r="B2084" s="7">
        <v>1295.13940429688</v>
      </c>
      <c r="C2084" s="8">
        <v>3630.52880859375</v>
      </c>
      <c r="D2084" s="8">
        <v>-1333.36352539063</v>
      </c>
    </row>
    <row r="2085" spans="1:4" ht="12.75">
      <c r="A2085" s="6">
        <v>43821.6875</v>
      </c>
      <c r="B2085" s="7">
        <v>1450.28540039063</v>
      </c>
      <c r="C2085" s="8">
        <v>3504.8642578125</v>
      </c>
      <c r="D2085" s="8">
        <v>-1335.1474609375</v>
      </c>
    </row>
    <row r="2086" spans="1:4" ht="12.75">
      <c r="A2086" s="6">
        <v>43821.697916666664</v>
      </c>
      <c r="B2086" s="7">
        <v>1522.13159179688</v>
      </c>
      <c r="C2086" s="8">
        <v>3434.36767578125</v>
      </c>
      <c r="D2086" s="8">
        <v>-1343.70068359375</v>
      </c>
    </row>
    <row r="2087" spans="1:4" ht="12.75">
      <c r="A2087" s="6">
        <v>43821.70833333333</v>
      </c>
      <c r="B2087" s="7">
        <v>1583.47741699219</v>
      </c>
      <c r="C2087" s="8">
        <v>3432.67504882813</v>
      </c>
      <c r="D2087" s="8">
        <v>-1343.88366699219</v>
      </c>
    </row>
    <row r="2088" spans="1:4" ht="12.75">
      <c r="A2088" s="6">
        <v>43821.71875</v>
      </c>
      <c r="B2088" s="7">
        <v>1505.98364257813</v>
      </c>
      <c r="C2088" s="8">
        <v>3472.89208984375</v>
      </c>
      <c r="D2088" s="8">
        <v>-1320.22448730469</v>
      </c>
    </row>
    <row r="2089" spans="1:4" ht="12.75">
      <c r="A2089" s="6">
        <v>43821.729166666664</v>
      </c>
      <c r="B2089" s="7">
        <v>1468.50183105469</v>
      </c>
      <c r="C2089" s="8">
        <v>3500.64086914063</v>
      </c>
      <c r="D2089" s="8">
        <v>-1320</v>
      </c>
    </row>
    <row r="2090" spans="1:4" ht="12.75">
      <c r="A2090" s="6">
        <v>43821.73958333333</v>
      </c>
      <c r="B2090" s="7">
        <v>1453.63330078125</v>
      </c>
      <c r="C2090" s="8">
        <v>3538.59545898438</v>
      </c>
      <c r="D2090" s="8">
        <v>-1320</v>
      </c>
    </row>
    <row r="2091" spans="1:4" ht="12.75">
      <c r="A2091" s="6">
        <v>43821.75</v>
      </c>
      <c r="B2091" s="7">
        <v>1444.37377929688</v>
      </c>
      <c r="C2091" s="8">
        <v>3621.5498046875</v>
      </c>
      <c r="D2091" s="8">
        <v>-1320</v>
      </c>
    </row>
    <row r="2092" spans="1:4" ht="12.75">
      <c r="A2092" s="6">
        <v>43821.760416666664</v>
      </c>
      <c r="B2092" s="7">
        <v>1409.62902832031</v>
      </c>
      <c r="C2092" s="8">
        <v>3656.36108398438</v>
      </c>
      <c r="D2092" s="8">
        <v>-1320</v>
      </c>
    </row>
    <row r="2093" spans="1:4" ht="12.75">
      <c r="A2093" s="6">
        <v>43821.77083333333</v>
      </c>
      <c r="B2093" s="7">
        <v>1445.72839355469</v>
      </c>
      <c r="C2093" s="8">
        <v>3655.51538085938</v>
      </c>
      <c r="D2093" s="8">
        <v>-1320</v>
      </c>
    </row>
    <row r="2094" spans="1:4" ht="12.75">
      <c r="A2094" s="6">
        <v>43821.78125</v>
      </c>
      <c r="B2094" s="7">
        <v>1473.95812988281</v>
      </c>
      <c r="C2094" s="8">
        <v>3659.65649414063</v>
      </c>
      <c r="D2094" s="8">
        <v>-1320</v>
      </c>
    </row>
    <row r="2095" spans="1:4" ht="12.75">
      <c r="A2095" s="6">
        <v>43821.791666666664</v>
      </c>
      <c r="B2095" s="7">
        <v>1448.12194824219</v>
      </c>
      <c r="C2095" s="8">
        <v>3668.83520507813</v>
      </c>
      <c r="D2095" s="8">
        <v>-1320</v>
      </c>
    </row>
    <row r="2096" spans="1:4" ht="12.75">
      <c r="A2096" s="6">
        <v>43821.80208333333</v>
      </c>
      <c r="B2096" s="7">
        <v>1404.39099121094</v>
      </c>
      <c r="C2096" s="8">
        <v>3652.486328125</v>
      </c>
      <c r="D2096" s="8">
        <v>-1320</v>
      </c>
    </row>
    <row r="2097" spans="1:4" ht="12.75">
      <c r="A2097" s="6">
        <v>43821.8125</v>
      </c>
      <c r="B2097" s="7">
        <v>1402.00122070313</v>
      </c>
      <c r="C2097" s="8">
        <v>3658.39306640625</v>
      </c>
      <c r="D2097" s="8">
        <v>-1320.81005859375</v>
      </c>
    </row>
    <row r="2098" spans="1:4" ht="12.75">
      <c r="A2098" s="6">
        <v>43821.822916666664</v>
      </c>
      <c r="B2098" s="7">
        <v>1417.033203125</v>
      </c>
      <c r="C2098" s="8">
        <v>3685.17333984375</v>
      </c>
      <c r="D2098" s="8">
        <v>-1330.57641601563</v>
      </c>
    </row>
    <row r="2099" spans="1:4" ht="12.75">
      <c r="A2099" s="6">
        <v>43821.83333333333</v>
      </c>
      <c r="B2099" s="7">
        <v>1375.82373046875</v>
      </c>
      <c r="C2099" s="8">
        <v>3660.515625</v>
      </c>
      <c r="D2099" s="8">
        <v>-1329.00500488281</v>
      </c>
    </row>
    <row r="2100" spans="1:4" ht="12.75">
      <c r="A2100" s="6">
        <v>43821.84375</v>
      </c>
      <c r="B2100" s="7">
        <v>1257.81066894531</v>
      </c>
      <c r="C2100" s="8">
        <v>3591.59228515625</v>
      </c>
      <c r="D2100" s="8">
        <v>-1320.7412109375</v>
      </c>
    </row>
    <row r="2101" spans="1:4" ht="12.75">
      <c r="A2101" s="6">
        <v>43821.854166666664</v>
      </c>
      <c r="B2101" s="7">
        <v>1222.31201171875</v>
      </c>
      <c r="C2101" s="8">
        <v>3586.89428710938</v>
      </c>
      <c r="D2101" s="8">
        <v>-1322.50268554688</v>
      </c>
    </row>
    <row r="2102" spans="1:4" ht="12.75">
      <c r="A2102" s="6">
        <v>43821.86458333333</v>
      </c>
      <c r="B2102" s="7">
        <v>1227.39392089844</v>
      </c>
      <c r="C2102" s="8">
        <v>3591.23974609375</v>
      </c>
      <c r="D2102" s="8">
        <v>-1340.60986328125</v>
      </c>
    </row>
    <row r="2103" spans="1:4" ht="12.75">
      <c r="A2103" s="6">
        <v>43821.875</v>
      </c>
      <c r="B2103" s="7">
        <v>1214.68566894531</v>
      </c>
      <c r="C2103" s="8">
        <v>3585.55493164063</v>
      </c>
      <c r="D2103" s="8">
        <v>-1352.42797851563</v>
      </c>
    </row>
    <row r="2104" spans="1:4" ht="12.75">
      <c r="A2104" s="6">
        <v>43821.885416666664</v>
      </c>
      <c r="B2104" s="7">
        <v>1177.04675292969</v>
      </c>
      <c r="C2104" s="8">
        <v>3585.78759765625</v>
      </c>
      <c r="D2104" s="8">
        <v>-1354.53161621094</v>
      </c>
    </row>
    <row r="2105" spans="1:4" ht="12.75">
      <c r="A2105" s="6">
        <v>43821.89583333333</v>
      </c>
      <c r="B2105" s="7">
        <v>1106.11584472656</v>
      </c>
      <c r="C2105" s="8">
        <v>3577.48095703125</v>
      </c>
      <c r="D2105" s="8">
        <v>-1355.40795898438</v>
      </c>
    </row>
    <row r="2106" spans="1:4" ht="12.75">
      <c r="A2106" s="6">
        <v>43821.90625</v>
      </c>
      <c r="B2106" s="7">
        <v>1090.41662597656</v>
      </c>
      <c r="C2106" s="8">
        <v>3490.50756835938</v>
      </c>
      <c r="D2106" s="8">
        <v>-1363.53869628906</v>
      </c>
    </row>
    <row r="2107" spans="1:4" ht="12.75">
      <c r="A2107" s="6">
        <v>43821.916666666664</v>
      </c>
      <c r="B2107" s="7">
        <v>1073.90661621094</v>
      </c>
      <c r="C2107" s="8">
        <v>3486.984375</v>
      </c>
      <c r="D2107" s="8">
        <v>-1382.35632324219</v>
      </c>
    </row>
    <row r="2108" spans="1:4" ht="12.75">
      <c r="A2108" s="6">
        <v>43821.92708333333</v>
      </c>
      <c r="B2108" s="7">
        <v>1009.96276855469</v>
      </c>
      <c r="C2108" s="8">
        <v>3492.92163085938</v>
      </c>
      <c r="D2108" s="8">
        <v>-1405.50537109375</v>
      </c>
    </row>
    <row r="2109" spans="1:4" ht="12.75">
      <c r="A2109" s="6">
        <v>43821.9375</v>
      </c>
      <c r="B2109" s="7">
        <v>990.436950683594</v>
      </c>
      <c r="C2109" s="8">
        <v>3492.09326171875</v>
      </c>
      <c r="D2109" s="8">
        <v>-1426.38745117188</v>
      </c>
    </row>
    <row r="2110" spans="1:4" ht="12.75">
      <c r="A2110" s="6">
        <v>43821.947916666664</v>
      </c>
      <c r="B2110" s="7">
        <v>1034.1923828125</v>
      </c>
      <c r="C2110" s="8">
        <v>3489.27954101563</v>
      </c>
      <c r="D2110" s="8">
        <v>-1452.27612304688</v>
      </c>
    </row>
    <row r="2111" spans="1:4" ht="12.75">
      <c r="A2111" s="6">
        <v>43821.95833333333</v>
      </c>
      <c r="B2111" s="7">
        <v>985.645629882813</v>
      </c>
      <c r="C2111" s="8">
        <v>3487.40087890625</v>
      </c>
      <c r="D2111" s="8">
        <v>-1477.44470214844</v>
      </c>
    </row>
    <row r="2112" spans="1:4" ht="12.75">
      <c r="A2112" s="6">
        <v>43821.96875</v>
      </c>
      <c r="B2112" s="7">
        <v>915.426818847656</v>
      </c>
      <c r="C2112" s="8">
        <v>3490.35620117188</v>
      </c>
      <c r="D2112" s="8">
        <v>-1508.90258789063</v>
      </c>
    </row>
    <row r="2113" spans="1:4" ht="12.75">
      <c r="A2113" s="6">
        <v>43821.979166666664</v>
      </c>
      <c r="B2113" s="7">
        <v>913.716613769531</v>
      </c>
      <c r="C2113" s="8">
        <v>3485.8671875</v>
      </c>
      <c r="D2113" s="8">
        <v>-1534.01965332031</v>
      </c>
    </row>
    <row r="2114" spans="1:4" ht="12.75">
      <c r="A2114" s="6">
        <v>43821.98958333333</v>
      </c>
      <c r="B2114" s="7">
        <v>901.773742675781</v>
      </c>
      <c r="C2114" s="8">
        <v>3481.7548828125</v>
      </c>
      <c r="D2114" s="8">
        <v>-1554.671875</v>
      </c>
    </row>
    <row r="2115" spans="1:4" ht="12.75">
      <c r="A2115" s="6">
        <v>43822</v>
      </c>
      <c r="B2115" s="7">
        <v>899.945556640625</v>
      </c>
      <c r="C2115" s="8">
        <v>3475.16723632813</v>
      </c>
      <c r="D2115" s="8">
        <v>-1573.7373046875</v>
      </c>
    </row>
    <row r="2116" spans="1:4" ht="12.75">
      <c r="A2116" s="6">
        <v>43822.010416666664</v>
      </c>
      <c r="B2116" s="7">
        <v>873.138793945313</v>
      </c>
      <c r="C2116" s="8">
        <v>3478.11865234375</v>
      </c>
      <c r="D2116" s="8">
        <v>-1598.03625488281</v>
      </c>
    </row>
    <row r="2117" spans="1:4" ht="12.75">
      <c r="A2117" s="6">
        <v>43822.02083333333</v>
      </c>
      <c r="B2117" s="7">
        <v>893.517883300781</v>
      </c>
      <c r="C2117" s="8">
        <v>3515.74047851563</v>
      </c>
      <c r="D2117" s="8">
        <v>-1622.95446777344</v>
      </c>
    </row>
    <row r="2118" spans="1:4" ht="12.75">
      <c r="A2118" s="6">
        <v>43822.03125</v>
      </c>
      <c r="B2118" s="7">
        <v>930.874328613281</v>
      </c>
      <c r="C2118" s="8">
        <v>3582.3984375</v>
      </c>
      <c r="D2118" s="8">
        <v>-1630</v>
      </c>
    </row>
    <row r="2119" spans="1:4" ht="12.75">
      <c r="A2119" s="6">
        <v>43822.041666666664</v>
      </c>
      <c r="B2119" s="7">
        <v>933.363586425781</v>
      </c>
      <c r="C2119" s="8">
        <v>3578.033203125</v>
      </c>
      <c r="D2119" s="8">
        <v>-1630</v>
      </c>
    </row>
    <row r="2120" spans="1:4" ht="12.75">
      <c r="A2120" s="6">
        <v>43822.05208333333</v>
      </c>
      <c r="B2120" s="7">
        <v>937.418884277344</v>
      </c>
      <c r="C2120" s="8">
        <v>3566.89819335938</v>
      </c>
      <c r="D2120" s="8">
        <v>-1630</v>
      </c>
    </row>
    <row r="2121" spans="1:4" ht="12.75">
      <c r="A2121" s="6">
        <v>43822.0625</v>
      </c>
      <c r="B2121" s="7">
        <v>964.549926757813</v>
      </c>
      <c r="C2121" s="8">
        <v>3546.84521484375</v>
      </c>
      <c r="D2121" s="8">
        <v>-1630</v>
      </c>
    </row>
    <row r="2122" spans="1:4" ht="12.75">
      <c r="A2122" s="6">
        <v>43822.072916666664</v>
      </c>
      <c r="B2122" s="7">
        <v>945.097351074219</v>
      </c>
      <c r="C2122" s="8">
        <v>3549.88134765625</v>
      </c>
      <c r="D2122" s="8">
        <v>-1630</v>
      </c>
    </row>
    <row r="2123" spans="1:4" ht="12.75">
      <c r="A2123" s="6">
        <v>43822.08333333333</v>
      </c>
      <c r="B2123" s="7">
        <v>935.154907226563</v>
      </c>
      <c r="C2123" s="8">
        <v>3550.58618164063</v>
      </c>
      <c r="D2123" s="8">
        <v>-1630</v>
      </c>
    </row>
    <row r="2124" spans="1:4" ht="12.75">
      <c r="A2124" s="6">
        <v>43822.09375</v>
      </c>
      <c r="B2124" s="7">
        <v>889.697143554688</v>
      </c>
      <c r="C2124" s="8">
        <v>3553.88989257813</v>
      </c>
      <c r="D2124" s="8">
        <v>-1630</v>
      </c>
    </row>
    <row r="2125" spans="1:4" ht="12.75">
      <c r="A2125" s="6">
        <v>43822.104166666664</v>
      </c>
      <c r="B2125" s="7">
        <v>864.294372558594</v>
      </c>
      <c r="C2125" s="8">
        <v>3557.32275390625</v>
      </c>
      <c r="D2125" s="8">
        <v>-1630</v>
      </c>
    </row>
    <row r="2126" spans="1:4" ht="12.75">
      <c r="A2126" s="6">
        <v>43822.11458333333</v>
      </c>
      <c r="B2126" s="7">
        <v>794.408508300781</v>
      </c>
      <c r="C2126" s="8">
        <v>3545.22534179688</v>
      </c>
      <c r="D2126" s="8">
        <v>-1630</v>
      </c>
    </row>
    <row r="2127" spans="1:4" ht="12.75">
      <c r="A2127" s="6">
        <v>43822.125</v>
      </c>
      <c r="B2127" s="7">
        <v>766.900817871094</v>
      </c>
      <c r="C2127" s="8">
        <v>3592.54174804688</v>
      </c>
      <c r="D2127" s="8">
        <v>-1630</v>
      </c>
    </row>
    <row r="2128" spans="1:4" ht="12.75">
      <c r="A2128" s="6">
        <v>43822.135416666664</v>
      </c>
      <c r="B2128" s="7">
        <v>763.708557128906</v>
      </c>
      <c r="C2128" s="8">
        <v>3608.59375</v>
      </c>
      <c r="D2128" s="8">
        <v>-1630</v>
      </c>
    </row>
    <row r="2129" spans="1:4" ht="12.75">
      <c r="A2129" s="6">
        <v>43822.14583333333</v>
      </c>
      <c r="B2129" s="7">
        <v>742.683410644531</v>
      </c>
      <c r="C2129" s="8">
        <v>3609.71875</v>
      </c>
      <c r="D2129" s="8">
        <v>-1630</v>
      </c>
    </row>
    <row r="2130" spans="1:4" ht="12.75">
      <c r="A2130" s="6">
        <v>43822.15625</v>
      </c>
      <c r="B2130" s="7">
        <v>746.368957519531</v>
      </c>
      <c r="C2130" s="8">
        <v>3616.69580078125</v>
      </c>
      <c r="D2130" s="8">
        <v>-1630</v>
      </c>
    </row>
    <row r="2131" spans="1:4" ht="12.75">
      <c r="A2131" s="6">
        <v>43822.166666666664</v>
      </c>
      <c r="B2131" s="7">
        <v>744.933532714844</v>
      </c>
      <c r="C2131" s="8">
        <v>3630.71264648438</v>
      </c>
      <c r="D2131" s="8">
        <v>-1630</v>
      </c>
    </row>
    <row r="2132" spans="1:4" ht="12.75">
      <c r="A2132" s="6">
        <v>43822.17708333333</v>
      </c>
      <c r="B2132" s="7">
        <v>733.125305175781</v>
      </c>
      <c r="C2132" s="8">
        <v>3590.93432617188</v>
      </c>
      <c r="D2132" s="8">
        <v>-1630</v>
      </c>
    </row>
    <row r="2133" spans="1:4" ht="12.75">
      <c r="A2133" s="6">
        <v>43822.1875</v>
      </c>
      <c r="B2133" s="7">
        <v>734.463256835938</v>
      </c>
      <c r="C2133" s="8">
        <v>3548.16137695313</v>
      </c>
      <c r="D2133" s="8">
        <v>-1630</v>
      </c>
    </row>
    <row r="2134" spans="1:4" ht="12.75">
      <c r="A2134" s="6">
        <v>43822.197916666664</v>
      </c>
      <c r="B2134" s="7">
        <v>795.349975585938</v>
      </c>
      <c r="C2134" s="8">
        <v>3568.2509765625</v>
      </c>
      <c r="D2134" s="8">
        <v>-1630</v>
      </c>
    </row>
    <row r="2135" spans="1:4" ht="12.75">
      <c r="A2135" s="6">
        <v>43822.20833333333</v>
      </c>
      <c r="B2135" s="7">
        <v>816.485595703125</v>
      </c>
      <c r="C2135" s="8">
        <v>3569.56884765625</v>
      </c>
      <c r="D2135" s="8">
        <v>-1629.21716308594</v>
      </c>
    </row>
    <row r="2136" spans="1:4" ht="12.75">
      <c r="A2136" s="6">
        <v>43822.21875</v>
      </c>
      <c r="B2136" s="7">
        <v>885.639770507813</v>
      </c>
      <c r="C2136" s="8">
        <v>3574.86499023438</v>
      </c>
      <c r="D2136" s="8">
        <v>-1592.36987304688</v>
      </c>
    </row>
    <row r="2137" spans="1:4" ht="12.75">
      <c r="A2137" s="6">
        <v>43822.229166666664</v>
      </c>
      <c r="B2137" s="7">
        <v>926.04052734375</v>
      </c>
      <c r="C2137" s="8">
        <v>3572.71655273438</v>
      </c>
      <c r="D2137" s="8">
        <v>-1557.90319824219</v>
      </c>
    </row>
    <row r="2138" spans="1:4" ht="12.75">
      <c r="A2138" s="6">
        <v>43822.23958333333</v>
      </c>
      <c r="B2138" s="7">
        <v>926.4599609375</v>
      </c>
      <c r="C2138" s="8">
        <v>3567.6533203125</v>
      </c>
      <c r="D2138" s="8">
        <v>-1531.83569335938</v>
      </c>
    </row>
    <row r="2139" spans="1:4" ht="12.75">
      <c r="A2139" s="6">
        <v>43822.25</v>
      </c>
      <c r="B2139" s="7">
        <v>923.528564453125</v>
      </c>
      <c r="C2139" s="8">
        <v>3571.88330078125</v>
      </c>
      <c r="D2139" s="8">
        <v>-1495.76672363281</v>
      </c>
    </row>
    <row r="2140" spans="1:4" ht="12.75">
      <c r="A2140" s="6">
        <v>43822.260416666664</v>
      </c>
      <c r="B2140" s="7">
        <v>893.555847167969</v>
      </c>
      <c r="C2140" s="8">
        <v>3550.38256835938</v>
      </c>
      <c r="D2140" s="8">
        <v>-1443.52490234375</v>
      </c>
    </row>
    <row r="2141" spans="1:4" ht="12.75">
      <c r="A2141" s="6">
        <v>43822.27083333333</v>
      </c>
      <c r="B2141" s="7">
        <v>917.427124023438</v>
      </c>
      <c r="C2141" s="8">
        <v>3558.35278320313</v>
      </c>
      <c r="D2141" s="8">
        <v>-1416.46398925781</v>
      </c>
    </row>
    <row r="2142" spans="1:4" ht="12.75">
      <c r="A2142" s="6">
        <v>43822.28125</v>
      </c>
      <c r="B2142" s="7">
        <v>922.890625</v>
      </c>
      <c r="C2142" s="8">
        <v>3559.67456054688</v>
      </c>
      <c r="D2142" s="8">
        <v>-1383.5361328125</v>
      </c>
    </row>
    <row r="2143" spans="1:4" ht="12.75">
      <c r="A2143" s="6">
        <v>43822.291666666664</v>
      </c>
      <c r="B2143" s="7">
        <v>1011.82562255859</v>
      </c>
      <c r="C2143" s="8">
        <v>3654.43603515625</v>
      </c>
      <c r="D2143" s="8">
        <v>-1372.98803710938</v>
      </c>
    </row>
    <row r="2144" spans="1:4" ht="12.75">
      <c r="A2144" s="6">
        <v>43822.30208333333</v>
      </c>
      <c r="B2144" s="7">
        <v>1095.38806152344</v>
      </c>
      <c r="C2144" s="8">
        <v>3549.09741210938</v>
      </c>
      <c r="D2144" s="8">
        <v>-1326.95458984375</v>
      </c>
    </row>
    <row r="2145" spans="1:4" ht="12.75">
      <c r="A2145" s="6">
        <v>43822.3125</v>
      </c>
      <c r="B2145" s="7">
        <v>1100.04187011719</v>
      </c>
      <c r="C2145" s="8">
        <v>3504.99047851563</v>
      </c>
      <c r="D2145" s="8">
        <v>-1320</v>
      </c>
    </row>
    <row r="2146" spans="1:4" ht="12.75">
      <c r="A2146" s="6">
        <v>43822.322916666664</v>
      </c>
      <c r="B2146" s="7">
        <v>1124.53930664063</v>
      </c>
      <c r="C2146" s="8">
        <v>3615.5810546875</v>
      </c>
      <c r="D2146" s="8">
        <v>-1320</v>
      </c>
    </row>
    <row r="2147" spans="1:4" ht="12.75">
      <c r="A2147" s="6">
        <v>43822.33333333333</v>
      </c>
      <c r="B2147" s="7">
        <v>1147.15673828125</v>
      </c>
      <c r="C2147" s="8">
        <v>3657.3056640625</v>
      </c>
      <c r="D2147" s="8">
        <v>-1320</v>
      </c>
    </row>
    <row r="2148" spans="1:4" ht="12.75">
      <c r="A2148" s="6">
        <v>43822.34375</v>
      </c>
      <c r="B2148" s="7">
        <v>1166.83374023438</v>
      </c>
      <c r="C2148" s="8">
        <v>3607.36547851563</v>
      </c>
      <c r="D2148" s="8">
        <v>-1320</v>
      </c>
    </row>
    <row r="2149" spans="1:4" ht="12.75">
      <c r="A2149" s="6">
        <v>43822.354166666664</v>
      </c>
      <c r="B2149" s="7">
        <v>1166.63415527344</v>
      </c>
      <c r="C2149" s="8">
        <v>3603.82739257813</v>
      </c>
      <c r="D2149" s="8">
        <v>-1320</v>
      </c>
    </row>
    <row r="2150" spans="1:4" ht="12.75">
      <c r="A2150" s="6">
        <v>43822.36458333333</v>
      </c>
      <c r="B2150" s="7">
        <v>1124.06884765625</v>
      </c>
      <c r="C2150" s="8">
        <v>3603.79077148438</v>
      </c>
      <c r="D2150" s="8">
        <v>-1320</v>
      </c>
    </row>
    <row r="2151" spans="1:4" ht="12.75">
      <c r="A2151" s="6">
        <v>43822.375</v>
      </c>
      <c r="B2151" s="7">
        <v>1136.48181152344</v>
      </c>
      <c r="C2151" s="8">
        <v>3608.63354492188</v>
      </c>
      <c r="D2151" s="8">
        <v>-1320</v>
      </c>
    </row>
    <row r="2152" spans="1:4" ht="12.75">
      <c r="A2152" s="6">
        <v>43822.385416666664</v>
      </c>
      <c r="B2152" s="7">
        <v>1302.65283203125</v>
      </c>
      <c r="C2152" s="8">
        <v>3738.73510742188</v>
      </c>
      <c r="D2152" s="8">
        <v>-1320</v>
      </c>
    </row>
    <row r="2153" spans="1:4" ht="12.75">
      <c r="A2153" s="6">
        <v>43822.39583333333</v>
      </c>
      <c r="B2153" s="7">
        <v>1459.48168945313</v>
      </c>
      <c r="C2153" s="8">
        <v>3898.23608398438</v>
      </c>
      <c r="D2153" s="8">
        <v>-1320</v>
      </c>
    </row>
    <row r="2154" spans="1:4" ht="12.75">
      <c r="A2154" s="6">
        <v>43822.40625</v>
      </c>
      <c r="B2154" s="7">
        <v>1452.06579589844</v>
      </c>
      <c r="C2154" s="8">
        <v>3909.0966796875</v>
      </c>
      <c r="D2154" s="8">
        <v>-1320</v>
      </c>
    </row>
    <row r="2155" spans="1:4" ht="12.75">
      <c r="A2155" s="6">
        <v>43822.416666666664</v>
      </c>
      <c r="B2155" s="7">
        <v>1478.22021484375</v>
      </c>
      <c r="C2155" s="8">
        <v>3906.17724609375</v>
      </c>
      <c r="D2155" s="8">
        <v>-1321.37097167969</v>
      </c>
    </row>
    <row r="2156" spans="1:4" ht="12.75">
      <c r="A2156" s="6">
        <v>43822.42708333333</v>
      </c>
      <c r="B2156" s="7">
        <v>1527.96923828125</v>
      </c>
      <c r="C2156" s="8">
        <v>3860.318359375</v>
      </c>
      <c r="D2156" s="8">
        <v>-1348.92211914063</v>
      </c>
    </row>
    <row r="2157" spans="1:4" ht="12.75">
      <c r="A2157" s="6">
        <v>43822.4375</v>
      </c>
      <c r="B2157" s="7">
        <v>1494.82641601563</v>
      </c>
      <c r="C2157" s="8">
        <v>3824.85327148438</v>
      </c>
      <c r="D2157" s="8">
        <v>-1352.3203125</v>
      </c>
    </row>
    <row r="2158" spans="1:4" ht="12.75">
      <c r="A2158" s="6">
        <v>43822.447916666664</v>
      </c>
      <c r="B2158" s="7">
        <v>1479.701171875</v>
      </c>
      <c r="C2158" s="8">
        <v>3824.63232421875</v>
      </c>
      <c r="D2158" s="8">
        <v>-1361.63793945313</v>
      </c>
    </row>
    <row r="2159" spans="1:4" ht="12.75">
      <c r="A2159" s="6">
        <v>43822.45833333333</v>
      </c>
      <c r="B2159" s="7">
        <v>1479.96496582031</v>
      </c>
      <c r="C2159" s="8">
        <v>3820.90698242188</v>
      </c>
      <c r="D2159" s="8">
        <v>-1376.01342773438</v>
      </c>
    </row>
    <row r="2160" spans="1:4" ht="12.75">
      <c r="A2160" s="6">
        <v>43822.46875</v>
      </c>
      <c r="B2160" s="7">
        <v>1420.75561523438</v>
      </c>
      <c r="C2160" s="8">
        <v>3715.1083984375</v>
      </c>
      <c r="D2160" s="8">
        <v>-1374.92321777344</v>
      </c>
    </row>
    <row r="2161" spans="1:4" ht="12.75">
      <c r="A2161" s="6">
        <v>43822.479166666664</v>
      </c>
      <c r="B2161" s="7">
        <v>1442.31848144531</v>
      </c>
      <c r="C2161" s="8">
        <v>3623.27734375</v>
      </c>
      <c r="D2161" s="8">
        <v>-1391.64196777344</v>
      </c>
    </row>
    <row r="2162" spans="1:4" ht="12.75">
      <c r="A2162" s="6">
        <v>43822.48958333333</v>
      </c>
      <c r="B2162" s="7">
        <v>1428.80163574219</v>
      </c>
      <c r="C2162" s="8">
        <v>3615.7998046875</v>
      </c>
      <c r="D2162" s="8">
        <v>-1401.4697265625</v>
      </c>
    </row>
    <row r="2163" spans="1:4" ht="12.75">
      <c r="A2163" s="6">
        <v>43822.5</v>
      </c>
      <c r="B2163" s="7">
        <v>1396.58129882813</v>
      </c>
      <c r="C2163" s="8">
        <v>3654.26147460938</v>
      </c>
      <c r="D2163" s="8">
        <v>-1397.64794921875</v>
      </c>
    </row>
    <row r="2164" spans="1:4" ht="12.75">
      <c r="A2164" s="6">
        <v>43822.510416666664</v>
      </c>
      <c r="B2164" s="7">
        <v>1351.62683105469</v>
      </c>
      <c r="C2164" s="8">
        <v>3602.04956054688</v>
      </c>
      <c r="D2164" s="8">
        <v>-1394.18347167969</v>
      </c>
    </row>
    <row r="2165" spans="1:4" ht="12.75">
      <c r="A2165" s="6">
        <v>43822.52083333333</v>
      </c>
      <c r="B2165" s="7">
        <v>1329.54931640625</v>
      </c>
      <c r="C2165" s="8">
        <v>3584.50219726563</v>
      </c>
      <c r="D2165" s="8">
        <v>-1392.68249511719</v>
      </c>
    </row>
    <row r="2166" spans="1:4" ht="12.75">
      <c r="A2166" s="6">
        <v>43822.53125</v>
      </c>
      <c r="B2166" s="7">
        <v>1327.25988769531</v>
      </c>
      <c r="C2166" s="8">
        <v>3588.17651367188</v>
      </c>
      <c r="D2166" s="8">
        <v>-1402.33654785156</v>
      </c>
    </row>
    <row r="2167" spans="1:4" ht="12.75">
      <c r="A2167" s="6">
        <v>43822.541666666664</v>
      </c>
      <c r="B2167" s="7">
        <v>1322.80090332031</v>
      </c>
      <c r="C2167" s="8">
        <v>3569.78466796875</v>
      </c>
      <c r="D2167" s="8">
        <v>-1412.83923339844</v>
      </c>
    </row>
    <row r="2168" spans="1:4" ht="12.75">
      <c r="A2168" s="6">
        <v>43822.55208333333</v>
      </c>
      <c r="B2168" s="7">
        <v>1252.24145507813</v>
      </c>
      <c r="C2168" s="8">
        <v>3656.97705078125</v>
      </c>
      <c r="D2168" s="8">
        <v>-1371.40356445313</v>
      </c>
    </row>
    <row r="2169" spans="1:4" ht="12.75">
      <c r="A2169" s="6">
        <v>43822.5625</v>
      </c>
      <c r="B2169" s="7">
        <v>1253.35314941406</v>
      </c>
      <c r="C2169" s="8">
        <v>3660.38330078125</v>
      </c>
      <c r="D2169" s="8">
        <v>-1384.18444824219</v>
      </c>
    </row>
    <row r="2170" spans="1:4" ht="12.75">
      <c r="A2170" s="6">
        <v>43822.572916666664</v>
      </c>
      <c r="B2170" s="7">
        <v>1189.14392089844</v>
      </c>
      <c r="C2170" s="8">
        <v>3652.50219726563</v>
      </c>
      <c r="D2170" s="8">
        <v>-1376.22204589844</v>
      </c>
    </row>
    <row r="2171" spans="1:4" ht="12.75">
      <c r="A2171" s="6">
        <v>43822.58333333333</v>
      </c>
      <c r="B2171" s="7">
        <v>1130.34020996094</v>
      </c>
      <c r="C2171" s="8">
        <v>3652.4765625</v>
      </c>
      <c r="D2171" s="8">
        <v>-1351.34692382813</v>
      </c>
    </row>
    <row r="2172" spans="1:4" ht="12.75">
      <c r="A2172" s="6">
        <v>43822.59375</v>
      </c>
      <c r="B2172" s="7">
        <v>1151.01208496094</v>
      </c>
      <c r="C2172" s="8">
        <v>3647.08862304688</v>
      </c>
      <c r="D2172" s="8">
        <v>-1358.00402832031</v>
      </c>
    </row>
    <row r="2173" spans="1:4" ht="12.75">
      <c r="A2173" s="6">
        <v>43822.604166666664</v>
      </c>
      <c r="B2173" s="7">
        <v>1156.39758300781</v>
      </c>
      <c r="C2173" s="8">
        <v>3652.13110351563</v>
      </c>
      <c r="D2173" s="8">
        <v>-1362.56628417969</v>
      </c>
    </row>
    <row r="2174" spans="1:4" ht="12.75">
      <c r="A2174" s="6">
        <v>43822.61458333333</v>
      </c>
      <c r="B2174" s="7">
        <v>1145.42761230469</v>
      </c>
      <c r="C2174" s="8">
        <v>3648.67529296875</v>
      </c>
      <c r="D2174" s="8">
        <v>-1366.50109863281</v>
      </c>
    </row>
    <row r="2175" spans="1:4" ht="12.75">
      <c r="A2175" s="6">
        <v>43822.625</v>
      </c>
      <c r="B2175" s="7">
        <v>1138.51940917969</v>
      </c>
      <c r="C2175" s="8">
        <v>3625.44653320313</v>
      </c>
      <c r="D2175" s="8">
        <v>-1364.90124511719</v>
      </c>
    </row>
    <row r="2176" spans="1:4" ht="12.75">
      <c r="A2176" s="6">
        <v>43822.635416666664</v>
      </c>
      <c r="B2176" s="7">
        <v>1093.01928710938</v>
      </c>
      <c r="C2176" s="8">
        <v>3516.21215820313</v>
      </c>
      <c r="D2176" s="8">
        <v>-1347.35461425781</v>
      </c>
    </row>
    <row r="2177" spans="1:4" ht="12.75">
      <c r="A2177" s="6">
        <v>43822.64583333333</v>
      </c>
      <c r="B2177" s="7">
        <v>1101.19323730469</v>
      </c>
      <c r="C2177" s="8">
        <v>3510.26440429688</v>
      </c>
      <c r="D2177" s="8">
        <v>-1344.94665527344</v>
      </c>
    </row>
    <row r="2178" spans="1:4" ht="12.75">
      <c r="A2178" s="6">
        <v>43822.65625</v>
      </c>
      <c r="B2178" s="7">
        <v>1105.74853515625</v>
      </c>
      <c r="C2178" s="8">
        <v>3523.56567382813</v>
      </c>
      <c r="D2178" s="8">
        <v>-1345.06359863281</v>
      </c>
    </row>
    <row r="2179" spans="1:4" ht="12.75">
      <c r="A2179" s="6">
        <v>43822.666666666664</v>
      </c>
      <c r="B2179" s="7">
        <v>1128.1455078125</v>
      </c>
      <c r="C2179" s="8">
        <v>3525.7978515625</v>
      </c>
      <c r="D2179" s="8">
        <v>-1328.97668457031</v>
      </c>
    </row>
    <row r="2180" spans="1:4" ht="12.75">
      <c r="A2180" s="6">
        <v>43822.67708333333</v>
      </c>
      <c r="B2180" s="7">
        <v>1122.5107421875</v>
      </c>
      <c r="C2180" s="8">
        <v>3507.59033203125</v>
      </c>
      <c r="D2180" s="8">
        <v>-1320</v>
      </c>
    </row>
    <row r="2181" spans="1:4" ht="12.75">
      <c r="A2181" s="6">
        <v>43822.6875</v>
      </c>
      <c r="B2181" s="7">
        <v>1178.54809570313</v>
      </c>
      <c r="C2181" s="8">
        <v>3531.36547851563</v>
      </c>
      <c r="D2181" s="8">
        <v>-1320</v>
      </c>
    </row>
    <row r="2182" spans="1:4" ht="12.75">
      <c r="A2182" s="6">
        <v>43822.697916666664</v>
      </c>
      <c r="B2182" s="7">
        <v>1278.10925292969</v>
      </c>
      <c r="C2182" s="8">
        <v>3609.98852539063</v>
      </c>
      <c r="D2182" s="8">
        <v>-1320</v>
      </c>
    </row>
    <row r="2183" spans="1:4" ht="12.75">
      <c r="A2183" s="6">
        <v>43822.70833333333</v>
      </c>
      <c r="B2183" s="7">
        <v>1422.79418945313</v>
      </c>
      <c r="C2183" s="8">
        <v>3693.48486328125</v>
      </c>
      <c r="D2183" s="8">
        <v>-1320</v>
      </c>
    </row>
    <row r="2184" spans="1:4" ht="12.75">
      <c r="A2184" s="6">
        <v>43822.71875</v>
      </c>
      <c r="B2184" s="7">
        <v>1397.71374511719</v>
      </c>
      <c r="C2184" s="8">
        <v>3608.22583007813</v>
      </c>
      <c r="D2184" s="8">
        <v>-1320</v>
      </c>
    </row>
    <row r="2185" spans="1:4" ht="12.75">
      <c r="A2185" s="6">
        <v>43822.729166666664</v>
      </c>
      <c r="B2185" s="7">
        <v>1451.50378417969</v>
      </c>
      <c r="C2185" s="8">
        <v>3631.26098632813</v>
      </c>
      <c r="D2185" s="8">
        <v>-1320</v>
      </c>
    </row>
    <row r="2186" spans="1:4" ht="12.75">
      <c r="A2186" s="6">
        <v>43822.73958333333</v>
      </c>
      <c r="B2186" s="7">
        <v>1481.21240234375</v>
      </c>
      <c r="C2186" s="8">
        <v>3676.244140625</v>
      </c>
      <c r="D2186" s="8">
        <v>-1320</v>
      </c>
    </row>
    <row r="2187" spans="1:4" ht="12.75">
      <c r="A2187" s="6">
        <v>43822.75</v>
      </c>
      <c r="B2187" s="7">
        <v>1476.150390625</v>
      </c>
      <c r="C2187" s="8">
        <v>3667.560546875</v>
      </c>
      <c r="D2187" s="8">
        <v>-1320</v>
      </c>
    </row>
    <row r="2188" spans="1:4" ht="12.75">
      <c r="A2188" s="6">
        <v>43822.760416666664</v>
      </c>
      <c r="B2188" s="7">
        <v>1429.70263671875</v>
      </c>
      <c r="C2188" s="8">
        <v>3667.61938476563</v>
      </c>
      <c r="D2188" s="8">
        <v>-1320</v>
      </c>
    </row>
    <row r="2189" spans="1:4" ht="12.75">
      <c r="A2189" s="6">
        <v>43822.77083333333</v>
      </c>
      <c r="B2189" s="7">
        <v>1405.95861816406</v>
      </c>
      <c r="C2189" s="8">
        <v>3668.31982421875</v>
      </c>
      <c r="D2189" s="8">
        <v>-1320</v>
      </c>
    </row>
    <row r="2190" spans="1:4" ht="12.75">
      <c r="A2190" s="6">
        <v>43822.78125</v>
      </c>
      <c r="B2190" s="7">
        <v>1412.06359863281</v>
      </c>
      <c r="C2190" s="8">
        <v>3669.48876953125</v>
      </c>
      <c r="D2190" s="8">
        <v>-1320</v>
      </c>
    </row>
    <row r="2191" spans="1:4" ht="12.75">
      <c r="A2191" s="6">
        <v>43822.791666666664</v>
      </c>
      <c r="B2191" s="7">
        <v>1368.36328125</v>
      </c>
      <c r="C2191" s="8">
        <v>3665.38061523438</v>
      </c>
      <c r="D2191" s="8">
        <v>-1320</v>
      </c>
    </row>
    <row r="2192" spans="1:4" ht="12.75">
      <c r="A2192" s="6">
        <v>43822.80208333333</v>
      </c>
      <c r="B2192" s="7">
        <v>1402.80981445313</v>
      </c>
      <c r="C2192" s="8">
        <v>3706.17822265625</v>
      </c>
      <c r="D2192" s="8">
        <v>-1320</v>
      </c>
    </row>
    <row r="2193" spans="1:4" ht="12.75">
      <c r="A2193" s="6">
        <v>43822.8125</v>
      </c>
      <c r="B2193" s="7">
        <v>1360.21240234375</v>
      </c>
      <c r="C2193" s="8">
        <v>3713.93505859375</v>
      </c>
      <c r="D2193" s="8">
        <v>-1320</v>
      </c>
    </row>
    <row r="2194" spans="1:4" ht="12.75">
      <c r="A2194" s="6">
        <v>43822.822916666664</v>
      </c>
      <c r="B2194" s="7">
        <v>1344.56958007813</v>
      </c>
      <c r="C2194" s="8">
        <v>3747.18603515625</v>
      </c>
      <c r="D2194" s="8">
        <v>-1320</v>
      </c>
    </row>
    <row r="2195" spans="1:4" ht="12.75">
      <c r="A2195" s="6">
        <v>43822.83333333333</v>
      </c>
      <c r="B2195" s="7">
        <v>1332.47155761719</v>
      </c>
      <c r="C2195" s="8">
        <v>3755.67749023438</v>
      </c>
      <c r="D2195" s="8">
        <v>-1320</v>
      </c>
    </row>
    <row r="2196" spans="1:4" ht="12.75">
      <c r="A2196" s="6">
        <v>43822.84375</v>
      </c>
      <c r="B2196" s="7">
        <v>1334.869140625</v>
      </c>
      <c r="C2196" s="8">
        <v>3752.85400390625</v>
      </c>
      <c r="D2196" s="8">
        <v>-1320</v>
      </c>
    </row>
    <row r="2197" spans="1:4" ht="12.75">
      <c r="A2197" s="6">
        <v>43822.854166666664</v>
      </c>
      <c r="B2197" s="7">
        <v>1328.44799804688</v>
      </c>
      <c r="C2197" s="8">
        <v>3737.83959960938</v>
      </c>
      <c r="D2197" s="8">
        <v>-1320</v>
      </c>
    </row>
    <row r="2198" spans="1:4" ht="12.75">
      <c r="A2198" s="6">
        <v>43822.86458333333</v>
      </c>
      <c r="B2198" s="7">
        <v>1352.42321777344</v>
      </c>
      <c r="C2198" s="8">
        <v>3737.80639648438</v>
      </c>
      <c r="D2198" s="8">
        <v>-1320</v>
      </c>
    </row>
    <row r="2199" spans="1:4" ht="12.75">
      <c r="A2199" s="6">
        <v>43822.875</v>
      </c>
      <c r="B2199" s="7">
        <v>1319.33532714844</v>
      </c>
      <c r="C2199" s="8">
        <v>3730.27807617188</v>
      </c>
      <c r="D2199" s="8">
        <v>-1320</v>
      </c>
    </row>
    <row r="2200" spans="1:4" ht="12.75">
      <c r="A2200" s="6">
        <v>43822.885416666664</v>
      </c>
      <c r="B2200" s="7">
        <v>1210.49926757813</v>
      </c>
      <c r="C2200" s="8">
        <v>3684.2216796875</v>
      </c>
      <c r="D2200" s="8">
        <v>-1320</v>
      </c>
    </row>
    <row r="2201" spans="1:4" ht="12.75">
      <c r="A2201" s="6">
        <v>43822.89583333333</v>
      </c>
      <c r="B2201" s="7">
        <v>1156.66125488281</v>
      </c>
      <c r="C2201" s="8">
        <v>3692.48510742188</v>
      </c>
      <c r="D2201" s="8">
        <v>-1320</v>
      </c>
    </row>
    <row r="2202" spans="1:4" ht="12.75">
      <c r="A2202" s="6">
        <v>43822.90625</v>
      </c>
      <c r="B2202" s="7">
        <v>1158.83728027344</v>
      </c>
      <c r="C2202" s="8">
        <v>3693.5703125</v>
      </c>
      <c r="D2202" s="8">
        <v>-1329.5048828125</v>
      </c>
    </row>
    <row r="2203" spans="1:4" ht="12.75">
      <c r="A2203" s="6">
        <v>43822.916666666664</v>
      </c>
      <c r="B2203" s="7">
        <v>1111.95080566406</v>
      </c>
      <c r="C2203" s="8">
        <v>3691.99169921875</v>
      </c>
      <c r="D2203" s="8">
        <v>-1353.228515625</v>
      </c>
    </row>
    <row r="2204" spans="1:4" ht="12.75">
      <c r="A2204" s="6">
        <v>43822.92708333333</v>
      </c>
      <c r="B2204" s="7">
        <v>1116.27014160156</v>
      </c>
      <c r="C2204" s="8">
        <v>3691.45874023438</v>
      </c>
      <c r="D2204" s="8">
        <v>-1372.923828125</v>
      </c>
    </row>
    <row r="2205" spans="1:4" ht="12.75">
      <c r="A2205" s="6">
        <v>43822.9375</v>
      </c>
      <c r="B2205" s="7">
        <v>1094.27453613281</v>
      </c>
      <c r="C2205" s="8">
        <v>3686.62866210938</v>
      </c>
      <c r="D2205" s="8">
        <v>-1393.87097167969</v>
      </c>
    </row>
    <row r="2206" spans="1:4" ht="12.75">
      <c r="A2206" s="6">
        <v>43822.947916666664</v>
      </c>
      <c r="B2206" s="7">
        <v>1094.35913085938</v>
      </c>
      <c r="C2206" s="8">
        <v>3681.794921875</v>
      </c>
      <c r="D2206" s="8">
        <v>-1420.00500488281</v>
      </c>
    </row>
    <row r="2207" spans="1:4" ht="12.75">
      <c r="A2207" s="6">
        <v>43822.95833333333</v>
      </c>
      <c r="B2207" s="7">
        <v>1027.26391601563</v>
      </c>
      <c r="C2207" s="8">
        <v>3613.03051757813</v>
      </c>
      <c r="D2207" s="8">
        <v>-1431.02160644531</v>
      </c>
    </row>
    <row r="2208" spans="1:4" ht="12.75">
      <c r="A2208" s="6">
        <v>43822.96875</v>
      </c>
      <c r="B2208" s="7">
        <v>996.532287597656</v>
      </c>
      <c r="C2208" s="8">
        <v>3675.94848632813</v>
      </c>
      <c r="D2208" s="8">
        <v>-1482.46997070313</v>
      </c>
    </row>
    <row r="2209" spans="1:4" ht="12.75">
      <c r="A2209" s="6">
        <v>43822.979166666664</v>
      </c>
      <c r="B2209" s="7">
        <v>953.547485351563</v>
      </c>
      <c r="C2209" s="8">
        <v>3682.41015625</v>
      </c>
      <c r="D2209" s="8">
        <v>-1503.09814453125</v>
      </c>
    </row>
    <row r="2210" spans="1:4" ht="12.75">
      <c r="A2210" s="6">
        <v>43822.98958333333</v>
      </c>
      <c r="B2210" s="7">
        <v>980.333251953125</v>
      </c>
      <c r="C2210" s="8">
        <v>3682.64111328125</v>
      </c>
      <c r="D2210" s="8">
        <v>-1525.89904785156</v>
      </c>
    </row>
    <row r="2211" spans="1:4" ht="12.75">
      <c r="A2211" s="6">
        <v>43823</v>
      </c>
      <c r="B2211" s="7">
        <v>916.37841796875</v>
      </c>
      <c r="C2211" s="8">
        <v>3689.17114257813</v>
      </c>
      <c r="D2211" s="8">
        <v>-1528.94665527344</v>
      </c>
    </row>
    <row r="2212" spans="1:4" ht="12.75">
      <c r="A2212" s="6">
        <v>43823.010416666664</v>
      </c>
      <c r="B2212" s="7">
        <v>915.434387207031</v>
      </c>
      <c r="C2212" s="8">
        <v>3671.00537109375</v>
      </c>
      <c r="D2212" s="8">
        <v>-1527.32019042969</v>
      </c>
    </row>
    <row r="2213" spans="1:4" ht="12.75">
      <c r="A2213" s="6">
        <v>43823.02083333333</v>
      </c>
      <c r="B2213" s="7">
        <v>928.446594238281</v>
      </c>
      <c r="C2213" s="8">
        <v>3663.31469726563</v>
      </c>
      <c r="D2213" s="8">
        <v>-1539.52844238281</v>
      </c>
    </row>
    <row r="2214" spans="1:4" ht="12.75">
      <c r="A2214" s="6">
        <v>43823.03125</v>
      </c>
      <c r="B2214" s="7">
        <v>889.740478515625</v>
      </c>
      <c r="C2214" s="8">
        <v>3660.0673828125</v>
      </c>
      <c r="D2214" s="8">
        <v>-1550.91638183594</v>
      </c>
    </row>
    <row r="2215" spans="1:4" ht="12.75">
      <c r="A2215" s="6">
        <v>43823.041666666664</v>
      </c>
      <c r="B2215" s="7">
        <v>870.019958496094</v>
      </c>
      <c r="C2215" s="8">
        <v>3661.14770507813</v>
      </c>
      <c r="D2215" s="8">
        <v>-1564.07092285156</v>
      </c>
    </row>
    <row r="2216" spans="1:4" ht="12.75">
      <c r="A2216" s="6">
        <v>43823.05208333333</v>
      </c>
      <c r="B2216" s="7">
        <v>856.029357910156</v>
      </c>
      <c r="C2216" s="8">
        <v>3641.36791992188</v>
      </c>
      <c r="D2216" s="8">
        <v>-1563.75622558594</v>
      </c>
    </row>
    <row r="2217" spans="1:4" ht="12.75">
      <c r="A2217" s="6">
        <v>43823.0625</v>
      </c>
      <c r="B2217" s="7">
        <v>862.882202148438</v>
      </c>
      <c r="C2217" s="8">
        <v>3621.70678710938</v>
      </c>
      <c r="D2217" s="8">
        <v>-1567.9912109375</v>
      </c>
    </row>
    <row r="2218" spans="1:4" ht="12.75">
      <c r="A2218" s="6">
        <v>43823.072916666664</v>
      </c>
      <c r="B2218" s="7">
        <v>809.869384765625</v>
      </c>
      <c r="C2218" s="8">
        <v>3621.79077148438</v>
      </c>
      <c r="D2218" s="8">
        <v>-1580.60375976563</v>
      </c>
    </row>
    <row r="2219" spans="1:4" ht="12.75">
      <c r="A2219" s="6">
        <v>43823.08333333333</v>
      </c>
      <c r="B2219" s="7">
        <v>792.823974609375</v>
      </c>
      <c r="C2219" s="8">
        <v>3622.15112304688</v>
      </c>
      <c r="D2219" s="8">
        <v>-1588.72375488281</v>
      </c>
    </row>
    <row r="2220" spans="1:4" ht="12.75">
      <c r="A2220" s="6">
        <v>43823.09375</v>
      </c>
      <c r="B2220" s="7">
        <v>697.516845703125</v>
      </c>
      <c r="C2220" s="8">
        <v>3621.92895507813</v>
      </c>
      <c r="D2220" s="8">
        <v>-1591.81481933594</v>
      </c>
    </row>
    <row r="2221" spans="1:4" ht="12.75">
      <c r="A2221" s="6">
        <v>43823.104166666664</v>
      </c>
      <c r="B2221" s="7">
        <v>685.699035644531</v>
      </c>
      <c r="C2221" s="8">
        <v>3623.02319335938</v>
      </c>
      <c r="D2221" s="8">
        <v>-1592.92541503906</v>
      </c>
    </row>
    <row r="2222" spans="1:4" ht="12.75">
      <c r="A2222" s="6">
        <v>43823.11458333333</v>
      </c>
      <c r="B2222" s="7">
        <v>685.58203125</v>
      </c>
      <c r="C2222" s="8">
        <v>3622.53198242188</v>
      </c>
      <c r="D2222" s="8">
        <v>-1593.55407714844</v>
      </c>
    </row>
    <row r="2223" spans="1:4" ht="12.75">
      <c r="A2223" s="6">
        <v>43823.125</v>
      </c>
      <c r="B2223" s="7">
        <v>687.904357910156</v>
      </c>
      <c r="C2223" s="8">
        <v>3622.982421875</v>
      </c>
      <c r="D2223" s="8">
        <v>-1592.62243652344</v>
      </c>
    </row>
    <row r="2224" spans="1:4" ht="12.75">
      <c r="A2224" s="6">
        <v>43823.135416666664</v>
      </c>
      <c r="B2224" s="7">
        <v>684.425964355469</v>
      </c>
      <c r="C2224" s="8">
        <v>3622.56298828125</v>
      </c>
      <c r="D2224" s="8">
        <v>-1586.04577636719</v>
      </c>
    </row>
    <row r="2225" spans="1:4" ht="12.75">
      <c r="A2225" s="6">
        <v>43823.14583333333</v>
      </c>
      <c r="B2225" s="7">
        <v>681.430297851563</v>
      </c>
      <c r="C2225" s="8">
        <v>3622.21215820313</v>
      </c>
      <c r="D2225" s="8">
        <v>-1581.71630859375</v>
      </c>
    </row>
    <row r="2226" spans="1:4" ht="12.75">
      <c r="A2226" s="6">
        <v>43823.15625</v>
      </c>
      <c r="B2226" s="7">
        <v>665.102783203125</v>
      </c>
      <c r="C2226" s="8">
        <v>3622.36547851563</v>
      </c>
      <c r="D2226" s="8">
        <v>-1578.79309082031</v>
      </c>
    </row>
    <row r="2227" spans="1:4" ht="12.75">
      <c r="A2227" s="6">
        <v>43823.166666666664</v>
      </c>
      <c r="B2227" s="7">
        <v>665.702331542969</v>
      </c>
      <c r="C2227" s="8">
        <v>3621.9013671875</v>
      </c>
      <c r="D2227" s="8">
        <v>-1569.35620117188</v>
      </c>
    </row>
    <row r="2228" spans="1:4" ht="12.75">
      <c r="A2228" s="6">
        <v>43823.17708333333</v>
      </c>
      <c r="B2228" s="7">
        <v>702.745300292969</v>
      </c>
      <c r="C2228" s="8">
        <v>3623.08129882813</v>
      </c>
      <c r="D2228" s="8">
        <v>-1551.76733398438</v>
      </c>
    </row>
    <row r="2229" spans="1:4" ht="12.75">
      <c r="A2229" s="6">
        <v>43823.1875</v>
      </c>
      <c r="B2229" s="7">
        <v>736.5068359375</v>
      </c>
      <c r="C2229" s="8">
        <v>3622.39990234375</v>
      </c>
      <c r="D2229" s="8">
        <v>-1536.93029785156</v>
      </c>
    </row>
    <row r="2230" spans="1:4" ht="12.75">
      <c r="A2230" s="6">
        <v>43823.197916666664</v>
      </c>
      <c r="B2230" s="7">
        <v>744.623291015625</v>
      </c>
      <c r="C2230" s="8">
        <v>3621.35278320313</v>
      </c>
      <c r="D2230" s="8">
        <v>-1519.96984863281</v>
      </c>
    </row>
    <row r="2231" spans="1:4" ht="12.75">
      <c r="A2231" s="6">
        <v>43823.20833333333</v>
      </c>
      <c r="B2231" s="7">
        <v>767.682922363281</v>
      </c>
      <c r="C2231" s="8">
        <v>3626.48022460938</v>
      </c>
      <c r="D2231" s="8">
        <v>-1501.81530761719</v>
      </c>
    </row>
    <row r="2232" spans="1:4" ht="12.75">
      <c r="A2232" s="6">
        <v>43823.21875</v>
      </c>
      <c r="B2232" s="7">
        <v>831.494995117188</v>
      </c>
      <c r="C2232" s="8">
        <v>3651.16967773438</v>
      </c>
      <c r="D2232" s="8">
        <v>-1485.12023925781</v>
      </c>
    </row>
    <row r="2233" spans="1:4" ht="12.75">
      <c r="A2233" s="6">
        <v>43823.229166666664</v>
      </c>
      <c r="B2233" s="7">
        <v>860.996887207031</v>
      </c>
      <c r="C2233" s="8">
        <v>3655.515625</v>
      </c>
      <c r="D2233" s="8">
        <v>-1458.71118164063</v>
      </c>
    </row>
    <row r="2234" spans="1:4" ht="12.75">
      <c r="A2234" s="6">
        <v>43823.23958333333</v>
      </c>
      <c r="B2234" s="7">
        <v>906.301025390625</v>
      </c>
      <c r="C2234" s="8">
        <v>3660.2119140625</v>
      </c>
      <c r="D2234" s="8">
        <v>-1434.76391601563</v>
      </c>
    </row>
    <row r="2235" spans="1:4" ht="12.75">
      <c r="A2235" s="6">
        <v>43823.25</v>
      </c>
      <c r="B2235" s="7">
        <v>899.099060058594</v>
      </c>
      <c r="C2235" s="8">
        <v>3661.2216796875</v>
      </c>
      <c r="D2235" s="8">
        <v>-1408.89685058594</v>
      </c>
    </row>
    <row r="2236" spans="1:4" ht="12.75">
      <c r="A2236" s="6">
        <v>43823.260416666664</v>
      </c>
      <c r="B2236" s="7">
        <v>881.722839355469</v>
      </c>
      <c r="C2236" s="8">
        <v>3661.60205078125</v>
      </c>
      <c r="D2236" s="8">
        <v>-1375.40563964844</v>
      </c>
    </row>
    <row r="2237" spans="1:4" ht="12.75">
      <c r="A2237" s="6">
        <v>43823.27083333333</v>
      </c>
      <c r="B2237" s="7">
        <v>893.508056640625</v>
      </c>
      <c r="C2237" s="8">
        <v>3663.06958007813</v>
      </c>
      <c r="D2237" s="8">
        <v>-1345.45617675781</v>
      </c>
    </row>
    <row r="2238" spans="1:4" ht="12.75">
      <c r="A2238" s="6">
        <v>43823.28125</v>
      </c>
      <c r="B2238" s="7">
        <v>953.793884277344</v>
      </c>
      <c r="C2238" s="8">
        <v>3667.49096679688</v>
      </c>
      <c r="D2238" s="8">
        <v>-1323.40661621094</v>
      </c>
    </row>
    <row r="2239" spans="1:4" ht="12.75">
      <c r="A2239" s="6">
        <v>43823.291666666664</v>
      </c>
      <c r="B2239" s="7">
        <v>989.307373046875</v>
      </c>
      <c r="C2239" s="8">
        <v>3673.4248046875</v>
      </c>
      <c r="D2239" s="8">
        <v>-1320</v>
      </c>
    </row>
    <row r="2240" spans="1:4" ht="12.75">
      <c r="A2240" s="6">
        <v>43823.30208333333</v>
      </c>
      <c r="B2240" s="7">
        <v>887.9736328125</v>
      </c>
      <c r="C2240" s="8">
        <v>3674.83642578125</v>
      </c>
      <c r="D2240" s="8">
        <v>-1320</v>
      </c>
    </row>
    <row r="2241" spans="1:4" ht="12.75">
      <c r="A2241" s="6">
        <v>43823.3125</v>
      </c>
      <c r="B2241" s="7">
        <v>862.626831054688</v>
      </c>
      <c r="C2241" s="8">
        <v>3680.57421875</v>
      </c>
      <c r="D2241" s="8">
        <v>-1320</v>
      </c>
    </row>
    <row r="2242" spans="1:4" ht="12.75">
      <c r="A2242" s="6">
        <v>43823.322916666664</v>
      </c>
      <c r="B2242" s="7">
        <v>872.699035644531</v>
      </c>
      <c r="C2242" s="8">
        <v>3678.75073242188</v>
      </c>
      <c r="D2242" s="8">
        <v>-1320</v>
      </c>
    </row>
    <row r="2243" spans="1:4" ht="12.75">
      <c r="A2243" s="6">
        <v>43823.33333333333</v>
      </c>
      <c r="B2243" s="7">
        <v>872.734680175781</v>
      </c>
      <c r="C2243" s="8">
        <v>3675.72827148438</v>
      </c>
      <c r="D2243" s="8">
        <v>-1320</v>
      </c>
    </row>
    <row r="2244" spans="1:4" ht="12.75">
      <c r="A2244" s="6">
        <v>43823.34375</v>
      </c>
      <c r="B2244" s="7">
        <v>798.384216308594</v>
      </c>
      <c r="C2244" s="8">
        <v>3671.98876953125</v>
      </c>
      <c r="D2244" s="8">
        <v>-1320</v>
      </c>
    </row>
    <row r="2245" spans="1:4" ht="12.75">
      <c r="A2245" s="6">
        <v>43823.354166666664</v>
      </c>
      <c r="B2245" s="7">
        <v>815.776794433594</v>
      </c>
      <c r="C2245" s="8">
        <v>3673.00927734375</v>
      </c>
      <c r="D2245" s="8">
        <v>-1320</v>
      </c>
    </row>
    <row r="2246" spans="1:4" ht="12.75">
      <c r="A2246" s="6">
        <v>43823.36458333333</v>
      </c>
      <c r="B2246" s="7">
        <v>761.333251953125</v>
      </c>
      <c r="C2246" s="8">
        <v>3670.6826171875</v>
      </c>
      <c r="D2246" s="8">
        <v>-1320</v>
      </c>
    </row>
    <row r="2247" spans="1:4" ht="12.75">
      <c r="A2247" s="6">
        <v>43823.375</v>
      </c>
      <c r="B2247" s="7">
        <v>709.390869140625</v>
      </c>
      <c r="C2247" s="8">
        <v>3668.96655273438</v>
      </c>
      <c r="D2247" s="8">
        <v>-1320</v>
      </c>
    </row>
    <row r="2248" spans="1:4" ht="12.75">
      <c r="A2248" s="6">
        <v>43823.385416666664</v>
      </c>
      <c r="B2248" s="7">
        <v>720.28271484375</v>
      </c>
      <c r="C2248" s="8">
        <v>3670.70043945313</v>
      </c>
      <c r="D2248" s="8">
        <v>-1320</v>
      </c>
    </row>
    <row r="2249" spans="1:4" ht="12.75">
      <c r="A2249" s="6">
        <v>43823.39583333333</v>
      </c>
      <c r="B2249" s="7">
        <v>711.137756347656</v>
      </c>
      <c r="C2249" s="8">
        <v>3672.21020507813</v>
      </c>
      <c r="D2249" s="8">
        <v>-1320</v>
      </c>
    </row>
    <row r="2250" spans="1:4" ht="12.75">
      <c r="A2250" s="6">
        <v>43823.40625</v>
      </c>
      <c r="B2250" s="7">
        <v>706.040771484375</v>
      </c>
      <c r="C2250" s="8">
        <v>3670.02954101563</v>
      </c>
      <c r="D2250" s="8">
        <v>-1320</v>
      </c>
    </row>
    <row r="2251" spans="1:4" ht="12.75">
      <c r="A2251" s="6">
        <v>43823.416666666664</v>
      </c>
      <c r="B2251" s="7">
        <v>676.856567382813</v>
      </c>
      <c r="C2251" s="8">
        <v>3668.77319335938</v>
      </c>
      <c r="D2251" s="8">
        <v>-1320</v>
      </c>
    </row>
    <row r="2252" spans="1:4" ht="12.75">
      <c r="A2252" s="6">
        <v>43823.42708333333</v>
      </c>
      <c r="B2252" s="7">
        <v>620.176635742188</v>
      </c>
      <c r="C2252" s="8">
        <v>3671.44677734375</v>
      </c>
      <c r="D2252" s="8">
        <v>-1320</v>
      </c>
    </row>
    <row r="2253" spans="1:4" ht="12.75">
      <c r="A2253" s="6">
        <v>43823.4375</v>
      </c>
      <c r="B2253" s="7">
        <v>609.479370117188</v>
      </c>
      <c r="C2253" s="8">
        <v>3671.271484375</v>
      </c>
      <c r="D2253" s="8">
        <v>-1320</v>
      </c>
    </row>
    <row r="2254" spans="1:4" ht="12.75">
      <c r="A2254" s="6">
        <v>43823.447916666664</v>
      </c>
      <c r="B2254" s="7">
        <v>582.531311035156</v>
      </c>
      <c r="C2254" s="8">
        <v>3671.30419921875</v>
      </c>
      <c r="D2254" s="8">
        <v>-1320</v>
      </c>
    </row>
    <row r="2255" spans="1:4" ht="12.75">
      <c r="A2255" s="6">
        <v>43823.45833333333</v>
      </c>
      <c r="B2255" s="7">
        <v>549.098693847656</v>
      </c>
      <c r="C2255" s="8">
        <v>3670.56689453125</v>
      </c>
      <c r="D2255" s="8">
        <v>-1320</v>
      </c>
    </row>
    <row r="2256" spans="1:4" ht="12.75">
      <c r="A2256" s="6">
        <v>43823.46875</v>
      </c>
      <c r="B2256" s="7">
        <v>554.158874511719</v>
      </c>
      <c r="C2256" s="8">
        <v>3670.6162109375</v>
      </c>
      <c r="D2256" s="8">
        <v>-1320</v>
      </c>
    </row>
    <row r="2257" spans="1:4" ht="12.75">
      <c r="A2257" s="6">
        <v>43823.479166666664</v>
      </c>
      <c r="B2257" s="7">
        <v>537.075012207031</v>
      </c>
      <c r="C2257" s="8">
        <v>3668.21240234375</v>
      </c>
      <c r="D2257" s="8">
        <v>-1320</v>
      </c>
    </row>
    <row r="2258" spans="1:4" ht="12.75">
      <c r="A2258" s="6">
        <v>43823.48958333333</v>
      </c>
      <c r="B2258" s="7">
        <v>546.508850097656</v>
      </c>
      <c r="C2258" s="8">
        <v>3667.9208984375</v>
      </c>
      <c r="D2258" s="8">
        <v>-1320</v>
      </c>
    </row>
    <row r="2259" spans="1:4" ht="12.75">
      <c r="A2259" s="6">
        <v>43823.5</v>
      </c>
      <c r="B2259" s="7">
        <v>549.218994140625</v>
      </c>
      <c r="C2259" s="8">
        <v>3667.7568359375</v>
      </c>
      <c r="D2259" s="8">
        <v>-1320</v>
      </c>
    </row>
    <row r="2260" spans="1:4" ht="12.75">
      <c r="A2260" s="6">
        <v>43823.510416666664</v>
      </c>
      <c r="B2260" s="7">
        <v>561.106262207031</v>
      </c>
      <c r="C2260" s="8">
        <v>3667.99633789063</v>
      </c>
      <c r="D2260" s="8">
        <v>-1320</v>
      </c>
    </row>
    <row r="2261" spans="1:4" ht="12.75">
      <c r="A2261" s="6">
        <v>43823.52083333333</v>
      </c>
      <c r="B2261" s="7">
        <v>550.659118652344</v>
      </c>
      <c r="C2261" s="8">
        <v>3667.61865234375</v>
      </c>
      <c r="D2261" s="8">
        <v>-1320</v>
      </c>
    </row>
    <row r="2262" spans="1:4" ht="12.75">
      <c r="A2262" s="6">
        <v>43823.53125</v>
      </c>
      <c r="B2262" s="7">
        <v>556.162658691406</v>
      </c>
      <c r="C2262" s="8">
        <v>3667.79931640625</v>
      </c>
      <c r="D2262" s="8">
        <v>-1320</v>
      </c>
    </row>
    <row r="2263" spans="1:4" ht="12.75">
      <c r="A2263" s="6">
        <v>43823.541666666664</v>
      </c>
      <c r="B2263" s="7">
        <v>517.690124511719</v>
      </c>
      <c r="C2263" s="8">
        <v>3667.37060546875</v>
      </c>
      <c r="D2263" s="8">
        <v>-1320</v>
      </c>
    </row>
    <row r="2264" spans="1:4" ht="12.75">
      <c r="A2264" s="6">
        <v>43823.55208333333</v>
      </c>
      <c r="B2264" s="7">
        <v>546.943298339844</v>
      </c>
      <c r="C2264" s="8">
        <v>3667.92456054688</v>
      </c>
      <c r="D2264" s="8">
        <v>-1320</v>
      </c>
    </row>
    <row r="2265" spans="1:4" ht="12.75">
      <c r="A2265" s="6">
        <v>43823.5625</v>
      </c>
      <c r="B2265" s="7">
        <v>529.067443847656</v>
      </c>
      <c r="C2265" s="8">
        <v>3667.115234375</v>
      </c>
      <c r="D2265" s="8">
        <v>-1320</v>
      </c>
    </row>
    <row r="2266" spans="1:4" ht="12.75">
      <c r="A2266" s="6">
        <v>43823.572916666664</v>
      </c>
      <c r="B2266" s="7">
        <v>523.261474609375</v>
      </c>
      <c r="C2266" s="8">
        <v>3667.42138671875</v>
      </c>
      <c r="D2266" s="8">
        <v>-1320</v>
      </c>
    </row>
    <row r="2267" spans="1:4" ht="12.75">
      <c r="A2267" s="6">
        <v>43823.58333333333</v>
      </c>
      <c r="B2267" s="7">
        <v>511.286193847656</v>
      </c>
      <c r="C2267" s="8">
        <v>3666.62768554688</v>
      </c>
      <c r="D2267" s="8">
        <v>-1320</v>
      </c>
    </row>
    <row r="2268" spans="1:4" ht="12.75">
      <c r="A2268" s="6">
        <v>43823.59375</v>
      </c>
      <c r="B2268" s="7">
        <v>549.056701660156</v>
      </c>
      <c r="C2268" s="8">
        <v>3666.74072265625</v>
      </c>
      <c r="D2268" s="8">
        <v>-1320</v>
      </c>
    </row>
    <row r="2269" spans="1:4" ht="12.75">
      <c r="A2269" s="6">
        <v>43823.604166666664</v>
      </c>
      <c r="B2269" s="7">
        <v>546.280090332031</v>
      </c>
      <c r="C2269" s="8">
        <v>3666.04565429688</v>
      </c>
      <c r="D2269" s="8">
        <v>-1320</v>
      </c>
    </row>
    <row r="2270" spans="1:4" ht="12.75">
      <c r="A2270" s="6">
        <v>43823.61458333333</v>
      </c>
      <c r="B2270" s="7">
        <v>567.062438964844</v>
      </c>
      <c r="C2270" s="8">
        <v>3667.41186523438</v>
      </c>
      <c r="D2270" s="8">
        <v>-1320</v>
      </c>
    </row>
    <row r="2271" spans="1:4" ht="12.75">
      <c r="A2271" s="6">
        <v>43823.625</v>
      </c>
      <c r="B2271" s="7">
        <v>599.857177734375</v>
      </c>
      <c r="C2271" s="8">
        <v>3669.40063476563</v>
      </c>
      <c r="D2271" s="8">
        <v>-1320</v>
      </c>
    </row>
    <row r="2272" spans="1:4" ht="12.75">
      <c r="A2272" s="6">
        <v>43823.635416666664</v>
      </c>
      <c r="B2272" s="7">
        <v>680.381530761719</v>
      </c>
      <c r="C2272" s="8">
        <v>3671.89501953125</v>
      </c>
      <c r="D2272" s="8">
        <v>-1320</v>
      </c>
    </row>
    <row r="2273" spans="1:4" ht="12.75">
      <c r="A2273" s="6">
        <v>43823.64583333333</v>
      </c>
      <c r="B2273" s="7">
        <v>754.259399414063</v>
      </c>
      <c r="C2273" s="8">
        <v>3682.22729492188</v>
      </c>
      <c r="D2273" s="8">
        <v>-1320</v>
      </c>
    </row>
    <row r="2274" spans="1:4" ht="12.75">
      <c r="A2274" s="6">
        <v>43823.65625</v>
      </c>
      <c r="B2274" s="7">
        <v>852.123352050781</v>
      </c>
      <c r="C2274" s="8">
        <v>3686.67407226563</v>
      </c>
      <c r="D2274" s="8">
        <v>-1320</v>
      </c>
    </row>
    <row r="2275" spans="1:4" ht="12.75">
      <c r="A2275" s="6">
        <v>43823.666666666664</v>
      </c>
      <c r="B2275" s="7">
        <v>865.248596191406</v>
      </c>
      <c r="C2275" s="8">
        <v>3719.25634765625</v>
      </c>
      <c r="D2275" s="8">
        <v>-1320</v>
      </c>
    </row>
    <row r="2276" spans="1:4" ht="12.75">
      <c r="A2276" s="6">
        <v>43823.67708333333</v>
      </c>
      <c r="B2276" s="7">
        <v>867.559631347656</v>
      </c>
      <c r="C2276" s="8">
        <v>3691.02099609375</v>
      </c>
      <c r="D2276" s="8">
        <v>-1320</v>
      </c>
    </row>
    <row r="2277" spans="1:4" ht="12.75">
      <c r="A2277" s="6">
        <v>43823.6875</v>
      </c>
      <c r="B2277" s="7">
        <v>889.348876953125</v>
      </c>
      <c r="C2277" s="8">
        <v>3675.06860351563</v>
      </c>
      <c r="D2277" s="8">
        <v>-1320</v>
      </c>
    </row>
    <row r="2278" spans="1:4" ht="12.75">
      <c r="A2278" s="6">
        <v>43823.697916666664</v>
      </c>
      <c r="B2278" s="7">
        <v>967.688842773438</v>
      </c>
      <c r="C2278" s="8">
        <v>3702.8046875</v>
      </c>
      <c r="D2278" s="8">
        <v>-1320</v>
      </c>
    </row>
    <row r="2279" spans="1:4" ht="12.75">
      <c r="A2279" s="6">
        <v>43823.70833333333</v>
      </c>
      <c r="B2279" s="7">
        <v>1122.66259765625</v>
      </c>
      <c r="C2279" s="8">
        <v>3749.16259765625</v>
      </c>
      <c r="D2279" s="8">
        <v>-1320</v>
      </c>
    </row>
    <row r="2280" spans="1:4" ht="12.75">
      <c r="A2280" s="6">
        <v>43823.71875</v>
      </c>
      <c r="B2280" s="7">
        <v>1216.40234375</v>
      </c>
      <c r="C2280" s="8">
        <v>3749.240234375</v>
      </c>
      <c r="D2280" s="8">
        <v>-1320</v>
      </c>
    </row>
    <row r="2281" spans="1:4" ht="12.75">
      <c r="A2281" s="6">
        <v>43823.729166666664</v>
      </c>
      <c r="B2281" s="7">
        <v>1255.37585449219</v>
      </c>
      <c r="C2281" s="8">
        <v>3737.78173828125</v>
      </c>
      <c r="D2281" s="8">
        <v>-1320</v>
      </c>
    </row>
    <row r="2282" spans="1:4" ht="12.75">
      <c r="A2282" s="6">
        <v>43823.73958333333</v>
      </c>
      <c r="B2282" s="7">
        <v>1171.27954101563</v>
      </c>
      <c r="C2282" s="8">
        <v>3742.85498046875</v>
      </c>
      <c r="D2282" s="8">
        <v>-1320</v>
      </c>
    </row>
    <row r="2283" spans="1:4" ht="12.75">
      <c r="A2283" s="6">
        <v>43823.75</v>
      </c>
      <c r="B2283" s="7">
        <v>1129.08447265625</v>
      </c>
      <c r="C2283" s="8">
        <v>3727.16845703125</v>
      </c>
      <c r="D2283" s="8">
        <v>-1320</v>
      </c>
    </row>
    <row r="2284" spans="1:4" ht="12.75">
      <c r="A2284" s="6">
        <v>43823.760416666664</v>
      </c>
      <c r="B2284" s="7">
        <v>1071.181640625</v>
      </c>
      <c r="C2284" s="8">
        <v>3673.49853515625</v>
      </c>
      <c r="D2284" s="8">
        <v>-1320</v>
      </c>
    </row>
    <row r="2285" spans="1:4" ht="12.75">
      <c r="A2285" s="6">
        <v>43823.77083333333</v>
      </c>
      <c r="B2285" s="7">
        <v>1037.36669921875</v>
      </c>
      <c r="C2285" s="8">
        <v>3663.90747070313</v>
      </c>
      <c r="D2285" s="8">
        <v>-1320</v>
      </c>
    </row>
    <row r="2286" spans="1:4" ht="12.75">
      <c r="A2286" s="6">
        <v>43823.78125</v>
      </c>
      <c r="B2286" s="7">
        <v>1002.68176269531</v>
      </c>
      <c r="C2286" s="8">
        <v>3653.26220703125</v>
      </c>
      <c r="D2286" s="8">
        <v>-1320</v>
      </c>
    </row>
    <row r="2287" spans="1:4" ht="12.75">
      <c r="A2287" s="6">
        <v>43823.791666666664</v>
      </c>
      <c r="B2287" s="7">
        <v>979.320556640625</v>
      </c>
      <c r="C2287" s="8">
        <v>3652.56372070313</v>
      </c>
      <c r="D2287" s="8">
        <v>-1320</v>
      </c>
    </row>
    <row r="2288" spans="1:4" ht="12.75">
      <c r="A2288" s="6">
        <v>43823.80208333333</v>
      </c>
      <c r="B2288" s="7">
        <v>940.457702636719</v>
      </c>
      <c r="C2288" s="8">
        <v>3662.28002929688</v>
      </c>
      <c r="D2288" s="8">
        <v>-1320</v>
      </c>
    </row>
    <row r="2289" spans="1:4" ht="12.75">
      <c r="A2289" s="6">
        <v>43823.8125</v>
      </c>
      <c r="B2289" s="7">
        <v>963.862121582031</v>
      </c>
      <c r="C2289" s="8">
        <v>3662.46484375</v>
      </c>
      <c r="D2289" s="8">
        <v>-1320</v>
      </c>
    </row>
    <row r="2290" spans="1:4" ht="12.75">
      <c r="A2290" s="6">
        <v>43823.822916666664</v>
      </c>
      <c r="B2290" s="7">
        <v>973.585327148438</v>
      </c>
      <c r="C2290" s="8">
        <v>3659.66186523438</v>
      </c>
      <c r="D2290" s="8">
        <v>-1320</v>
      </c>
    </row>
    <row r="2291" spans="1:4" ht="12.75">
      <c r="A2291" s="6">
        <v>43823.83333333333</v>
      </c>
      <c r="B2291" s="7">
        <v>932.485961914063</v>
      </c>
      <c r="C2291" s="8">
        <v>3647.33520507813</v>
      </c>
      <c r="D2291" s="8">
        <v>-1320.40405273438</v>
      </c>
    </row>
    <row r="2292" spans="1:4" ht="12.75">
      <c r="A2292" s="6">
        <v>43823.84375</v>
      </c>
      <c r="B2292" s="7">
        <v>839.409362792969</v>
      </c>
      <c r="C2292" s="8">
        <v>3623.92456054688</v>
      </c>
      <c r="D2292" s="8">
        <v>-1320</v>
      </c>
    </row>
    <row r="2293" spans="1:4" ht="12.75">
      <c r="A2293" s="6">
        <v>43823.854166666664</v>
      </c>
      <c r="B2293" s="7">
        <v>812.387817382813</v>
      </c>
      <c r="C2293" s="8">
        <v>3624.23413085938</v>
      </c>
      <c r="D2293" s="8">
        <v>-1320.96704101563</v>
      </c>
    </row>
    <row r="2294" spans="1:4" ht="12.75">
      <c r="A2294" s="6">
        <v>43823.86458333333</v>
      </c>
      <c r="B2294" s="7">
        <v>837.746276855469</v>
      </c>
      <c r="C2294" s="8">
        <v>3624.93798828125</v>
      </c>
      <c r="D2294" s="8">
        <v>-1332.59411621094</v>
      </c>
    </row>
    <row r="2295" spans="1:4" ht="12.75">
      <c r="A2295" s="6">
        <v>43823.875</v>
      </c>
      <c r="B2295" s="7">
        <v>838.268737792969</v>
      </c>
      <c r="C2295" s="8">
        <v>3623.76293945313</v>
      </c>
      <c r="D2295" s="8">
        <v>-1341.46520996094</v>
      </c>
    </row>
    <row r="2296" spans="1:4" ht="12.75">
      <c r="A2296" s="6">
        <v>43823.885416666664</v>
      </c>
      <c r="B2296" s="7">
        <v>886.059204101563</v>
      </c>
      <c r="C2296" s="8">
        <v>3626.28149414063</v>
      </c>
      <c r="D2296" s="8">
        <v>-1354.87084960938</v>
      </c>
    </row>
    <row r="2297" spans="1:4" ht="12.75">
      <c r="A2297" s="6">
        <v>43823.89583333333</v>
      </c>
      <c r="B2297" s="7">
        <v>891.441467285156</v>
      </c>
      <c r="C2297" s="8">
        <v>3627.31689453125</v>
      </c>
      <c r="D2297" s="8">
        <v>-1368.6181640625</v>
      </c>
    </row>
    <row r="2298" spans="1:4" ht="12.75">
      <c r="A2298" s="6">
        <v>43823.90625</v>
      </c>
      <c r="B2298" s="7">
        <v>857.886962890625</v>
      </c>
      <c r="C2298" s="8">
        <v>3627.05200195313</v>
      </c>
      <c r="D2298" s="8">
        <v>-1383.11437988281</v>
      </c>
    </row>
    <row r="2299" spans="1:4" ht="12.75">
      <c r="A2299" s="6">
        <v>43823.916666666664</v>
      </c>
      <c r="B2299" s="7">
        <v>832.395874023438</v>
      </c>
      <c r="C2299" s="8">
        <v>3626.93994140625</v>
      </c>
      <c r="D2299" s="8">
        <v>-1395.23742675781</v>
      </c>
    </row>
    <row r="2300" spans="1:4" ht="12.75">
      <c r="A2300" s="6">
        <v>43823.92708333333</v>
      </c>
      <c r="B2300" s="7">
        <v>887.336975097656</v>
      </c>
      <c r="C2300" s="8">
        <v>3627.98583984375</v>
      </c>
      <c r="D2300" s="8">
        <v>-1405.02062988281</v>
      </c>
    </row>
    <row r="2301" spans="1:4" ht="12.75">
      <c r="A2301" s="6">
        <v>43823.9375</v>
      </c>
      <c r="B2301" s="7">
        <v>925.94091796875</v>
      </c>
      <c r="C2301" s="8">
        <v>3627.48681640625</v>
      </c>
      <c r="D2301" s="8">
        <v>-1419.40234375</v>
      </c>
    </row>
    <row r="2302" spans="1:4" ht="12.75">
      <c r="A2302" s="6">
        <v>43823.947916666664</v>
      </c>
      <c r="B2302" s="7">
        <v>878.718322753906</v>
      </c>
      <c r="C2302" s="8">
        <v>3626.30908203125</v>
      </c>
      <c r="D2302" s="8">
        <v>-1437.73864746094</v>
      </c>
    </row>
    <row r="2303" spans="1:4" ht="12.75">
      <c r="A2303" s="6">
        <v>43823.95833333333</v>
      </c>
      <c r="B2303" s="7">
        <v>813.310485839844</v>
      </c>
      <c r="C2303" s="8">
        <v>3626.82397460938</v>
      </c>
      <c r="D2303" s="8">
        <v>-1457.20593261719</v>
      </c>
    </row>
    <row r="2304" spans="1:4" ht="12.75">
      <c r="A2304" s="6">
        <v>43823.96875</v>
      </c>
      <c r="B2304" s="7">
        <v>851.565856933594</v>
      </c>
      <c r="C2304" s="8">
        <v>3620.15625</v>
      </c>
      <c r="D2304" s="8">
        <v>-1482.31457519531</v>
      </c>
    </row>
    <row r="2305" spans="1:4" ht="12.75">
      <c r="A2305" s="6">
        <v>43823.979166666664</v>
      </c>
      <c r="B2305" s="7">
        <v>789.104797363281</v>
      </c>
      <c r="C2305" s="8">
        <v>3619.78247070313</v>
      </c>
      <c r="D2305" s="8">
        <v>-1501.65893554688</v>
      </c>
    </row>
    <row r="2306" spans="1:4" ht="12.75">
      <c r="A2306" s="6">
        <v>43823.98958333333</v>
      </c>
      <c r="B2306" s="7">
        <v>779.661193847656</v>
      </c>
      <c r="C2306" s="8">
        <v>3619.62670898438</v>
      </c>
      <c r="D2306" s="8">
        <v>-1521.15209960938</v>
      </c>
    </row>
    <row r="2307" spans="1:4" ht="12.75">
      <c r="A2307" s="6">
        <v>43824</v>
      </c>
      <c r="B2307" s="7">
        <v>782.047973632813</v>
      </c>
      <c r="C2307" s="8">
        <v>3620.02124023438</v>
      </c>
      <c r="D2307" s="8">
        <v>-1543.73901367188</v>
      </c>
    </row>
    <row r="2308" spans="1:4" ht="12.75">
      <c r="A2308" s="6">
        <v>43824.010416666664</v>
      </c>
      <c r="B2308" s="7">
        <v>679.774780273438</v>
      </c>
      <c r="C2308" s="8">
        <v>3618.15771484375</v>
      </c>
      <c r="D2308" s="8">
        <v>-1573.08459472656</v>
      </c>
    </row>
    <row r="2309" spans="1:4" ht="12.75">
      <c r="A2309" s="6">
        <v>43824.02083333333</v>
      </c>
      <c r="B2309" s="7">
        <v>636.803771972656</v>
      </c>
      <c r="C2309" s="8">
        <v>3618.76049804688</v>
      </c>
      <c r="D2309" s="8">
        <v>-1587.92834472656</v>
      </c>
    </row>
    <row r="2310" spans="1:4" ht="12.75">
      <c r="A2310" s="6">
        <v>43824.03125</v>
      </c>
      <c r="B2310" s="7">
        <v>634.414428710938</v>
      </c>
      <c r="C2310" s="8">
        <v>3619.49877929688</v>
      </c>
      <c r="D2310" s="8">
        <v>-1602.60205078125</v>
      </c>
    </row>
    <row r="2311" spans="1:4" ht="12.75">
      <c r="A2311" s="6">
        <v>43824.041666666664</v>
      </c>
      <c r="B2311" s="7">
        <v>654.556030273438</v>
      </c>
      <c r="C2311" s="8">
        <v>3619.32690429688</v>
      </c>
      <c r="D2311" s="8">
        <v>-1616.03564453125</v>
      </c>
    </row>
    <row r="2312" spans="1:4" ht="12.75">
      <c r="A2312" s="6">
        <v>43824.05208333333</v>
      </c>
      <c r="B2312" s="7">
        <v>632.613647460938</v>
      </c>
      <c r="C2312" s="8">
        <v>3618.60424804688</v>
      </c>
      <c r="D2312" s="8">
        <v>-1625.37316894531</v>
      </c>
    </row>
    <row r="2313" spans="1:4" ht="12.75">
      <c r="A2313" s="6">
        <v>43824.0625</v>
      </c>
      <c r="B2313" s="7">
        <v>637.452697753906</v>
      </c>
      <c r="C2313" s="8">
        <v>3619.70776367188</v>
      </c>
      <c r="D2313" s="8">
        <v>-1630</v>
      </c>
    </row>
    <row r="2314" spans="1:4" ht="12.75">
      <c r="A2314" s="6">
        <v>43824.072916666664</v>
      </c>
      <c r="B2314" s="7">
        <v>660.290222167969</v>
      </c>
      <c r="C2314" s="8">
        <v>3618.90405273438</v>
      </c>
      <c r="D2314" s="8">
        <v>-1630</v>
      </c>
    </row>
    <row r="2315" spans="1:4" ht="12.75">
      <c r="A2315" s="6">
        <v>43824.08333333333</v>
      </c>
      <c r="B2315" s="7">
        <v>642.250671386719</v>
      </c>
      <c r="C2315" s="8">
        <v>3619.67797851563</v>
      </c>
      <c r="D2315" s="8">
        <v>-1630</v>
      </c>
    </row>
    <row r="2316" spans="1:4" ht="12.75">
      <c r="A2316" s="6">
        <v>43824.09375</v>
      </c>
      <c r="B2316" s="7">
        <v>617.937927246094</v>
      </c>
      <c r="C2316" s="8">
        <v>3619.52490234375</v>
      </c>
      <c r="D2316" s="8">
        <v>-1630</v>
      </c>
    </row>
    <row r="2317" spans="1:4" ht="12.75">
      <c r="A2317" s="6">
        <v>43824.104166666664</v>
      </c>
      <c r="B2317" s="7">
        <v>608.511840820313</v>
      </c>
      <c r="C2317" s="8">
        <v>3619.08032226563</v>
      </c>
      <c r="D2317" s="8">
        <v>-1630</v>
      </c>
    </row>
    <row r="2318" spans="1:4" ht="12.75">
      <c r="A2318" s="6">
        <v>43824.11458333333</v>
      </c>
      <c r="B2318" s="7">
        <v>594.264404296875</v>
      </c>
      <c r="C2318" s="8">
        <v>3619.1796875</v>
      </c>
      <c r="D2318" s="8">
        <v>-1630</v>
      </c>
    </row>
    <row r="2319" spans="1:4" ht="12.75">
      <c r="A2319" s="6">
        <v>43824.125</v>
      </c>
      <c r="B2319" s="7">
        <v>588.617126464844</v>
      </c>
      <c r="C2319" s="8">
        <v>3619.74755859375</v>
      </c>
      <c r="D2319" s="8">
        <v>-1630</v>
      </c>
    </row>
    <row r="2320" spans="1:4" ht="12.75">
      <c r="A2320" s="6">
        <v>43824.135416666664</v>
      </c>
      <c r="B2320" s="7">
        <v>590.712097167969</v>
      </c>
      <c r="C2320" s="8">
        <v>3619.98486328125</v>
      </c>
      <c r="D2320" s="8">
        <v>-1630</v>
      </c>
    </row>
    <row r="2321" spans="1:4" ht="12.75">
      <c r="A2321" s="6">
        <v>43824.14583333333</v>
      </c>
      <c r="B2321" s="7">
        <v>581.98974609375</v>
      </c>
      <c r="C2321" s="8">
        <v>3619.21069335938</v>
      </c>
      <c r="D2321" s="8">
        <v>-1630</v>
      </c>
    </row>
    <row r="2322" spans="1:4" ht="12.75">
      <c r="A2322" s="6">
        <v>43824.15625</v>
      </c>
      <c r="B2322" s="7">
        <v>571.486206054688</v>
      </c>
      <c r="C2322" s="8">
        <v>3619.57885742188</v>
      </c>
      <c r="D2322" s="8">
        <v>-1630</v>
      </c>
    </row>
    <row r="2323" spans="1:4" ht="12.75">
      <c r="A2323" s="6">
        <v>43824.166666666664</v>
      </c>
      <c r="B2323" s="7">
        <v>595.442565917969</v>
      </c>
      <c r="C2323" s="8">
        <v>3622.28491210938</v>
      </c>
      <c r="D2323" s="8">
        <v>-1630</v>
      </c>
    </row>
    <row r="2324" spans="1:4" ht="12.75">
      <c r="A2324" s="6">
        <v>43824.17708333333</v>
      </c>
      <c r="B2324" s="7">
        <v>597.87841796875</v>
      </c>
      <c r="C2324" s="8">
        <v>3630.43139648438</v>
      </c>
      <c r="D2324" s="8">
        <v>-1630</v>
      </c>
    </row>
    <row r="2325" spans="1:4" ht="12.75">
      <c r="A2325" s="6">
        <v>43824.1875</v>
      </c>
      <c r="B2325" s="7">
        <v>599.25634765625</v>
      </c>
      <c r="C2325" s="8">
        <v>3631.19580078125</v>
      </c>
      <c r="D2325" s="8">
        <v>-1630</v>
      </c>
    </row>
    <row r="2326" spans="1:4" ht="12.75">
      <c r="A2326" s="6">
        <v>43824.197916666664</v>
      </c>
      <c r="B2326" s="7">
        <v>590.757690429688</v>
      </c>
      <c r="C2326" s="8">
        <v>3630.78393554688</v>
      </c>
      <c r="D2326" s="8">
        <v>-1630</v>
      </c>
    </row>
    <row r="2327" spans="1:4" ht="12.75">
      <c r="A2327" s="6">
        <v>43824.20833333333</v>
      </c>
      <c r="B2327" s="7">
        <v>604.317749023438</v>
      </c>
      <c r="C2327" s="8">
        <v>3630.65551757813</v>
      </c>
      <c r="D2327" s="8">
        <v>-1627.22766113281</v>
      </c>
    </row>
    <row r="2328" spans="1:4" ht="12.75">
      <c r="A2328" s="6">
        <v>43824.21875</v>
      </c>
      <c r="B2328" s="7">
        <v>606.499633789063</v>
      </c>
      <c r="C2328" s="8">
        <v>3628.40649414063</v>
      </c>
      <c r="D2328" s="8">
        <v>-1609.09826660156</v>
      </c>
    </row>
    <row r="2329" spans="1:4" ht="12.75">
      <c r="A2329" s="6">
        <v>43824.229166666664</v>
      </c>
      <c r="B2329" s="7">
        <v>584.880310058594</v>
      </c>
      <c r="C2329" s="8">
        <v>3619.40600585938</v>
      </c>
      <c r="D2329" s="8">
        <v>-1590.38232421875</v>
      </c>
    </row>
    <row r="2330" spans="1:4" ht="12.75">
      <c r="A2330" s="6">
        <v>43824.23958333333</v>
      </c>
      <c r="B2330" s="7">
        <v>565.786315917969</v>
      </c>
      <c r="C2330" s="8">
        <v>3619.56176757813</v>
      </c>
      <c r="D2330" s="8">
        <v>-1575.56237792969</v>
      </c>
    </row>
    <row r="2331" spans="1:4" ht="12.75">
      <c r="A2331" s="6">
        <v>43824.25</v>
      </c>
      <c r="B2331" s="7">
        <v>562.26025390625</v>
      </c>
      <c r="C2331" s="8">
        <v>3620.212890625</v>
      </c>
      <c r="D2331" s="8">
        <v>-1565.71423339844</v>
      </c>
    </row>
    <row r="2332" spans="1:4" ht="12.75">
      <c r="A2332" s="6">
        <v>43824.260416666664</v>
      </c>
      <c r="B2332" s="7">
        <v>493.213531494141</v>
      </c>
      <c r="C2332" s="8">
        <v>3626.19482421875</v>
      </c>
      <c r="D2332" s="8">
        <v>-1549.36596679688</v>
      </c>
    </row>
    <row r="2333" spans="1:4" ht="12.75">
      <c r="A2333" s="6">
        <v>43824.27083333333</v>
      </c>
      <c r="B2333" s="7">
        <v>486.103546142578</v>
      </c>
      <c r="C2333" s="8">
        <v>3627.37939453125</v>
      </c>
      <c r="D2333" s="8">
        <v>-1534.19409179688</v>
      </c>
    </row>
    <row r="2334" spans="1:4" ht="12.75">
      <c r="A2334" s="6">
        <v>43824.28125</v>
      </c>
      <c r="B2334" s="7">
        <v>503.007507324219</v>
      </c>
      <c r="C2334" s="8">
        <v>3627.38793945313</v>
      </c>
      <c r="D2334" s="8">
        <v>-1516.2001953125</v>
      </c>
    </row>
    <row r="2335" spans="1:4" ht="12.75">
      <c r="A2335" s="6">
        <v>43824.291666666664</v>
      </c>
      <c r="B2335" s="7">
        <v>507.327270507813</v>
      </c>
      <c r="C2335" s="8">
        <v>3627.05834960938</v>
      </c>
      <c r="D2335" s="8">
        <v>-1500.640625</v>
      </c>
    </row>
    <row r="2336" spans="1:4" ht="12.75">
      <c r="A2336" s="6">
        <v>43824.30208333333</v>
      </c>
      <c r="B2336" s="7">
        <v>496.404052734375</v>
      </c>
      <c r="C2336" s="8">
        <v>3626.44970703125</v>
      </c>
      <c r="D2336" s="8">
        <v>-1480.27331542969</v>
      </c>
    </row>
    <row r="2337" spans="1:4" ht="12.75">
      <c r="A2337" s="6">
        <v>43824.3125</v>
      </c>
      <c r="B2337" s="7">
        <v>509.375122070313</v>
      </c>
      <c r="C2337" s="8">
        <v>3626.19946289063</v>
      </c>
      <c r="D2337" s="8">
        <v>-1452.92590332031</v>
      </c>
    </row>
    <row r="2338" spans="1:4" ht="12.75">
      <c r="A2338" s="6">
        <v>43824.322916666664</v>
      </c>
      <c r="B2338" s="7">
        <v>482.868347167969</v>
      </c>
      <c r="C2338" s="8">
        <v>3626.42602539063</v>
      </c>
      <c r="D2338" s="8">
        <v>-1427.1337890625</v>
      </c>
    </row>
    <row r="2339" spans="1:4" ht="12.75">
      <c r="A2339" s="6">
        <v>43824.33333333333</v>
      </c>
      <c r="B2339" s="7">
        <v>479.342956542969</v>
      </c>
      <c r="C2339" s="8">
        <v>3627.6201171875</v>
      </c>
      <c r="D2339" s="8">
        <v>-1405.93908691406</v>
      </c>
    </row>
    <row r="2340" spans="1:4" ht="12.75">
      <c r="A2340" s="6">
        <v>43824.34375</v>
      </c>
      <c r="B2340" s="7">
        <v>549.748229980469</v>
      </c>
      <c r="C2340" s="8">
        <v>3628.08862304688</v>
      </c>
      <c r="D2340" s="8">
        <v>-1381.66333007813</v>
      </c>
    </row>
    <row r="2341" spans="1:4" ht="12.75">
      <c r="A2341" s="6">
        <v>43824.354166666664</v>
      </c>
      <c r="B2341" s="7">
        <v>555.728271484375</v>
      </c>
      <c r="C2341" s="8">
        <v>3633.2626953125</v>
      </c>
      <c r="D2341" s="8">
        <v>-1355.86218261719</v>
      </c>
    </row>
    <row r="2342" spans="1:4" ht="12.75">
      <c r="A2342" s="6">
        <v>43824.36458333333</v>
      </c>
      <c r="B2342" s="7">
        <v>517.759704589844</v>
      </c>
      <c r="C2342" s="8">
        <v>3636.55200195313</v>
      </c>
      <c r="D2342" s="8">
        <v>-1341.41247558594</v>
      </c>
    </row>
    <row r="2343" spans="1:4" ht="12.75">
      <c r="A2343" s="6">
        <v>43824.375</v>
      </c>
      <c r="B2343" s="7">
        <v>412.216186523438</v>
      </c>
      <c r="C2343" s="8">
        <v>3632.40087890625</v>
      </c>
      <c r="D2343" s="8">
        <v>-1324.50231933594</v>
      </c>
    </row>
    <row r="2344" spans="1:4" ht="12.75">
      <c r="A2344" s="6">
        <v>43824.385416666664</v>
      </c>
      <c r="B2344" s="7">
        <v>416.702850341797</v>
      </c>
      <c r="C2344" s="8">
        <v>3634.45727539063</v>
      </c>
      <c r="D2344" s="8">
        <v>-1320.13720703125</v>
      </c>
    </row>
    <row r="2345" spans="1:4" ht="12.75">
      <c r="A2345" s="6">
        <v>43824.39583333333</v>
      </c>
      <c r="B2345" s="7">
        <v>434.193511962891</v>
      </c>
      <c r="C2345" s="8">
        <v>3634.91284179688</v>
      </c>
      <c r="D2345" s="8">
        <v>-1320.04016113281</v>
      </c>
    </row>
    <row r="2346" spans="1:4" ht="12.75">
      <c r="A2346" s="6">
        <v>43824.40625</v>
      </c>
      <c r="B2346" s="7">
        <v>398.703826904297</v>
      </c>
      <c r="C2346" s="8">
        <v>3634.00903320313</v>
      </c>
      <c r="D2346" s="8">
        <v>-1320.04016113281</v>
      </c>
    </row>
    <row r="2347" spans="1:4" ht="12.75">
      <c r="A2347" s="6">
        <v>43824.416666666664</v>
      </c>
      <c r="B2347" s="7">
        <v>407.840240478516</v>
      </c>
      <c r="C2347" s="8">
        <v>3634.60717773438</v>
      </c>
      <c r="D2347" s="8">
        <v>-1320.04016113281</v>
      </c>
    </row>
    <row r="2348" spans="1:4" ht="12.75">
      <c r="A2348" s="6">
        <v>43824.42708333333</v>
      </c>
      <c r="B2348" s="7">
        <v>412.584808349609</v>
      </c>
      <c r="C2348" s="8">
        <v>3634.76806640625</v>
      </c>
      <c r="D2348" s="8">
        <v>-1320.04016113281</v>
      </c>
    </row>
    <row r="2349" spans="1:4" ht="12.75">
      <c r="A2349" s="6">
        <v>43824.4375</v>
      </c>
      <c r="B2349" s="7">
        <v>418.360931396484</v>
      </c>
      <c r="C2349" s="8">
        <v>3634.87646484375</v>
      </c>
      <c r="D2349" s="8">
        <v>-1320.02600097656</v>
      </c>
    </row>
    <row r="2350" spans="1:4" ht="12.75">
      <c r="A2350" s="6">
        <v>43824.447916666664</v>
      </c>
      <c r="B2350" s="7">
        <v>387.967834472656</v>
      </c>
      <c r="C2350" s="8">
        <v>3633.3876953125</v>
      </c>
      <c r="D2350" s="8">
        <v>-1320</v>
      </c>
    </row>
    <row r="2351" spans="1:4" ht="12.75">
      <c r="A2351" s="6">
        <v>43824.45833333333</v>
      </c>
      <c r="B2351" s="7">
        <v>400.929016113281</v>
      </c>
      <c r="C2351" s="8">
        <v>3634.82763671875</v>
      </c>
      <c r="D2351" s="8">
        <v>-1321.3310546875</v>
      </c>
    </row>
    <row r="2352" spans="1:4" ht="12.75">
      <c r="A2352" s="6">
        <v>43824.46875</v>
      </c>
      <c r="B2352" s="7">
        <v>372.62646484375</v>
      </c>
      <c r="C2352" s="8">
        <v>3634.61376953125</v>
      </c>
      <c r="D2352" s="8">
        <v>-1326.27075195313</v>
      </c>
    </row>
    <row r="2353" spans="1:4" ht="12.75">
      <c r="A2353" s="6">
        <v>43824.479166666664</v>
      </c>
      <c r="B2353" s="7">
        <v>374.547149658203</v>
      </c>
      <c r="C2353" s="8">
        <v>3634.45458984375</v>
      </c>
      <c r="D2353" s="8">
        <v>-1329.99438476563</v>
      </c>
    </row>
    <row r="2354" spans="1:4" ht="12.75">
      <c r="A2354" s="6">
        <v>43824.48958333333</v>
      </c>
      <c r="B2354" s="7">
        <v>380.963134765625</v>
      </c>
      <c r="C2354" s="8">
        <v>3634.14038085938</v>
      </c>
      <c r="D2354" s="8">
        <v>-1337.34606933594</v>
      </c>
    </row>
    <row r="2355" spans="1:4" ht="12.75">
      <c r="A2355" s="6">
        <v>43824.5</v>
      </c>
      <c r="B2355" s="7">
        <v>398.552062988281</v>
      </c>
      <c r="C2355" s="8">
        <v>3634.65380859375</v>
      </c>
      <c r="D2355" s="8">
        <v>-1348.33996582031</v>
      </c>
    </row>
    <row r="2356" spans="1:4" ht="12.75">
      <c r="A2356" s="6">
        <v>43824.510416666664</v>
      </c>
      <c r="B2356" s="7">
        <v>408.866516113281</v>
      </c>
      <c r="C2356" s="8">
        <v>3627.61645507813</v>
      </c>
      <c r="D2356" s="8">
        <v>-1332.66833496094</v>
      </c>
    </row>
    <row r="2357" spans="1:4" ht="12.75">
      <c r="A2357" s="6">
        <v>43824.52083333333</v>
      </c>
      <c r="B2357" s="7">
        <v>415.178649902344</v>
      </c>
      <c r="C2357" s="8">
        <v>3627.11352539063</v>
      </c>
      <c r="D2357" s="8">
        <v>-1342.00817871094</v>
      </c>
    </row>
    <row r="2358" spans="1:4" ht="12.75">
      <c r="A2358" s="6">
        <v>43824.53125</v>
      </c>
      <c r="B2358" s="7">
        <v>407.400451660156</v>
      </c>
      <c r="C2358" s="8">
        <v>3627.17919921875</v>
      </c>
      <c r="D2358" s="8">
        <v>-1354.30261230469</v>
      </c>
    </row>
    <row r="2359" spans="1:4" ht="12.75">
      <c r="A2359" s="6">
        <v>43824.541666666664</v>
      </c>
      <c r="B2359" s="7">
        <v>401.628326416016</v>
      </c>
      <c r="C2359" s="8">
        <v>3626.93530273438</v>
      </c>
      <c r="D2359" s="8">
        <v>-1362.78784179688</v>
      </c>
    </row>
    <row r="2360" spans="1:4" ht="12.75">
      <c r="A2360" s="6">
        <v>43824.55208333333</v>
      </c>
      <c r="B2360" s="7">
        <v>417.982666015625</v>
      </c>
      <c r="C2360" s="8">
        <v>3625.96826171875</v>
      </c>
      <c r="D2360" s="8">
        <v>-1369.16101074219</v>
      </c>
    </row>
    <row r="2361" spans="1:4" ht="12.75">
      <c r="A2361" s="6">
        <v>43824.5625</v>
      </c>
      <c r="B2361" s="7">
        <v>488.601043701172</v>
      </c>
      <c r="C2361" s="8">
        <v>3633.49365234375</v>
      </c>
      <c r="D2361" s="8">
        <v>-1380.73937988281</v>
      </c>
    </row>
    <row r="2362" spans="1:4" ht="12.75">
      <c r="A2362" s="6">
        <v>43824.572916666664</v>
      </c>
      <c r="B2362" s="7">
        <v>474.590148925781</v>
      </c>
      <c r="C2362" s="8">
        <v>3625.66430664063</v>
      </c>
      <c r="D2362" s="8">
        <v>-1387.29760742188</v>
      </c>
    </row>
    <row r="2363" spans="1:4" ht="12.75">
      <c r="A2363" s="6">
        <v>43824.58333333333</v>
      </c>
      <c r="B2363" s="7">
        <v>517.978393554688</v>
      </c>
      <c r="C2363" s="8">
        <v>3629.24926757813</v>
      </c>
      <c r="D2363" s="8">
        <v>-1400.61926269531</v>
      </c>
    </row>
    <row r="2364" spans="1:4" ht="12.75">
      <c r="A2364" s="6">
        <v>43824.59375</v>
      </c>
      <c r="B2364" s="7">
        <v>485.107757568359</v>
      </c>
      <c r="C2364" s="8">
        <v>3632.23388671875</v>
      </c>
      <c r="D2364" s="8">
        <v>-1406.11926269531</v>
      </c>
    </row>
    <row r="2365" spans="1:4" ht="12.75">
      <c r="A2365" s="6">
        <v>43824.604166666664</v>
      </c>
      <c r="B2365" s="7">
        <v>544.657409667969</v>
      </c>
      <c r="C2365" s="8">
        <v>3633.46337890625</v>
      </c>
      <c r="D2365" s="8">
        <v>-1415.76525878906</v>
      </c>
    </row>
    <row r="2366" spans="1:4" ht="12.75">
      <c r="A2366" s="6">
        <v>43824.61458333333</v>
      </c>
      <c r="B2366" s="7">
        <v>589.506896972656</v>
      </c>
      <c r="C2366" s="8">
        <v>3638.33154296875</v>
      </c>
      <c r="D2366" s="8">
        <v>-1424.33972167969</v>
      </c>
    </row>
    <row r="2367" spans="1:4" ht="12.75">
      <c r="A2367" s="6">
        <v>43824.625</v>
      </c>
      <c r="B2367" s="7">
        <v>606.613952636719</v>
      </c>
      <c r="C2367" s="8">
        <v>3638.06201171875</v>
      </c>
      <c r="D2367" s="8">
        <v>-1432.64770507813</v>
      </c>
    </row>
    <row r="2368" spans="1:4" ht="12.75">
      <c r="A2368" s="6">
        <v>43824.635416666664</v>
      </c>
      <c r="B2368" s="7">
        <v>741.867919921875</v>
      </c>
      <c r="C2368" s="8">
        <v>3644.72216796875</v>
      </c>
      <c r="D2368" s="8">
        <v>-1450.68493652344</v>
      </c>
    </row>
    <row r="2369" spans="1:4" ht="12.75">
      <c r="A2369" s="6">
        <v>43824.64583333333</v>
      </c>
      <c r="B2369" s="7">
        <v>804.076538085938</v>
      </c>
      <c r="C2369" s="8">
        <v>3646.07641601563</v>
      </c>
      <c r="D2369" s="8">
        <v>-1458.35986328125</v>
      </c>
    </row>
    <row r="2370" spans="1:4" ht="12.75">
      <c r="A2370" s="6">
        <v>43824.65625</v>
      </c>
      <c r="B2370" s="7">
        <v>819.398315429688</v>
      </c>
      <c r="C2370" s="8">
        <v>3647.70947265625</v>
      </c>
      <c r="D2370" s="8">
        <v>-1459.14245605469</v>
      </c>
    </row>
    <row r="2371" spans="1:4" ht="12.75">
      <c r="A2371" s="6">
        <v>43824.666666666664</v>
      </c>
      <c r="B2371" s="7">
        <v>871.268371582031</v>
      </c>
      <c r="C2371" s="8">
        <v>3689.54028320313</v>
      </c>
      <c r="D2371" s="8">
        <v>-1467.1337890625</v>
      </c>
    </row>
    <row r="2372" spans="1:4" ht="12.75">
      <c r="A2372" s="6">
        <v>43824.67708333333</v>
      </c>
      <c r="B2372" s="7">
        <v>922.624206542969</v>
      </c>
      <c r="C2372" s="8">
        <v>3653.263671875</v>
      </c>
      <c r="D2372" s="8">
        <v>-1439.18359375</v>
      </c>
    </row>
    <row r="2373" spans="1:4" ht="12.75">
      <c r="A2373" s="6">
        <v>43824.6875</v>
      </c>
      <c r="B2373" s="7">
        <v>945.608520507813</v>
      </c>
      <c r="C2373" s="8">
        <v>3637.26977539063</v>
      </c>
      <c r="D2373" s="8">
        <v>-1420.3369140625</v>
      </c>
    </row>
    <row r="2374" spans="1:4" ht="12.75">
      <c r="A2374" s="6">
        <v>43824.697916666664</v>
      </c>
      <c r="B2374" s="7">
        <v>971.170593261719</v>
      </c>
      <c r="C2374" s="8">
        <v>3684.64599609375</v>
      </c>
      <c r="D2374" s="8">
        <v>-1415.62512207031</v>
      </c>
    </row>
    <row r="2375" spans="1:4" ht="12.75">
      <c r="A2375" s="6">
        <v>43824.70833333333</v>
      </c>
      <c r="B2375" s="7">
        <v>1093.74377441406</v>
      </c>
      <c r="C2375" s="8">
        <v>3764.38110351563</v>
      </c>
      <c r="D2375" s="8">
        <v>-1421.6533203125</v>
      </c>
    </row>
    <row r="2376" spans="1:4" ht="12.75">
      <c r="A2376" s="6">
        <v>43824.71875</v>
      </c>
      <c r="B2376" s="7">
        <v>1169.13122558594</v>
      </c>
      <c r="C2376" s="8">
        <v>3766.45141601563</v>
      </c>
      <c r="D2376" s="8">
        <v>-1413.91784667969</v>
      </c>
    </row>
    <row r="2377" spans="1:4" ht="12.75">
      <c r="A2377" s="6">
        <v>43824.729166666664</v>
      </c>
      <c r="B2377" s="7">
        <v>1195.28881835938</v>
      </c>
      <c r="C2377" s="8">
        <v>3746.76293945313</v>
      </c>
      <c r="D2377" s="8">
        <v>-1404.18981933594</v>
      </c>
    </row>
    <row r="2378" spans="1:4" ht="12.75">
      <c r="A2378" s="6">
        <v>43824.73958333333</v>
      </c>
      <c r="B2378" s="7">
        <v>1208.27551269531</v>
      </c>
      <c r="C2378" s="8">
        <v>3750.123046875</v>
      </c>
      <c r="D2378" s="8">
        <v>-1398.53039550781</v>
      </c>
    </row>
    <row r="2379" spans="1:4" ht="12.75">
      <c r="A2379" s="6">
        <v>43824.75</v>
      </c>
      <c r="B2379" s="7">
        <v>1214.11340332031</v>
      </c>
      <c r="C2379" s="8">
        <v>3749.2666015625</v>
      </c>
      <c r="D2379" s="8">
        <v>-1398.26391601563</v>
      </c>
    </row>
    <row r="2380" spans="1:4" ht="12.75">
      <c r="A2380" s="6">
        <v>43824.760416666664</v>
      </c>
      <c r="B2380" s="7">
        <v>1197.56640625</v>
      </c>
      <c r="C2380" s="8">
        <v>3745.76586914063</v>
      </c>
      <c r="D2380" s="8">
        <v>-1399.60009765625</v>
      </c>
    </row>
    <row r="2381" spans="1:4" ht="12.75">
      <c r="A2381" s="6">
        <v>43824.77083333333</v>
      </c>
      <c r="B2381" s="7">
        <v>1128.33837890625</v>
      </c>
      <c r="C2381" s="8">
        <v>3659.474609375</v>
      </c>
      <c r="D2381" s="8">
        <v>-1363.73657226563</v>
      </c>
    </row>
    <row r="2382" spans="1:4" ht="12.75">
      <c r="A2382" s="6">
        <v>43824.78125</v>
      </c>
      <c r="B2382" s="7">
        <v>1141.32287597656</v>
      </c>
      <c r="C2382" s="8">
        <v>3660.35009765625</v>
      </c>
      <c r="D2382" s="8">
        <v>-1362.68713378906</v>
      </c>
    </row>
    <row r="2383" spans="1:4" ht="12.75">
      <c r="A2383" s="6">
        <v>43824.791666666664</v>
      </c>
      <c r="B2383" s="7">
        <v>1162.00524902344</v>
      </c>
      <c r="C2383" s="8">
        <v>3679.68383789063</v>
      </c>
      <c r="D2383" s="8">
        <v>-1370.65063476563</v>
      </c>
    </row>
    <row r="2384" spans="1:4" ht="12.75">
      <c r="A2384" s="6">
        <v>43824.80208333333</v>
      </c>
      <c r="B2384" s="7">
        <v>1237.47546386719</v>
      </c>
      <c r="C2384" s="8">
        <v>3763.44482421875</v>
      </c>
      <c r="D2384" s="8">
        <v>-1396.44262695313</v>
      </c>
    </row>
    <row r="2385" spans="1:4" ht="12.75">
      <c r="A2385" s="6">
        <v>43824.8125</v>
      </c>
      <c r="B2385" s="7">
        <v>1255.93725585938</v>
      </c>
      <c r="C2385" s="8">
        <v>3786.77368164063</v>
      </c>
      <c r="D2385" s="8">
        <v>-1399.03796386719</v>
      </c>
    </row>
    <row r="2386" spans="1:4" ht="12.75">
      <c r="A2386" s="6">
        <v>43824.822916666664</v>
      </c>
      <c r="B2386" s="7">
        <v>1246.79357910156</v>
      </c>
      <c r="C2386" s="8">
        <v>3780.46704101563</v>
      </c>
      <c r="D2386" s="8">
        <v>-1398.005859375</v>
      </c>
    </row>
    <row r="2387" spans="1:4" ht="12.75">
      <c r="A2387" s="6">
        <v>43824.83333333333</v>
      </c>
      <c r="B2387" s="7">
        <v>1233.10083007813</v>
      </c>
      <c r="C2387" s="8">
        <v>3766.90258789063</v>
      </c>
      <c r="D2387" s="8">
        <v>-1393.75463867188</v>
      </c>
    </row>
    <row r="2388" spans="1:4" ht="12.75">
      <c r="A2388" s="6">
        <v>43824.84375</v>
      </c>
      <c r="B2388" s="7">
        <v>1198.46545410156</v>
      </c>
      <c r="C2388" s="8">
        <v>3737.54174804688</v>
      </c>
      <c r="D2388" s="8">
        <v>-1381.86608886719</v>
      </c>
    </row>
    <row r="2389" spans="1:4" ht="12.75">
      <c r="A2389" s="6">
        <v>43824.854166666664</v>
      </c>
      <c r="B2389" s="7">
        <v>1183.13818359375</v>
      </c>
      <c r="C2389" s="8">
        <v>3737.79736328125</v>
      </c>
      <c r="D2389" s="8">
        <v>-1382.54504394531</v>
      </c>
    </row>
    <row r="2390" spans="1:4" ht="12.75">
      <c r="A2390" s="6">
        <v>43824.86458333333</v>
      </c>
      <c r="B2390" s="7">
        <v>1172.42272949219</v>
      </c>
      <c r="C2390" s="8">
        <v>3737.63745117188</v>
      </c>
      <c r="D2390" s="8">
        <v>-1389.7744140625</v>
      </c>
    </row>
    <row r="2391" spans="1:4" ht="12.75">
      <c r="A2391" s="6">
        <v>43824.875</v>
      </c>
      <c r="B2391" s="7">
        <v>1118.19775390625</v>
      </c>
      <c r="C2391" s="8">
        <v>3737.87524414063</v>
      </c>
      <c r="D2391" s="8">
        <v>-1398.48596191406</v>
      </c>
    </row>
    <row r="2392" spans="1:4" ht="12.75">
      <c r="A2392" s="6">
        <v>43824.885416666664</v>
      </c>
      <c r="B2392" s="7">
        <v>1061.55041503906</v>
      </c>
      <c r="C2392" s="8">
        <v>3788.55639648438</v>
      </c>
      <c r="D2392" s="8">
        <v>-1436.63146972656</v>
      </c>
    </row>
    <row r="2393" spans="1:4" ht="12.75">
      <c r="A2393" s="6">
        <v>43824.89583333333</v>
      </c>
      <c r="B2393" s="7">
        <v>1003.47546386719</v>
      </c>
      <c r="C2393" s="8">
        <v>3797.76904296875</v>
      </c>
      <c r="D2393" s="8">
        <v>-1449.60009765625</v>
      </c>
    </row>
    <row r="2394" spans="1:4" ht="12.75">
      <c r="A2394" s="6">
        <v>43824.90625</v>
      </c>
      <c r="B2394" s="7">
        <v>973.225402832031</v>
      </c>
      <c r="C2394" s="8">
        <v>3783.56469726563</v>
      </c>
      <c r="D2394" s="8">
        <v>-1453.29296875</v>
      </c>
    </row>
    <row r="2395" spans="1:4" ht="12.75">
      <c r="A2395" s="6">
        <v>43824.916666666664</v>
      </c>
      <c r="B2395" s="7">
        <v>898.735046386719</v>
      </c>
      <c r="C2395" s="8">
        <v>3702.037109375</v>
      </c>
      <c r="D2395" s="8">
        <v>-1427.61560058594</v>
      </c>
    </row>
    <row r="2396" spans="1:4" ht="12.75">
      <c r="A2396" s="6">
        <v>43824.92708333333</v>
      </c>
      <c r="B2396" s="7">
        <v>989.792602539063</v>
      </c>
      <c r="C2396" s="8">
        <v>3744.51733398438</v>
      </c>
      <c r="D2396" s="8">
        <v>-1456.98522949219</v>
      </c>
    </row>
    <row r="2397" spans="1:4" ht="12.75">
      <c r="A2397" s="6">
        <v>43824.9375</v>
      </c>
      <c r="B2397" s="7">
        <v>989.2275390625</v>
      </c>
      <c r="C2397" s="8">
        <v>3750.28686523438</v>
      </c>
      <c r="D2397" s="8">
        <v>-1474.76416015625</v>
      </c>
    </row>
    <row r="2398" spans="1:4" ht="12.75">
      <c r="A2398" s="6">
        <v>43824.947916666664</v>
      </c>
      <c r="B2398" s="7">
        <v>991.704223632813</v>
      </c>
      <c r="C2398" s="8">
        <v>3750.513671875</v>
      </c>
      <c r="D2398" s="8">
        <v>-1495.12426757813</v>
      </c>
    </row>
    <row r="2399" spans="1:4" ht="12.75">
      <c r="A2399" s="6">
        <v>43824.95833333333</v>
      </c>
      <c r="B2399" s="7">
        <v>944.421630859375</v>
      </c>
      <c r="C2399" s="8">
        <v>3726.29370117188</v>
      </c>
      <c r="D2399" s="8">
        <v>-1503.61193847656</v>
      </c>
    </row>
    <row r="2400" spans="1:4" ht="12.75">
      <c r="A2400" s="6">
        <v>43824.96875</v>
      </c>
      <c r="B2400" s="7">
        <v>989.966491699219</v>
      </c>
      <c r="C2400" s="8">
        <v>3761.99243164063</v>
      </c>
      <c r="D2400" s="8">
        <v>-1541.5458984375</v>
      </c>
    </row>
    <row r="2401" spans="1:4" ht="12.75">
      <c r="A2401" s="6">
        <v>43824.979166666664</v>
      </c>
      <c r="B2401" s="7">
        <v>963.027221679688</v>
      </c>
      <c r="C2401" s="8">
        <v>3765.501953125</v>
      </c>
      <c r="D2401" s="8">
        <v>-1574.0693359375</v>
      </c>
    </row>
    <row r="2402" spans="1:4" ht="12.75">
      <c r="A2402" s="6">
        <v>43824.98958333333</v>
      </c>
      <c r="B2402" s="7">
        <v>870.050109863281</v>
      </c>
      <c r="C2402" s="8">
        <v>3712.216796875</v>
      </c>
      <c r="D2402" s="8">
        <v>-1563.86779785156</v>
      </c>
    </row>
    <row r="2403" spans="1:4" ht="12.75">
      <c r="A2403" s="6">
        <v>43825</v>
      </c>
      <c r="B2403" s="7">
        <v>805.603576660156</v>
      </c>
      <c r="C2403" s="8">
        <v>3694.591796875</v>
      </c>
      <c r="D2403" s="8">
        <v>-1569.95581054688</v>
      </c>
    </row>
    <row r="2404" spans="1:4" ht="12.75">
      <c r="A2404" s="6">
        <v>43825.010416666664</v>
      </c>
      <c r="B2404" s="7">
        <v>778.922546386719</v>
      </c>
      <c r="C2404" s="8">
        <v>3646.7060546875</v>
      </c>
      <c r="D2404" s="8">
        <v>-1565.66931152344</v>
      </c>
    </row>
    <row r="2405" spans="1:4" ht="12.75">
      <c r="A2405" s="6">
        <v>43825.02083333333</v>
      </c>
      <c r="B2405" s="7">
        <v>806.591674804688</v>
      </c>
      <c r="C2405" s="8">
        <v>3626.44189453125</v>
      </c>
      <c r="D2405" s="8">
        <v>-1571.38989257813</v>
      </c>
    </row>
    <row r="2406" spans="1:4" ht="12.75">
      <c r="A2406" s="6">
        <v>43825.03125</v>
      </c>
      <c r="B2406" s="7">
        <v>789.619812011719</v>
      </c>
      <c r="C2406" s="8">
        <v>3622.9990234375</v>
      </c>
      <c r="D2406" s="8">
        <v>-1578.82763671875</v>
      </c>
    </row>
    <row r="2407" spans="1:4" ht="12.75">
      <c r="A2407" s="6">
        <v>43825.041666666664</v>
      </c>
      <c r="B2407" s="7">
        <v>827.612060546875</v>
      </c>
      <c r="C2407" s="8">
        <v>3623.46728515625</v>
      </c>
      <c r="D2407" s="8">
        <v>-1588.42651367188</v>
      </c>
    </row>
    <row r="2408" spans="1:4" ht="12.75">
      <c r="A2408" s="6">
        <v>43825.05208333333</v>
      </c>
      <c r="B2408" s="7">
        <v>836.753662109375</v>
      </c>
      <c r="C2408" s="8">
        <v>3627.40307617188</v>
      </c>
      <c r="D2408" s="8">
        <v>-1596.11157226563</v>
      </c>
    </row>
    <row r="2409" spans="1:4" ht="12.75">
      <c r="A2409" s="6">
        <v>43825.0625</v>
      </c>
      <c r="B2409" s="7">
        <v>822.65869140625</v>
      </c>
      <c r="C2409" s="8">
        <v>3633.75073242188</v>
      </c>
      <c r="D2409" s="8">
        <v>-1601.009765625</v>
      </c>
    </row>
    <row r="2410" spans="1:4" ht="12.75">
      <c r="A2410" s="6">
        <v>43825.072916666664</v>
      </c>
      <c r="B2410" s="7">
        <v>876.163696289063</v>
      </c>
      <c r="C2410" s="8">
        <v>3633.6064453125</v>
      </c>
      <c r="D2410" s="8">
        <v>-1604.71459960938</v>
      </c>
    </row>
    <row r="2411" spans="1:4" ht="12.75">
      <c r="A2411" s="6">
        <v>43825.08333333333</v>
      </c>
      <c r="B2411" s="7">
        <v>797.270751953125</v>
      </c>
      <c r="C2411" s="8">
        <v>3627.44287109375</v>
      </c>
      <c r="D2411" s="8">
        <v>-1598.98120117188</v>
      </c>
    </row>
    <row r="2412" spans="1:4" ht="12.75">
      <c r="A2412" s="6">
        <v>43825.09375</v>
      </c>
      <c r="B2412" s="7">
        <v>857.422607421875</v>
      </c>
      <c r="C2412" s="8">
        <v>3623.50830078125</v>
      </c>
      <c r="D2412" s="8">
        <v>-1595.21691894531</v>
      </c>
    </row>
    <row r="2413" spans="1:4" ht="12.75">
      <c r="A2413" s="6">
        <v>43825.104166666664</v>
      </c>
      <c r="B2413" s="7">
        <v>884.968139648438</v>
      </c>
      <c r="C2413" s="8">
        <v>3623.24926757813</v>
      </c>
      <c r="D2413" s="8">
        <v>-1589.05639648438</v>
      </c>
    </row>
    <row r="2414" spans="1:4" ht="12.75">
      <c r="A2414" s="6">
        <v>43825.11458333333</v>
      </c>
      <c r="B2414" s="7">
        <v>897.969299316406</v>
      </c>
      <c r="C2414" s="8">
        <v>3623.53173828125</v>
      </c>
      <c r="D2414" s="8">
        <v>-1589.38952636719</v>
      </c>
    </row>
    <row r="2415" spans="1:4" ht="12.75">
      <c r="A2415" s="6">
        <v>43825.125</v>
      </c>
      <c r="B2415" s="7">
        <v>916.601623535156</v>
      </c>
      <c r="C2415" s="8">
        <v>3623.85131835938</v>
      </c>
      <c r="D2415" s="8">
        <v>-1588.76049804688</v>
      </c>
    </row>
    <row r="2416" spans="1:4" ht="12.75">
      <c r="A2416" s="6">
        <v>43825.135416666664</v>
      </c>
      <c r="B2416" s="7">
        <v>904.512023925781</v>
      </c>
      <c r="C2416" s="8">
        <v>3623.111328125</v>
      </c>
      <c r="D2416" s="8">
        <v>-1582.50573730469</v>
      </c>
    </row>
    <row r="2417" spans="1:4" ht="12.75">
      <c r="A2417" s="6">
        <v>43825.14583333333</v>
      </c>
      <c r="B2417" s="7">
        <v>919.765319824219</v>
      </c>
      <c r="C2417" s="8">
        <v>3623.32983398438</v>
      </c>
      <c r="D2417" s="8">
        <v>-1573.72314453125</v>
      </c>
    </row>
    <row r="2418" spans="1:4" ht="12.75">
      <c r="A2418" s="6">
        <v>43825.15625</v>
      </c>
      <c r="B2418" s="7">
        <v>908.239624023438</v>
      </c>
      <c r="C2418" s="8">
        <v>3622.9931640625</v>
      </c>
      <c r="D2418" s="8">
        <v>-1558.49658203125</v>
      </c>
    </row>
    <row r="2419" spans="1:4" ht="12.75">
      <c r="A2419" s="6">
        <v>43825.166666666664</v>
      </c>
      <c r="B2419" s="7">
        <v>927.466735839844</v>
      </c>
      <c r="C2419" s="8">
        <v>3623.0419921875</v>
      </c>
      <c r="D2419" s="8">
        <v>-1546.220703125</v>
      </c>
    </row>
    <row r="2420" spans="1:4" ht="12.75">
      <c r="A2420" s="6">
        <v>43825.17708333333</v>
      </c>
      <c r="B2420" s="7">
        <v>996.152221679688</v>
      </c>
      <c r="C2420" s="8">
        <v>3623.64672851563</v>
      </c>
      <c r="D2420" s="8">
        <v>-1525.63806152344</v>
      </c>
    </row>
    <row r="2421" spans="1:4" ht="12.75">
      <c r="A2421" s="6">
        <v>43825.1875</v>
      </c>
      <c r="B2421" s="7">
        <v>1017.40655517578</v>
      </c>
      <c r="C2421" s="8">
        <v>3622.65625</v>
      </c>
      <c r="D2421" s="8">
        <v>-1502.86608886719</v>
      </c>
    </row>
    <row r="2422" spans="1:4" ht="12.75">
      <c r="A2422" s="6">
        <v>43825.197916666664</v>
      </c>
      <c r="B2422" s="7">
        <v>1000.62384033203</v>
      </c>
      <c r="C2422" s="8">
        <v>3622.5712890625</v>
      </c>
      <c r="D2422" s="8">
        <v>-1479.11938476563</v>
      </c>
    </row>
    <row r="2423" spans="1:4" ht="12.75">
      <c r="A2423" s="6">
        <v>43825.20833333333</v>
      </c>
      <c r="B2423" s="7">
        <v>1059.96325683594</v>
      </c>
      <c r="C2423" s="8">
        <v>3622.76684570313</v>
      </c>
      <c r="D2423" s="8">
        <v>-1461.29443359375</v>
      </c>
    </row>
    <row r="2424" spans="1:4" ht="12.75">
      <c r="A2424" s="6">
        <v>43825.21875</v>
      </c>
      <c r="B2424" s="7">
        <v>1088.01867675781</v>
      </c>
      <c r="C2424" s="8">
        <v>3623.25170898438</v>
      </c>
      <c r="D2424" s="8">
        <v>-1430.39978027344</v>
      </c>
    </row>
    <row r="2425" spans="1:4" ht="12.75">
      <c r="A2425" s="6">
        <v>43825.229166666664</v>
      </c>
      <c r="B2425" s="7">
        <v>1126.44555664063</v>
      </c>
      <c r="C2425" s="8">
        <v>3623.80322265625</v>
      </c>
      <c r="D2425" s="8">
        <v>-1394.14306640625</v>
      </c>
    </row>
    <row r="2426" spans="1:4" ht="12.75">
      <c r="A2426" s="6">
        <v>43825.23958333333</v>
      </c>
      <c r="B2426" s="7">
        <v>1102.37561035156</v>
      </c>
      <c r="C2426" s="8">
        <v>3623.52709960938</v>
      </c>
      <c r="D2426" s="8">
        <v>-1356.8974609375</v>
      </c>
    </row>
    <row r="2427" spans="1:4" ht="12.75">
      <c r="A2427" s="6">
        <v>43825.25</v>
      </c>
      <c r="B2427" s="7">
        <v>1133.33581542969</v>
      </c>
      <c r="C2427" s="8">
        <v>3623.37573242188</v>
      </c>
      <c r="D2427" s="8">
        <v>-1327.19250488281</v>
      </c>
    </row>
    <row r="2428" spans="1:4" ht="12.75">
      <c r="A2428" s="6">
        <v>43825.260416666664</v>
      </c>
      <c r="B2428" s="7">
        <v>1161.84753417969</v>
      </c>
      <c r="C2428" s="8">
        <v>3623.1845703125</v>
      </c>
      <c r="D2428" s="8">
        <v>-1320.0458984375</v>
      </c>
    </row>
    <row r="2429" spans="1:4" ht="12.75">
      <c r="A2429" s="6">
        <v>43825.27083333333</v>
      </c>
      <c r="B2429" s="7">
        <v>1201.51086425781</v>
      </c>
      <c r="C2429" s="8">
        <v>3629.3466796875</v>
      </c>
      <c r="D2429" s="8">
        <v>-1320.0458984375</v>
      </c>
    </row>
    <row r="2430" spans="1:4" ht="12.75">
      <c r="A2430" s="6">
        <v>43825.28125</v>
      </c>
      <c r="B2430" s="7">
        <v>1258.78723144531</v>
      </c>
      <c r="C2430" s="8">
        <v>3632.53955078125</v>
      </c>
      <c r="D2430" s="8">
        <v>-1320.0458984375</v>
      </c>
    </row>
    <row r="2431" spans="1:4" ht="12.75">
      <c r="A2431" s="6">
        <v>43825.291666666664</v>
      </c>
      <c r="B2431" s="7">
        <v>1240.65844726563</v>
      </c>
      <c r="C2431" s="8">
        <v>3635.24926757813</v>
      </c>
      <c r="D2431" s="8">
        <v>-1320.0458984375</v>
      </c>
    </row>
    <row r="2432" spans="1:4" ht="12.75">
      <c r="A2432" s="6">
        <v>43825.30208333333</v>
      </c>
      <c r="B2432" s="7">
        <v>1233.26062011719</v>
      </c>
      <c r="C2432" s="8">
        <v>3638.78393554688</v>
      </c>
      <c r="D2432" s="8">
        <v>-1320.0458984375</v>
      </c>
    </row>
    <row r="2433" spans="1:4" ht="12.75">
      <c r="A2433" s="6">
        <v>43825.3125</v>
      </c>
      <c r="B2433" s="7">
        <v>1264.02746582031</v>
      </c>
      <c r="C2433" s="8">
        <v>3640.7568359375</v>
      </c>
      <c r="D2433" s="8">
        <v>-1320.0458984375</v>
      </c>
    </row>
    <row r="2434" spans="1:4" ht="12.75">
      <c r="A2434" s="6">
        <v>43825.322916666664</v>
      </c>
      <c r="B2434" s="7">
        <v>1218.20190429688</v>
      </c>
      <c r="C2434" s="8">
        <v>3638.81665039063</v>
      </c>
      <c r="D2434" s="8">
        <v>-1320.0458984375</v>
      </c>
    </row>
    <row r="2435" spans="1:4" ht="12.75">
      <c r="A2435" s="6">
        <v>43825.33333333333</v>
      </c>
      <c r="B2435" s="7">
        <v>1212.51391601563</v>
      </c>
      <c r="C2435" s="8">
        <v>3630.87915039063</v>
      </c>
      <c r="D2435" s="8">
        <v>-1320.0458984375</v>
      </c>
    </row>
    <row r="2436" spans="1:4" ht="12.75">
      <c r="A2436" s="6">
        <v>43825.34375</v>
      </c>
      <c r="B2436" s="7">
        <v>1235.20349121094</v>
      </c>
      <c r="C2436" s="8">
        <v>3677.29956054688</v>
      </c>
      <c r="D2436" s="8">
        <v>-1320.0458984375</v>
      </c>
    </row>
    <row r="2437" spans="1:4" ht="12.75">
      <c r="A2437" s="6">
        <v>43825.354166666664</v>
      </c>
      <c r="B2437" s="7">
        <v>1263.71008300781</v>
      </c>
      <c r="C2437" s="8">
        <v>3738.57861328125</v>
      </c>
      <c r="D2437" s="8">
        <v>-1320.0458984375</v>
      </c>
    </row>
    <row r="2438" spans="1:4" ht="12.75">
      <c r="A2438" s="6">
        <v>43825.36458333333</v>
      </c>
      <c r="B2438" s="7">
        <v>1291.60668945313</v>
      </c>
      <c r="C2438" s="8">
        <v>3764.16821289063</v>
      </c>
      <c r="D2438" s="8">
        <v>-1320.0458984375</v>
      </c>
    </row>
    <row r="2439" spans="1:4" ht="12.75">
      <c r="A2439" s="6">
        <v>43825.375</v>
      </c>
      <c r="B2439" s="7">
        <v>1332.03442382813</v>
      </c>
      <c r="C2439" s="8">
        <v>3799.2958984375</v>
      </c>
      <c r="D2439" s="8">
        <v>-1320.0458984375</v>
      </c>
    </row>
    <row r="2440" spans="1:4" ht="12.75">
      <c r="A2440" s="6">
        <v>43825.385416666664</v>
      </c>
      <c r="B2440" s="7">
        <v>1367.41748046875</v>
      </c>
      <c r="C2440" s="8">
        <v>3840.498046875</v>
      </c>
      <c r="D2440" s="8">
        <v>-1320.0458984375</v>
      </c>
    </row>
    <row r="2441" spans="1:4" ht="12.75">
      <c r="A2441" s="6">
        <v>43825.39583333333</v>
      </c>
      <c r="B2441" s="7">
        <v>1359.25756835938</v>
      </c>
      <c r="C2441" s="8">
        <v>3868.8076171875</v>
      </c>
      <c r="D2441" s="8">
        <v>-1320.0458984375</v>
      </c>
    </row>
    <row r="2442" spans="1:4" ht="12.75">
      <c r="A2442" s="6">
        <v>43825.40625</v>
      </c>
      <c r="B2442" s="7">
        <v>1324.45544433594</v>
      </c>
      <c r="C2442" s="8">
        <v>3851.60278320313</v>
      </c>
      <c r="D2442" s="8">
        <v>-1320.0458984375</v>
      </c>
    </row>
    <row r="2443" spans="1:4" ht="12.75">
      <c r="A2443" s="6">
        <v>43825.416666666664</v>
      </c>
      <c r="B2443" s="7">
        <v>1260.92932128906</v>
      </c>
      <c r="C2443" s="8">
        <v>3802.53759765625</v>
      </c>
      <c r="D2443" s="8">
        <v>-1320.0458984375</v>
      </c>
    </row>
    <row r="2444" spans="1:4" ht="12.75">
      <c r="A2444" s="6">
        <v>43825.42708333333</v>
      </c>
      <c r="B2444" s="7">
        <v>1364.03076171875</v>
      </c>
      <c r="C2444" s="8">
        <v>3932.12963867188</v>
      </c>
      <c r="D2444" s="8">
        <v>-1320.0458984375</v>
      </c>
    </row>
    <row r="2445" spans="1:4" ht="12.75">
      <c r="A2445" s="6">
        <v>43825.4375</v>
      </c>
      <c r="B2445" s="7">
        <v>1235.99853515625</v>
      </c>
      <c r="C2445" s="8">
        <v>3835.43896484375</v>
      </c>
      <c r="D2445" s="8">
        <v>-1320.0458984375</v>
      </c>
    </row>
    <row r="2446" spans="1:4" ht="12.75">
      <c r="A2446" s="6">
        <v>43825.447916666664</v>
      </c>
      <c r="B2446" s="7">
        <v>1207.51989746094</v>
      </c>
      <c r="C2446" s="8">
        <v>3732.23950195313</v>
      </c>
      <c r="D2446" s="8">
        <v>-1320.0458984375</v>
      </c>
    </row>
    <row r="2447" spans="1:4" ht="12.75">
      <c r="A2447" s="6">
        <v>43825.45833333333</v>
      </c>
      <c r="B2447" s="7">
        <v>1206.2578125</v>
      </c>
      <c r="C2447" s="8">
        <v>3718.70092773438</v>
      </c>
      <c r="D2447" s="8">
        <v>-1320.0458984375</v>
      </c>
    </row>
    <row r="2448" spans="1:4" ht="12.75">
      <c r="A2448" s="6">
        <v>43825.46875</v>
      </c>
      <c r="B2448" s="7">
        <v>1212.26000976563</v>
      </c>
      <c r="C2448" s="8">
        <v>3720.81787109375</v>
      </c>
      <c r="D2448" s="8">
        <v>-1320.0458984375</v>
      </c>
    </row>
    <row r="2449" spans="1:4" ht="12.75">
      <c r="A2449" s="6">
        <v>43825.479166666664</v>
      </c>
      <c r="B2449" s="7">
        <v>1138.93676757813</v>
      </c>
      <c r="C2449" s="8">
        <v>3739.41723632813</v>
      </c>
      <c r="D2449" s="8">
        <v>-1320.0458984375</v>
      </c>
    </row>
    <row r="2450" spans="1:4" ht="12.75">
      <c r="A2450" s="6">
        <v>43825.48958333333</v>
      </c>
      <c r="B2450" s="7">
        <v>1102.95654296875</v>
      </c>
      <c r="C2450" s="8">
        <v>3710.01513671875</v>
      </c>
      <c r="D2450" s="8">
        <v>-1320.0458984375</v>
      </c>
    </row>
    <row r="2451" spans="1:4" ht="12.75">
      <c r="A2451" s="6">
        <v>43825.5</v>
      </c>
      <c r="B2451" s="7">
        <v>1155.57434082031</v>
      </c>
      <c r="C2451" s="8">
        <v>3739.5732421875</v>
      </c>
      <c r="D2451" s="8">
        <v>-1320.0458984375</v>
      </c>
    </row>
    <row r="2452" spans="1:4" ht="12.75">
      <c r="A2452" s="6">
        <v>43825.510416666664</v>
      </c>
      <c r="B2452" s="7">
        <v>1271.58581542969</v>
      </c>
      <c r="C2452" s="8">
        <v>3695.8505859375</v>
      </c>
      <c r="D2452" s="8">
        <v>-1320.0458984375</v>
      </c>
    </row>
    <row r="2453" spans="1:4" ht="12.75">
      <c r="A2453" s="6">
        <v>43825.52083333333</v>
      </c>
      <c r="B2453" s="7">
        <v>1328.337890625</v>
      </c>
      <c r="C2453" s="8">
        <v>3623.4638671875</v>
      </c>
      <c r="D2453" s="8">
        <v>-1320.0458984375</v>
      </c>
    </row>
    <row r="2454" spans="1:4" ht="12.75">
      <c r="A2454" s="6">
        <v>43825.53125</v>
      </c>
      <c r="B2454" s="7">
        <v>1323.89794921875</v>
      </c>
      <c r="C2454" s="8">
        <v>3595.01049804688</v>
      </c>
      <c r="D2454" s="8">
        <v>-1320.00451660156</v>
      </c>
    </row>
    <row r="2455" spans="1:4" ht="12.75">
      <c r="A2455" s="6">
        <v>43825.541666666664</v>
      </c>
      <c r="B2455" s="7">
        <v>1294.26501464844</v>
      </c>
      <c r="C2455" s="8">
        <v>3611.29125976563</v>
      </c>
      <c r="D2455" s="8">
        <v>-1320</v>
      </c>
    </row>
    <row r="2456" spans="1:4" ht="12.75">
      <c r="A2456" s="6">
        <v>43825.55208333333</v>
      </c>
      <c r="B2456" s="7">
        <v>1199.90649414063</v>
      </c>
      <c r="C2456" s="8">
        <v>3661.58984375</v>
      </c>
      <c r="D2456" s="8">
        <v>-1320</v>
      </c>
    </row>
    <row r="2457" spans="1:4" ht="12.75">
      <c r="A2457" s="6">
        <v>43825.5625</v>
      </c>
      <c r="B2457" s="7">
        <v>1199.52868652344</v>
      </c>
      <c r="C2457" s="8">
        <v>3682.58837890625</v>
      </c>
      <c r="D2457" s="8">
        <v>-1320</v>
      </c>
    </row>
    <row r="2458" spans="1:4" ht="12.75">
      <c r="A2458" s="6">
        <v>43825.572916666664</v>
      </c>
      <c r="B2458" s="7">
        <v>1177.10327148438</v>
      </c>
      <c r="C2458" s="8">
        <v>3703.40283203125</v>
      </c>
      <c r="D2458" s="8">
        <v>-1320</v>
      </c>
    </row>
    <row r="2459" spans="1:4" ht="12.75">
      <c r="A2459" s="6">
        <v>43825.58333333333</v>
      </c>
      <c r="B2459" s="7">
        <v>1140.15686035156</v>
      </c>
      <c r="C2459" s="8">
        <v>3722.29809570313</v>
      </c>
      <c r="D2459" s="8">
        <v>-1320</v>
      </c>
    </row>
    <row r="2460" spans="1:4" ht="12.75">
      <c r="A2460" s="6">
        <v>43825.59375</v>
      </c>
      <c r="B2460" s="7">
        <v>1088.74475097656</v>
      </c>
      <c r="C2460" s="8">
        <v>3734.05541992188</v>
      </c>
      <c r="D2460" s="8">
        <v>-1320</v>
      </c>
    </row>
    <row r="2461" spans="1:4" ht="12.75">
      <c r="A2461" s="6">
        <v>43825.604166666664</v>
      </c>
      <c r="B2461" s="7">
        <v>1112.74584960938</v>
      </c>
      <c r="C2461" s="8">
        <v>3732.8984375</v>
      </c>
      <c r="D2461" s="8">
        <v>-1320</v>
      </c>
    </row>
    <row r="2462" spans="1:4" ht="12.75">
      <c r="A2462" s="6">
        <v>43825.61458333333</v>
      </c>
      <c r="B2462" s="7">
        <v>1100.00158691406</v>
      </c>
      <c r="C2462" s="8">
        <v>3712.61206054688</v>
      </c>
      <c r="D2462" s="8">
        <v>-1320</v>
      </c>
    </row>
    <row r="2463" spans="1:4" ht="12.75">
      <c r="A2463" s="6">
        <v>43825.625</v>
      </c>
      <c r="B2463" s="7">
        <v>1101.61511230469</v>
      </c>
      <c r="C2463" s="8">
        <v>3704.72290039063</v>
      </c>
      <c r="D2463" s="8">
        <v>-1320</v>
      </c>
    </row>
    <row r="2464" spans="1:4" ht="12.75">
      <c r="A2464" s="6">
        <v>43825.635416666664</v>
      </c>
      <c r="B2464" s="7">
        <v>1104.22766113281</v>
      </c>
      <c r="C2464" s="8">
        <v>3709.82299804688</v>
      </c>
      <c r="D2464" s="8">
        <v>-1320</v>
      </c>
    </row>
    <row r="2465" spans="1:4" ht="12.75">
      <c r="A2465" s="6">
        <v>43825.64583333333</v>
      </c>
      <c r="B2465" s="7">
        <v>1150.95837402344</v>
      </c>
      <c r="C2465" s="8">
        <v>3710.94897460938</v>
      </c>
      <c r="D2465" s="8">
        <v>-1320</v>
      </c>
    </row>
    <row r="2466" spans="1:4" ht="12.75">
      <c r="A2466" s="6">
        <v>43825.65625</v>
      </c>
      <c r="B2466" s="7">
        <v>1217.46044921875</v>
      </c>
      <c r="C2466" s="8">
        <v>3735.0537109375</v>
      </c>
      <c r="D2466" s="8">
        <v>-1323.24865722656</v>
      </c>
    </row>
    <row r="2467" spans="1:4" ht="12.75">
      <c r="A2467" s="6">
        <v>43825.666666666664</v>
      </c>
      <c r="B2467" s="7">
        <v>1367.73913574219</v>
      </c>
      <c r="C2467" s="8">
        <v>3746.90551757813</v>
      </c>
      <c r="D2467" s="8">
        <v>-1363.31140136719</v>
      </c>
    </row>
    <row r="2468" spans="1:4" ht="12.75">
      <c r="A2468" s="6">
        <v>43825.67708333333</v>
      </c>
      <c r="B2468" s="7">
        <v>1351.15991210938</v>
      </c>
      <c r="C2468" s="8">
        <v>3717.89575195313</v>
      </c>
      <c r="D2468" s="8">
        <v>-1337.93566894531</v>
      </c>
    </row>
    <row r="2469" spans="1:4" ht="12.75">
      <c r="A2469" s="6">
        <v>43825.6875</v>
      </c>
      <c r="B2469" s="7">
        <v>1416.92492675781</v>
      </c>
      <c r="C2469" s="8">
        <v>3704.1689453125</v>
      </c>
      <c r="D2469" s="8">
        <v>-1320.48815917969</v>
      </c>
    </row>
    <row r="2470" spans="1:4" ht="12.75">
      <c r="A2470" s="6">
        <v>43825.697916666664</v>
      </c>
      <c r="B2470" s="7">
        <v>1530.63354492188</v>
      </c>
      <c r="C2470" s="8">
        <v>3786.91552734375</v>
      </c>
      <c r="D2470" s="8">
        <v>-1320.60009765625</v>
      </c>
    </row>
    <row r="2471" spans="1:4" ht="12.75">
      <c r="A2471" s="6">
        <v>43825.70833333333</v>
      </c>
      <c r="B2471" s="7">
        <v>1619.76123046875</v>
      </c>
      <c r="C2471" s="8">
        <v>3850.94580078125</v>
      </c>
      <c r="D2471" s="8">
        <v>-1320.14172363281</v>
      </c>
    </row>
    <row r="2472" spans="1:4" ht="12.75">
      <c r="A2472" s="6">
        <v>43825.71875</v>
      </c>
      <c r="B2472" s="7">
        <v>1566.50378417969</v>
      </c>
      <c r="C2472" s="8">
        <v>3729.58081054688</v>
      </c>
      <c r="D2472" s="8">
        <v>-1320.14172363281</v>
      </c>
    </row>
    <row r="2473" spans="1:4" ht="12.75">
      <c r="A2473" s="6">
        <v>43825.729166666664</v>
      </c>
      <c r="B2473" s="7">
        <v>1590.6171875</v>
      </c>
      <c r="C2473" s="8">
        <v>3655.28735351563</v>
      </c>
      <c r="D2473" s="8">
        <v>-1320.14172363281</v>
      </c>
    </row>
    <row r="2474" spans="1:4" ht="12.75">
      <c r="A2474" s="6">
        <v>43825.73958333333</v>
      </c>
      <c r="B2474" s="7">
        <v>1644.88244628906</v>
      </c>
      <c r="C2474" s="8">
        <v>3674.38452148438</v>
      </c>
      <c r="D2474" s="8">
        <v>-1320.14172363281</v>
      </c>
    </row>
    <row r="2475" spans="1:4" ht="12.75">
      <c r="A2475" s="6">
        <v>43825.75</v>
      </c>
      <c r="B2475" s="7">
        <v>1636.26428222656</v>
      </c>
      <c r="C2475" s="8">
        <v>3624.26611328125</v>
      </c>
      <c r="D2475" s="8">
        <v>-1320.14172363281</v>
      </c>
    </row>
    <row r="2476" spans="1:4" ht="12.75">
      <c r="A2476" s="6">
        <v>43825.760416666664</v>
      </c>
      <c r="B2476" s="7">
        <v>1683.77563476563</v>
      </c>
      <c r="C2476" s="8">
        <v>3619.01538085938</v>
      </c>
      <c r="D2476" s="8">
        <v>-1320.14172363281</v>
      </c>
    </row>
    <row r="2477" spans="1:4" ht="12.75">
      <c r="A2477" s="6">
        <v>43825.77083333333</v>
      </c>
      <c r="B2477" s="7">
        <v>1731.39770507813</v>
      </c>
      <c r="C2477" s="8">
        <v>3622.77368164063</v>
      </c>
      <c r="D2477" s="8">
        <v>-1320.14172363281</v>
      </c>
    </row>
    <row r="2478" spans="1:4" ht="12.75">
      <c r="A2478" s="6">
        <v>43825.78125</v>
      </c>
      <c r="B2478" s="7">
        <v>1781.076171875</v>
      </c>
      <c r="C2478" s="8">
        <v>3650.20776367188</v>
      </c>
      <c r="D2478" s="8">
        <v>-1320.14172363281</v>
      </c>
    </row>
    <row r="2479" spans="1:4" ht="12.75">
      <c r="A2479" s="6">
        <v>43825.791666666664</v>
      </c>
      <c r="B2479" s="7">
        <v>1805.19934082031</v>
      </c>
      <c r="C2479" s="8">
        <v>3704.68505859375</v>
      </c>
      <c r="D2479" s="8">
        <v>-1320.14172363281</v>
      </c>
    </row>
    <row r="2480" spans="1:4" ht="12.75">
      <c r="A2480" s="6">
        <v>43825.80208333333</v>
      </c>
      <c r="B2480" s="7">
        <v>1752.8837890625</v>
      </c>
      <c r="C2480" s="8">
        <v>3712.83911132813</v>
      </c>
      <c r="D2480" s="8">
        <v>-1320.14172363281</v>
      </c>
    </row>
    <row r="2481" spans="1:4" ht="12.75">
      <c r="A2481" s="6">
        <v>43825.8125</v>
      </c>
      <c r="B2481" s="7">
        <v>1693.58923339844</v>
      </c>
      <c r="C2481" s="8">
        <v>3699.58984375</v>
      </c>
      <c r="D2481" s="8">
        <v>-1320.14172363281</v>
      </c>
    </row>
    <row r="2482" spans="1:4" ht="12.75">
      <c r="A2482" s="6">
        <v>43825.822916666664</v>
      </c>
      <c r="B2482" s="7">
        <v>1608.26684570313</v>
      </c>
      <c r="C2482" s="8">
        <v>3746.63354492188</v>
      </c>
      <c r="D2482" s="8">
        <v>-1320.14172363281</v>
      </c>
    </row>
    <row r="2483" spans="1:4" ht="12.75">
      <c r="A2483" s="6">
        <v>43825.83333333333</v>
      </c>
      <c r="B2483" s="7">
        <v>1596.95422363281</v>
      </c>
      <c r="C2483" s="8">
        <v>3736.29345703125</v>
      </c>
      <c r="D2483" s="8">
        <v>-1320.14172363281</v>
      </c>
    </row>
    <row r="2484" spans="1:4" ht="12.75">
      <c r="A2484" s="6">
        <v>43825.84375</v>
      </c>
      <c r="B2484" s="7">
        <v>1687.30578613281</v>
      </c>
      <c r="C2484" s="8">
        <v>3833.38037109375</v>
      </c>
      <c r="D2484" s="8">
        <v>-1320.14172363281</v>
      </c>
    </row>
    <row r="2485" spans="1:4" ht="12.75">
      <c r="A2485" s="6">
        <v>43825.854166666664</v>
      </c>
      <c r="B2485" s="7">
        <v>1663.23962402344</v>
      </c>
      <c r="C2485" s="8">
        <v>3731.16796875</v>
      </c>
      <c r="D2485" s="8">
        <v>-1320.14172363281</v>
      </c>
    </row>
    <row r="2486" spans="1:4" ht="12.75">
      <c r="A2486" s="6">
        <v>43825.86458333333</v>
      </c>
      <c r="B2486" s="7">
        <v>1600.82678222656</v>
      </c>
      <c r="C2486" s="8">
        <v>3719.61767578125</v>
      </c>
      <c r="D2486" s="8">
        <v>-1320.14172363281</v>
      </c>
    </row>
    <row r="2487" spans="1:4" ht="12.75">
      <c r="A2487" s="6">
        <v>43825.875</v>
      </c>
      <c r="B2487" s="7">
        <v>1569.11096191406</v>
      </c>
      <c r="C2487" s="8">
        <v>3724.67431640625</v>
      </c>
      <c r="D2487" s="8">
        <v>-1320.14172363281</v>
      </c>
    </row>
    <row r="2488" spans="1:4" ht="12.75">
      <c r="A2488" s="6">
        <v>43825.885416666664</v>
      </c>
      <c r="B2488" s="7">
        <v>1570.7353515625</v>
      </c>
      <c r="C2488" s="8">
        <v>3718.60498046875</v>
      </c>
      <c r="D2488" s="8">
        <v>-1320.14172363281</v>
      </c>
    </row>
    <row r="2489" spans="1:4" ht="12.75">
      <c r="A2489" s="6">
        <v>43825.89583333333</v>
      </c>
      <c r="B2489" s="7">
        <v>1547.98461914063</v>
      </c>
      <c r="C2489" s="8">
        <v>3714.64990234375</v>
      </c>
      <c r="D2489" s="8">
        <v>-1320.14172363281</v>
      </c>
    </row>
    <row r="2490" spans="1:4" ht="12.75">
      <c r="A2490" s="6">
        <v>43825.90625</v>
      </c>
      <c r="B2490" s="7">
        <v>1577.19250488281</v>
      </c>
      <c r="C2490" s="8">
        <v>3788.3818359375</v>
      </c>
      <c r="D2490" s="8">
        <v>-1339.63610839844</v>
      </c>
    </row>
    <row r="2491" spans="1:4" ht="12.75">
      <c r="A2491" s="6">
        <v>43825.916666666664</v>
      </c>
      <c r="B2491" s="7">
        <v>1625.32104492188</v>
      </c>
      <c r="C2491" s="8">
        <v>3835.2060546875</v>
      </c>
      <c r="D2491" s="8">
        <v>-1370.34362792969</v>
      </c>
    </row>
    <row r="2492" spans="1:4" ht="12.75">
      <c r="A2492" s="6">
        <v>43825.92708333333</v>
      </c>
      <c r="B2492" s="7">
        <v>1595.31994628906</v>
      </c>
      <c r="C2492" s="8">
        <v>3798.06420898438</v>
      </c>
      <c r="D2492" s="8">
        <v>-1384.66577148438</v>
      </c>
    </row>
    <row r="2493" spans="1:4" ht="12.75">
      <c r="A2493" s="6">
        <v>43825.9375</v>
      </c>
      <c r="B2493" s="7">
        <v>1553.96484375</v>
      </c>
      <c r="C2493" s="8">
        <v>3823.89672851563</v>
      </c>
      <c r="D2493" s="8">
        <v>-1408.18737792969</v>
      </c>
    </row>
    <row r="2494" spans="1:4" ht="12.75">
      <c r="A2494" s="6">
        <v>43825.947916666664</v>
      </c>
      <c r="B2494" s="7">
        <v>1571.68408203125</v>
      </c>
      <c r="C2494" s="8">
        <v>3906.525390625</v>
      </c>
      <c r="D2494" s="8">
        <v>-1445.75927734375</v>
      </c>
    </row>
    <row r="2495" spans="1:4" ht="12.75">
      <c r="A2495" s="6">
        <v>43825.95833333333</v>
      </c>
      <c r="B2495" s="7">
        <v>1590.08996582031</v>
      </c>
      <c r="C2495" s="8">
        <v>3900.18627929688</v>
      </c>
      <c r="D2495" s="8">
        <v>-1470.64929199219</v>
      </c>
    </row>
    <row r="2496" spans="1:4" ht="12.75">
      <c r="A2496" s="6">
        <v>43825.96875</v>
      </c>
      <c r="B2496" s="7">
        <v>1485.29284667969</v>
      </c>
      <c r="C2496" s="8">
        <v>3809.2783203125</v>
      </c>
      <c r="D2496" s="8">
        <v>-1467.4638671875</v>
      </c>
    </row>
    <row r="2497" spans="1:4" ht="12.75">
      <c r="A2497" s="6">
        <v>43825.979166666664</v>
      </c>
      <c r="B2497" s="7">
        <v>1467.62829589844</v>
      </c>
      <c r="C2497" s="8">
        <v>3794.3154296875</v>
      </c>
      <c r="D2497" s="8">
        <v>-1486.19128417969</v>
      </c>
    </row>
    <row r="2498" spans="1:4" ht="12.75">
      <c r="A2498" s="6">
        <v>43825.98958333333</v>
      </c>
      <c r="B2498" s="7">
        <v>1460.00549316406</v>
      </c>
      <c r="C2498" s="8">
        <v>3792.86743164063</v>
      </c>
      <c r="D2498" s="8">
        <v>-1512.29370117188</v>
      </c>
    </row>
    <row r="2499" spans="1:4" ht="12.75">
      <c r="A2499" s="6">
        <v>43826</v>
      </c>
      <c r="B2499" s="7">
        <v>1408.81274414063</v>
      </c>
      <c r="C2499" s="8">
        <v>3786.94995117188</v>
      </c>
      <c r="D2499" s="8">
        <v>-1530.42114257813</v>
      </c>
    </row>
    <row r="2500" spans="1:4" ht="12.75">
      <c r="A2500" s="6">
        <v>43826.010416666664</v>
      </c>
      <c r="B2500" s="7">
        <v>1345.71166992188</v>
      </c>
      <c r="C2500" s="8">
        <v>3763.4052734375</v>
      </c>
      <c r="D2500" s="8">
        <v>-1536.33483886719</v>
      </c>
    </row>
    <row r="2501" spans="1:4" ht="12.75">
      <c r="A2501" s="6">
        <v>43826.02083333333</v>
      </c>
      <c r="B2501" s="7">
        <v>1262.822265625</v>
      </c>
      <c r="C2501" s="8">
        <v>3780.31494140625</v>
      </c>
      <c r="D2501" s="8">
        <v>-1557.75146484375</v>
      </c>
    </row>
    <row r="2502" spans="1:4" ht="12.75">
      <c r="A2502" s="6">
        <v>43826.03125</v>
      </c>
      <c r="B2502" s="7">
        <v>1258.79321289063</v>
      </c>
      <c r="C2502" s="8">
        <v>3782.29028320313</v>
      </c>
      <c r="D2502" s="8">
        <v>-1572.05993652344</v>
      </c>
    </row>
    <row r="2503" spans="1:4" ht="12.75">
      <c r="A2503" s="6">
        <v>43826.041666666664</v>
      </c>
      <c r="B2503" s="7">
        <v>1234.70141601563</v>
      </c>
      <c r="C2503" s="8">
        <v>3786.90991210938</v>
      </c>
      <c r="D2503" s="8">
        <v>-1587.11572265625</v>
      </c>
    </row>
    <row r="2504" spans="1:4" ht="12.75">
      <c r="A2504" s="6">
        <v>43826.05208333333</v>
      </c>
      <c r="B2504" s="7">
        <v>1234.38464355469</v>
      </c>
      <c r="C2504" s="8">
        <v>3757.52612304688</v>
      </c>
      <c r="D2504" s="8">
        <v>-1586.30847167969</v>
      </c>
    </row>
    <row r="2505" spans="1:4" ht="12.75">
      <c r="A2505" s="6">
        <v>43826.0625</v>
      </c>
      <c r="B2505" s="7">
        <v>1238.9150390625</v>
      </c>
      <c r="C2505" s="8">
        <v>3754.41943359375</v>
      </c>
      <c r="D2505" s="8">
        <v>-1595.70556640625</v>
      </c>
    </row>
    <row r="2506" spans="1:4" ht="12.75">
      <c r="A2506" s="6">
        <v>43826.072916666664</v>
      </c>
      <c r="B2506" s="7">
        <v>1285.32885742188</v>
      </c>
      <c r="C2506" s="8">
        <v>3796.04223632813</v>
      </c>
      <c r="D2506" s="8">
        <v>-1620.87951660156</v>
      </c>
    </row>
    <row r="2507" spans="1:4" ht="12.75">
      <c r="A2507" s="6">
        <v>43826.08333333333</v>
      </c>
      <c r="B2507" s="7">
        <v>1309.50708007813</v>
      </c>
      <c r="C2507" s="8">
        <v>3812.50903320313</v>
      </c>
      <c r="D2507" s="8">
        <v>-1629.24536132813</v>
      </c>
    </row>
    <row r="2508" spans="1:4" ht="12.75">
      <c r="A2508" s="6">
        <v>43826.09375</v>
      </c>
      <c r="B2508" s="7">
        <v>1367.93200683594</v>
      </c>
      <c r="C2508" s="8">
        <v>3847.2705078125</v>
      </c>
      <c r="D2508" s="8">
        <v>-1630</v>
      </c>
    </row>
    <row r="2509" spans="1:4" ht="12.75">
      <c r="A2509" s="6">
        <v>43826.104166666664</v>
      </c>
      <c r="B2509" s="7">
        <v>1276.30908203125</v>
      </c>
      <c r="C2509" s="8">
        <v>3791.73095703125</v>
      </c>
      <c r="D2509" s="8">
        <v>-1629.74487304688</v>
      </c>
    </row>
    <row r="2510" spans="1:4" ht="12.75">
      <c r="A2510" s="6">
        <v>43826.11458333333</v>
      </c>
      <c r="B2510" s="7">
        <v>1322.46459960938</v>
      </c>
      <c r="C2510" s="8">
        <v>3841.09716796875</v>
      </c>
      <c r="D2510" s="8">
        <v>-1630</v>
      </c>
    </row>
    <row r="2511" spans="1:4" ht="12.75">
      <c r="A2511" s="6">
        <v>43826.125</v>
      </c>
      <c r="B2511" s="7">
        <v>1296.34252929688</v>
      </c>
      <c r="C2511" s="8">
        <v>3829.86303710938</v>
      </c>
      <c r="D2511" s="8">
        <v>-1629.89086914063</v>
      </c>
    </row>
    <row r="2512" spans="1:4" ht="12.75">
      <c r="A2512" s="6">
        <v>43826.135416666664</v>
      </c>
      <c r="B2512" s="7">
        <v>1209.64184570313</v>
      </c>
      <c r="C2512" s="8">
        <v>3752.20239257813</v>
      </c>
      <c r="D2512" s="8">
        <v>-1611.11376953125</v>
      </c>
    </row>
    <row r="2513" spans="1:4" ht="12.75">
      <c r="A2513" s="6">
        <v>43826.14583333333</v>
      </c>
      <c r="B2513" s="7">
        <v>1193.19616699219</v>
      </c>
      <c r="C2513" s="8">
        <v>3754.73901367188</v>
      </c>
      <c r="D2513" s="8">
        <v>-1609.98913574219</v>
      </c>
    </row>
    <row r="2514" spans="1:4" ht="12.75">
      <c r="A2514" s="6">
        <v>43826.15625</v>
      </c>
      <c r="B2514" s="7">
        <v>1165.03491210938</v>
      </c>
      <c r="C2514" s="8">
        <v>3754.29028320313</v>
      </c>
      <c r="D2514" s="8">
        <v>-1607.53503417969</v>
      </c>
    </row>
    <row r="2515" spans="1:4" ht="12.75">
      <c r="A2515" s="6">
        <v>43826.166666666664</v>
      </c>
      <c r="B2515" s="7">
        <v>1116.30017089844</v>
      </c>
      <c r="C2515" s="8">
        <v>3724.14038085938</v>
      </c>
      <c r="D2515" s="8">
        <v>-1584.78625488281</v>
      </c>
    </row>
    <row r="2516" spans="1:4" ht="12.75">
      <c r="A2516" s="6">
        <v>43826.17708333333</v>
      </c>
      <c r="B2516" s="7">
        <v>1061.07055664063</v>
      </c>
      <c r="C2516" s="8">
        <v>3640.36987304688</v>
      </c>
      <c r="D2516" s="8">
        <v>-1542.03552246094</v>
      </c>
    </row>
    <row r="2517" spans="1:4" ht="12.75">
      <c r="A2517" s="6">
        <v>43826.1875</v>
      </c>
      <c r="B2517" s="7">
        <v>1066.54418945313</v>
      </c>
      <c r="C2517" s="8">
        <v>3653.35522460938</v>
      </c>
      <c r="D2517" s="8">
        <v>-1536.69995117188</v>
      </c>
    </row>
    <row r="2518" spans="1:4" ht="12.75">
      <c r="A2518" s="6">
        <v>43826.197916666664</v>
      </c>
      <c r="B2518" s="7">
        <v>1082.83288574219</v>
      </c>
      <c r="C2518" s="8">
        <v>3661.7314453125</v>
      </c>
      <c r="D2518" s="8">
        <v>-1525.6650390625</v>
      </c>
    </row>
    <row r="2519" spans="1:4" ht="12.75">
      <c r="A2519" s="6">
        <v>43826.20833333333</v>
      </c>
      <c r="B2519" s="7">
        <v>1116.39270019531</v>
      </c>
      <c r="C2519" s="8">
        <v>3663.50512695313</v>
      </c>
      <c r="D2519" s="8">
        <v>-1510.61450195313</v>
      </c>
    </row>
    <row r="2520" spans="1:4" ht="12.75">
      <c r="A2520" s="6">
        <v>43826.21875</v>
      </c>
      <c r="B2520" s="7">
        <v>1156.49621582031</v>
      </c>
      <c r="C2520" s="8">
        <v>3653.30786132813</v>
      </c>
      <c r="D2520" s="8">
        <v>-1480.54321289063</v>
      </c>
    </row>
    <row r="2521" spans="1:4" ht="12.75">
      <c r="A2521" s="6">
        <v>43826.229166666664</v>
      </c>
      <c r="B2521" s="7">
        <v>1215.45068359375</v>
      </c>
      <c r="C2521" s="8">
        <v>3661.046875</v>
      </c>
      <c r="D2521" s="8">
        <v>-1457.86791992188</v>
      </c>
    </row>
    <row r="2522" spans="1:4" ht="12.75">
      <c r="A2522" s="6">
        <v>43826.23958333333</v>
      </c>
      <c r="B2522" s="7">
        <v>1273.66369628906</v>
      </c>
      <c r="C2522" s="8">
        <v>3713.30981445313</v>
      </c>
      <c r="D2522" s="8">
        <v>-1454.43432617188</v>
      </c>
    </row>
    <row r="2523" spans="1:4" ht="12.75">
      <c r="A2523" s="6">
        <v>43826.25</v>
      </c>
      <c r="B2523" s="7">
        <v>1377.74206542969</v>
      </c>
      <c r="C2523" s="8">
        <v>3794.43310546875</v>
      </c>
      <c r="D2523" s="8">
        <v>-1465.02673339844</v>
      </c>
    </row>
    <row r="2524" spans="1:4" ht="12.75">
      <c r="A2524" s="6">
        <v>43826.260416666664</v>
      </c>
      <c r="B2524" s="7">
        <v>1514.84802246094</v>
      </c>
      <c r="C2524" s="8">
        <v>3833.4619140625</v>
      </c>
      <c r="D2524" s="8">
        <v>-1421.05944824219</v>
      </c>
    </row>
    <row r="2525" spans="1:4" ht="12.75">
      <c r="A2525" s="6">
        <v>43826.27083333333</v>
      </c>
      <c r="B2525" s="7">
        <v>1675.92358398438</v>
      </c>
      <c r="C2525" s="8">
        <v>3935.90209960938</v>
      </c>
      <c r="D2525" s="8">
        <v>-1427.80346679688</v>
      </c>
    </row>
    <row r="2526" spans="1:4" ht="12.75">
      <c r="A2526" s="6">
        <v>43826.28125</v>
      </c>
      <c r="B2526" s="7">
        <v>1701.95971679688</v>
      </c>
      <c r="C2526" s="8">
        <v>3974.90673828125</v>
      </c>
      <c r="D2526" s="8">
        <v>-1424.2216796875</v>
      </c>
    </row>
    <row r="2527" spans="1:4" ht="12.75">
      <c r="A2527" s="6">
        <v>43826.291666666664</v>
      </c>
      <c r="B2527" s="7">
        <v>1671.94860839844</v>
      </c>
      <c r="C2527" s="8">
        <v>3955.74340820313</v>
      </c>
      <c r="D2527" s="8">
        <v>-1402.94665527344</v>
      </c>
    </row>
    <row r="2528" spans="1:4" ht="12.75">
      <c r="A2528" s="6">
        <v>43826.30208333333</v>
      </c>
      <c r="B2528" s="7">
        <v>1581.09362792969</v>
      </c>
      <c r="C2528" s="8">
        <v>3919.25805664063</v>
      </c>
      <c r="D2528" s="8">
        <v>-1378.57885742188</v>
      </c>
    </row>
    <row r="2529" spans="1:4" ht="12.75">
      <c r="A2529" s="6">
        <v>43826.3125</v>
      </c>
      <c r="B2529" s="7">
        <v>1515.23815917969</v>
      </c>
      <c r="C2529" s="8">
        <v>3923.68774414063</v>
      </c>
      <c r="D2529" s="8">
        <v>-1355.76989746094</v>
      </c>
    </row>
    <row r="2530" spans="1:4" ht="12.75">
      <c r="A2530" s="6">
        <v>43826.322916666664</v>
      </c>
      <c r="B2530" s="7">
        <v>1396.38635253906</v>
      </c>
      <c r="C2530" s="8">
        <v>3876.2568359375</v>
      </c>
      <c r="D2530" s="8">
        <v>-1321.07958984375</v>
      </c>
    </row>
    <row r="2531" spans="1:4" ht="12.75">
      <c r="A2531" s="6">
        <v>43826.33333333333</v>
      </c>
      <c r="B2531" s="7">
        <v>1353.14611816406</v>
      </c>
      <c r="C2531" s="8">
        <v>3861.26513671875</v>
      </c>
      <c r="D2531" s="8">
        <v>-1320</v>
      </c>
    </row>
    <row r="2532" spans="1:4" ht="12.75">
      <c r="A2532" s="6">
        <v>43826.34375</v>
      </c>
      <c r="B2532" s="7">
        <v>1171.16369628906</v>
      </c>
      <c r="C2532" s="8">
        <v>3861.40942382813</v>
      </c>
      <c r="D2532" s="8">
        <v>-1320</v>
      </c>
    </row>
    <row r="2533" spans="1:4" ht="12.75">
      <c r="A2533" s="6">
        <v>43826.354166666664</v>
      </c>
      <c r="B2533" s="7">
        <v>1094.42639160156</v>
      </c>
      <c r="C2533" s="8">
        <v>3858.26220703125</v>
      </c>
      <c r="D2533" s="8">
        <v>-1320</v>
      </c>
    </row>
    <row r="2534" spans="1:4" ht="12.75">
      <c r="A2534" s="6">
        <v>43826.36458333333</v>
      </c>
      <c r="B2534" s="7">
        <v>985.019287109375</v>
      </c>
      <c r="C2534" s="8">
        <v>3812.8076171875</v>
      </c>
      <c r="D2534" s="8">
        <v>-1320</v>
      </c>
    </row>
    <row r="2535" spans="1:4" ht="12.75">
      <c r="A2535" s="6">
        <v>43826.375</v>
      </c>
      <c r="B2535" s="7">
        <v>854.332336425781</v>
      </c>
      <c r="C2535" s="8">
        <v>3723.3916015625</v>
      </c>
      <c r="D2535" s="8">
        <v>-1320</v>
      </c>
    </row>
    <row r="2536" spans="1:4" ht="12.75">
      <c r="A2536" s="6">
        <v>43826.385416666664</v>
      </c>
      <c r="B2536" s="7">
        <v>1035.59436035156</v>
      </c>
      <c r="C2536" s="8">
        <v>3834.119140625</v>
      </c>
      <c r="D2536" s="8">
        <v>-1320</v>
      </c>
    </row>
    <row r="2537" spans="1:4" ht="12.75">
      <c r="A2537" s="6">
        <v>43826.39583333333</v>
      </c>
      <c r="B2537" s="7">
        <v>1014.88146972656</v>
      </c>
      <c r="C2537" s="8">
        <v>3846.15698242188</v>
      </c>
      <c r="D2537" s="8">
        <v>-1320</v>
      </c>
    </row>
    <row r="2538" spans="1:4" ht="12.75">
      <c r="A2538" s="6">
        <v>43826.40625</v>
      </c>
      <c r="B2538" s="7">
        <v>911.886840820313</v>
      </c>
      <c r="C2538" s="8">
        <v>3784.16967773438</v>
      </c>
      <c r="D2538" s="8">
        <v>-1320</v>
      </c>
    </row>
    <row r="2539" spans="1:4" ht="12.75">
      <c r="A2539" s="6">
        <v>43826.416666666664</v>
      </c>
      <c r="B2539" s="7">
        <v>800.771728515625</v>
      </c>
      <c r="C2539" s="8">
        <v>3698.30395507813</v>
      </c>
      <c r="D2539" s="8">
        <v>-1320</v>
      </c>
    </row>
    <row r="2540" spans="1:4" ht="12.75">
      <c r="A2540" s="6">
        <v>43826.42708333333</v>
      </c>
      <c r="B2540" s="7">
        <v>871.803466796875</v>
      </c>
      <c r="C2540" s="8">
        <v>3725.06640625</v>
      </c>
      <c r="D2540" s="8">
        <v>-1320</v>
      </c>
    </row>
    <row r="2541" spans="1:4" ht="12.75">
      <c r="A2541" s="6">
        <v>43826.4375</v>
      </c>
      <c r="B2541" s="7">
        <v>811.348815917969</v>
      </c>
      <c r="C2541" s="8">
        <v>3686.1923828125</v>
      </c>
      <c r="D2541" s="8">
        <v>-1320</v>
      </c>
    </row>
    <row r="2542" spans="1:4" ht="12.75">
      <c r="A2542" s="6">
        <v>43826.447916666664</v>
      </c>
      <c r="B2542" s="7">
        <v>729.08251953125</v>
      </c>
      <c r="C2542" s="8">
        <v>3594.6318359375</v>
      </c>
      <c r="D2542" s="8">
        <v>-1320</v>
      </c>
    </row>
    <row r="2543" spans="1:4" ht="12.75">
      <c r="A2543" s="6">
        <v>43826.45833333333</v>
      </c>
      <c r="B2543" s="7">
        <v>699.361450195313</v>
      </c>
      <c r="C2543" s="8">
        <v>3628.21875</v>
      </c>
      <c r="D2543" s="8">
        <v>-1320</v>
      </c>
    </row>
    <row r="2544" spans="1:4" ht="12.75">
      <c r="A2544" s="6">
        <v>43826.46875</v>
      </c>
      <c r="B2544" s="7">
        <v>714.506713867188</v>
      </c>
      <c r="C2544" s="8">
        <v>3674.0654296875</v>
      </c>
      <c r="D2544" s="8">
        <v>-1320</v>
      </c>
    </row>
    <row r="2545" spans="1:4" ht="12.75">
      <c r="A2545" s="6">
        <v>43826.479166666664</v>
      </c>
      <c r="B2545" s="7">
        <v>648.8251953125</v>
      </c>
      <c r="C2545" s="8">
        <v>3647.6953125</v>
      </c>
      <c r="D2545" s="8">
        <v>-1320</v>
      </c>
    </row>
    <row r="2546" spans="1:4" ht="12.75">
      <c r="A2546" s="6">
        <v>43826.48958333333</v>
      </c>
      <c r="B2546" s="7">
        <v>622.940673828125</v>
      </c>
      <c r="C2546" s="8">
        <v>3630.92529296875</v>
      </c>
      <c r="D2546" s="8">
        <v>-1320</v>
      </c>
    </row>
    <row r="2547" spans="1:4" ht="12.75">
      <c r="A2547" s="6">
        <v>43826.5</v>
      </c>
      <c r="B2547" s="7">
        <v>603.993347167969</v>
      </c>
      <c r="C2547" s="8">
        <v>3628.60180664063</v>
      </c>
      <c r="D2547" s="8">
        <v>-1320</v>
      </c>
    </row>
    <row r="2548" spans="1:4" ht="12.75">
      <c r="A2548" s="6">
        <v>43826.510416666664</v>
      </c>
      <c r="B2548" s="7">
        <v>556.748840332031</v>
      </c>
      <c r="C2548" s="8">
        <v>3628.12866210938</v>
      </c>
      <c r="D2548" s="8">
        <v>-1320</v>
      </c>
    </row>
    <row r="2549" spans="1:4" ht="12.75">
      <c r="A2549" s="6">
        <v>43826.52083333333</v>
      </c>
      <c r="B2549" s="7">
        <v>536.7412109375</v>
      </c>
      <c r="C2549" s="8">
        <v>3628.87817382813</v>
      </c>
      <c r="D2549" s="8">
        <v>-1320</v>
      </c>
    </row>
    <row r="2550" spans="1:4" ht="12.75">
      <c r="A2550" s="6">
        <v>43826.53125</v>
      </c>
      <c r="B2550" s="7">
        <v>573.129577636719</v>
      </c>
      <c r="C2550" s="8">
        <v>3628.41015625</v>
      </c>
      <c r="D2550" s="8">
        <v>-1320</v>
      </c>
    </row>
    <row r="2551" spans="1:4" ht="12.75">
      <c r="A2551" s="6">
        <v>43826.541666666664</v>
      </c>
      <c r="B2551" s="7">
        <v>545.723266601563</v>
      </c>
      <c r="C2551" s="8">
        <v>3627.32861328125</v>
      </c>
      <c r="D2551" s="8">
        <v>-1320</v>
      </c>
    </row>
    <row r="2552" spans="1:4" ht="12.75">
      <c r="A2552" s="6">
        <v>43826.55208333333</v>
      </c>
      <c r="B2552" s="7">
        <v>518.517944335938</v>
      </c>
      <c r="C2552" s="8">
        <v>3617.76245117188</v>
      </c>
      <c r="D2552" s="8">
        <v>-1320</v>
      </c>
    </row>
    <row r="2553" spans="1:4" ht="12.75">
      <c r="A2553" s="6">
        <v>43826.5625</v>
      </c>
      <c r="B2553" s="7">
        <v>533.422302246094</v>
      </c>
      <c r="C2553" s="8">
        <v>3623.3544921875</v>
      </c>
      <c r="D2553" s="8">
        <v>-1320</v>
      </c>
    </row>
    <row r="2554" spans="1:4" ht="12.75">
      <c r="A2554" s="6">
        <v>43826.572916666664</v>
      </c>
      <c r="B2554" s="7">
        <v>493.992065429688</v>
      </c>
      <c r="C2554" s="8">
        <v>3603.419921875</v>
      </c>
      <c r="D2554" s="8">
        <v>-1320</v>
      </c>
    </row>
    <row r="2555" spans="1:4" ht="12.75">
      <c r="A2555" s="6">
        <v>43826.58333333333</v>
      </c>
      <c r="B2555" s="7">
        <v>442.290344238281</v>
      </c>
      <c r="C2555" s="8">
        <v>3519.8564453125</v>
      </c>
      <c r="D2555" s="8">
        <v>-1320</v>
      </c>
    </row>
    <row r="2556" spans="1:4" ht="12.75">
      <c r="A2556" s="6">
        <v>43826.59375</v>
      </c>
      <c r="B2556" s="7">
        <v>533.747680664063</v>
      </c>
      <c r="C2556" s="8">
        <v>3656.14501953125</v>
      </c>
      <c r="D2556" s="8">
        <v>-1320</v>
      </c>
    </row>
    <row r="2557" spans="1:4" ht="12.75">
      <c r="A2557" s="6">
        <v>43826.604166666664</v>
      </c>
      <c r="B2557" s="7">
        <v>554.743286132813</v>
      </c>
      <c r="C2557" s="8">
        <v>3659.28344726563</v>
      </c>
      <c r="D2557" s="8">
        <v>-1320</v>
      </c>
    </row>
    <row r="2558" spans="1:4" ht="12.75">
      <c r="A2558" s="6">
        <v>43826.61458333333</v>
      </c>
      <c r="B2558" s="7">
        <v>595.940795898438</v>
      </c>
      <c r="C2558" s="8">
        <v>3677.88696289063</v>
      </c>
      <c r="D2558" s="8">
        <v>-1320</v>
      </c>
    </row>
    <row r="2559" spans="1:4" ht="12.75">
      <c r="A2559" s="6">
        <v>43826.625</v>
      </c>
      <c r="B2559" s="7">
        <v>625.738037109375</v>
      </c>
      <c r="C2559" s="8">
        <v>3677.09130859375</v>
      </c>
      <c r="D2559" s="8">
        <v>-1320</v>
      </c>
    </row>
    <row r="2560" spans="1:4" ht="12.75">
      <c r="A2560" s="6">
        <v>43826.635416666664</v>
      </c>
      <c r="B2560" s="7">
        <v>662.335693359375</v>
      </c>
      <c r="C2560" s="8">
        <v>3676.36328125</v>
      </c>
      <c r="D2560" s="8">
        <v>-1320</v>
      </c>
    </row>
    <row r="2561" spans="1:4" ht="12.75">
      <c r="A2561" s="6">
        <v>43826.64583333333</v>
      </c>
      <c r="B2561" s="7">
        <v>691.78076171875</v>
      </c>
      <c r="C2561" s="8">
        <v>3676.63330078125</v>
      </c>
      <c r="D2561" s="8">
        <v>-1320</v>
      </c>
    </row>
    <row r="2562" spans="1:4" ht="12.75">
      <c r="A2562" s="6">
        <v>43826.65625</v>
      </c>
      <c r="B2562" s="7">
        <v>774.057312011719</v>
      </c>
      <c r="C2562" s="8">
        <v>3712.27221679688</v>
      </c>
      <c r="D2562" s="8">
        <v>-1320</v>
      </c>
    </row>
    <row r="2563" spans="1:4" ht="12.75">
      <c r="A2563" s="6">
        <v>43826.666666666664</v>
      </c>
      <c r="B2563" s="7">
        <v>982.990539550781</v>
      </c>
      <c r="C2563" s="8">
        <v>3858.64086914063</v>
      </c>
      <c r="D2563" s="8">
        <v>-1321.74670410156</v>
      </c>
    </row>
    <row r="2564" spans="1:4" ht="12.75">
      <c r="A2564" s="6">
        <v>43826.67708333333</v>
      </c>
      <c r="B2564" s="7">
        <v>1088.26220703125</v>
      </c>
      <c r="C2564" s="8">
        <v>3785.11499023438</v>
      </c>
      <c r="D2564" s="8">
        <v>-1320.00817871094</v>
      </c>
    </row>
    <row r="2565" spans="1:4" ht="12.75">
      <c r="A2565" s="6">
        <v>43826.6875</v>
      </c>
      <c r="B2565" s="7">
        <v>1245.01293945313</v>
      </c>
      <c r="C2565" s="8">
        <v>3819.26904296875</v>
      </c>
      <c r="D2565" s="8">
        <v>-1320.4052734375</v>
      </c>
    </row>
    <row r="2566" spans="1:4" ht="12.75">
      <c r="A2566" s="6">
        <v>43826.697916666664</v>
      </c>
      <c r="B2566" s="7">
        <v>1380.94909667969</v>
      </c>
      <c r="C2566" s="8">
        <v>3968.5234375</v>
      </c>
      <c r="D2566" s="8">
        <v>-1335.57507324219</v>
      </c>
    </row>
    <row r="2567" spans="1:4" ht="12.75">
      <c r="A2567" s="6">
        <v>43826.70833333333</v>
      </c>
      <c r="B2567" s="7">
        <v>1449.70520019531</v>
      </c>
      <c r="C2567" s="8">
        <v>3972.21240234375</v>
      </c>
      <c r="D2567" s="8">
        <v>-1327.75024414063</v>
      </c>
    </row>
    <row r="2568" spans="1:4" ht="12.75">
      <c r="A2568" s="6">
        <v>43826.71875</v>
      </c>
      <c r="B2568" s="7">
        <v>1504.63159179688</v>
      </c>
      <c r="C2568" s="8">
        <v>3876.1337890625</v>
      </c>
      <c r="D2568" s="8">
        <v>-1320</v>
      </c>
    </row>
    <row r="2569" spans="1:4" ht="12.75">
      <c r="A2569" s="6">
        <v>43826.729166666664</v>
      </c>
      <c r="B2569" s="7">
        <v>1560.54516601563</v>
      </c>
      <c r="C2569" s="8">
        <v>3848.03564453125</v>
      </c>
      <c r="D2569" s="8">
        <v>-1320</v>
      </c>
    </row>
    <row r="2570" spans="1:4" ht="12.75">
      <c r="A2570" s="6">
        <v>43826.73958333333</v>
      </c>
      <c r="B2570" s="7">
        <v>1564.2724609375</v>
      </c>
      <c r="C2570" s="8">
        <v>3847.34228515625</v>
      </c>
      <c r="D2570" s="8">
        <v>-1320</v>
      </c>
    </row>
    <row r="2571" spans="1:4" ht="12.75">
      <c r="A2571" s="6">
        <v>43826.75</v>
      </c>
      <c r="B2571" s="7">
        <v>1543.68908691406</v>
      </c>
      <c r="C2571" s="8">
        <v>3851.40185546875</v>
      </c>
      <c r="D2571" s="8">
        <v>-1320</v>
      </c>
    </row>
    <row r="2572" spans="1:4" ht="12.75">
      <c r="A2572" s="6">
        <v>43826.760416666664</v>
      </c>
      <c r="B2572" s="7">
        <v>1504.86022949219</v>
      </c>
      <c r="C2572" s="8">
        <v>3858.28125</v>
      </c>
      <c r="D2572" s="8">
        <v>-1320</v>
      </c>
    </row>
    <row r="2573" spans="1:4" ht="12.75">
      <c r="A2573" s="6">
        <v>43826.77083333333</v>
      </c>
      <c r="B2573" s="7">
        <v>1504.81848144531</v>
      </c>
      <c r="C2573" s="8">
        <v>3856.6015625</v>
      </c>
      <c r="D2573" s="8">
        <v>-1320</v>
      </c>
    </row>
    <row r="2574" spans="1:4" ht="12.75">
      <c r="A2574" s="6">
        <v>43826.78125</v>
      </c>
      <c r="B2574" s="7">
        <v>1519.87963867188</v>
      </c>
      <c r="C2574" s="8">
        <v>3857.1845703125</v>
      </c>
      <c r="D2574" s="8">
        <v>-1320.01733398438</v>
      </c>
    </row>
    <row r="2575" spans="1:4" ht="12.75">
      <c r="A2575" s="6">
        <v>43826.791666666664</v>
      </c>
      <c r="B2575" s="7">
        <v>1521.05834960938</v>
      </c>
      <c r="C2575" s="8">
        <v>3856.82788085938</v>
      </c>
      <c r="D2575" s="8">
        <v>-1320</v>
      </c>
    </row>
    <row r="2576" spans="1:4" ht="12.75">
      <c r="A2576" s="6">
        <v>43826.80208333333</v>
      </c>
      <c r="B2576" s="7">
        <v>1476.98522949219</v>
      </c>
      <c r="C2576" s="8">
        <v>3857.4697265625</v>
      </c>
      <c r="D2576" s="8">
        <v>-1320.61462402344</v>
      </c>
    </row>
    <row r="2577" spans="1:4" ht="12.75">
      <c r="A2577" s="6">
        <v>43826.8125</v>
      </c>
      <c r="B2577" s="7">
        <v>1486.8779296875</v>
      </c>
      <c r="C2577" s="8">
        <v>3861.53271484375</v>
      </c>
      <c r="D2577" s="8">
        <v>-1328.3564453125</v>
      </c>
    </row>
    <row r="2578" spans="1:4" ht="12.75">
      <c r="A2578" s="6">
        <v>43826.822916666664</v>
      </c>
      <c r="B2578" s="7">
        <v>1539.53039550781</v>
      </c>
      <c r="C2578" s="8">
        <v>3898.916015625</v>
      </c>
      <c r="D2578" s="8">
        <v>-1351.06750488281</v>
      </c>
    </row>
    <row r="2579" spans="1:4" ht="12.75">
      <c r="A2579" s="6">
        <v>43826.83333333333</v>
      </c>
      <c r="B2579" s="7">
        <v>1561.52258300781</v>
      </c>
      <c r="C2579" s="8">
        <v>3951.26904296875</v>
      </c>
      <c r="D2579" s="8">
        <v>-1377.76794433594</v>
      </c>
    </row>
    <row r="2580" spans="1:4" ht="12.75">
      <c r="A2580" s="6">
        <v>43826.84375</v>
      </c>
      <c r="B2580" s="7">
        <v>1555.78991699219</v>
      </c>
      <c r="C2580" s="8">
        <v>3963.70751953125</v>
      </c>
      <c r="D2580" s="8">
        <v>-1379.55676269531</v>
      </c>
    </row>
    <row r="2581" spans="1:4" ht="12.75">
      <c r="A2581" s="6">
        <v>43826.854166666664</v>
      </c>
      <c r="B2581" s="7">
        <v>1560.33337402344</v>
      </c>
      <c r="C2581" s="8">
        <v>3963.43286132813</v>
      </c>
      <c r="D2581" s="8">
        <v>-1379.71520996094</v>
      </c>
    </row>
    <row r="2582" spans="1:4" ht="12.75">
      <c r="A2582" s="6">
        <v>43826.86458333333</v>
      </c>
      <c r="B2582" s="7">
        <v>1528.85473632813</v>
      </c>
      <c r="C2582" s="8">
        <v>3923.74560546875</v>
      </c>
      <c r="D2582" s="8">
        <v>-1378.75061035156</v>
      </c>
    </row>
    <row r="2583" spans="1:4" ht="12.75">
      <c r="A2583" s="6">
        <v>43826.875</v>
      </c>
      <c r="B2583" s="7">
        <v>1499.68737792969</v>
      </c>
      <c r="C2583" s="8">
        <v>3908.82495117188</v>
      </c>
      <c r="D2583" s="8">
        <v>-1380.70056152344</v>
      </c>
    </row>
    <row r="2584" spans="1:4" ht="12.75">
      <c r="A2584" s="6">
        <v>43826.885416666664</v>
      </c>
      <c r="B2584" s="7">
        <v>1552.99279785156</v>
      </c>
      <c r="C2584" s="8">
        <v>3958.01806640625</v>
      </c>
      <c r="D2584" s="8">
        <v>-1414.88452148438</v>
      </c>
    </row>
    <row r="2585" spans="1:4" ht="12.75">
      <c r="A2585" s="6">
        <v>43826.89583333333</v>
      </c>
      <c r="B2585" s="7">
        <v>1488.44836425781</v>
      </c>
      <c r="C2585" s="8">
        <v>3916.00268554688</v>
      </c>
      <c r="D2585" s="8">
        <v>-1408.89416503906</v>
      </c>
    </row>
    <row r="2586" spans="1:4" ht="12.75">
      <c r="A2586" s="6">
        <v>43826.90625</v>
      </c>
      <c r="B2586" s="7">
        <v>1413.5048828125</v>
      </c>
      <c r="C2586" s="8">
        <v>3865.97412109375</v>
      </c>
      <c r="D2586" s="8">
        <v>-1409.57092285156</v>
      </c>
    </row>
    <row r="2587" spans="1:4" ht="12.75">
      <c r="A2587" s="6">
        <v>43826.916666666664</v>
      </c>
      <c r="B2587" s="7">
        <v>1437.22351074219</v>
      </c>
      <c r="C2587" s="8">
        <v>3865.240234375</v>
      </c>
      <c r="D2587" s="8">
        <v>-1433.44128417969</v>
      </c>
    </row>
    <row r="2588" spans="1:4" ht="12.75">
      <c r="A2588" s="6">
        <v>43826.92708333333</v>
      </c>
      <c r="B2588" s="7">
        <v>1527.86584472656</v>
      </c>
      <c r="C2588" s="8">
        <v>3911.01611328125</v>
      </c>
      <c r="D2588" s="8">
        <v>-1493.72436523438</v>
      </c>
    </row>
    <row r="2589" spans="1:4" ht="12.75">
      <c r="A2589" s="6">
        <v>43826.9375</v>
      </c>
      <c r="B2589" s="7">
        <v>1444.13037109375</v>
      </c>
      <c r="C2589" s="8">
        <v>3836.11157226563</v>
      </c>
      <c r="D2589" s="8">
        <v>-1482.87634277344</v>
      </c>
    </row>
    <row r="2590" spans="1:4" ht="12.75">
      <c r="A2590" s="6">
        <v>43826.947916666664</v>
      </c>
      <c r="B2590" s="7">
        <v>1395.70947265625</v>
      </c>
      <c r="C2590" s="8">
        <v>3803.07641601563</v>
      </c>
      <c r="D2590" s="8">
        <v>-1488.91040039063</v>
      </c>
    </row>
    <row r="2591" spans="1:4" ht="12.75">
      <c r="A2591" s="6">
        <v>43826.95833333333</v>
      </c>
      <c r="B2591" s="7">
        <v>1296.92639160156</v>
      </c>
      <c r="C2591" s="8">
        <v>3121.73120117188</v>
      </c>
      <c r="D2591" s="8">
        <v>-1490.81396484375</v>
      </c>
    </row>
    <row r="2592" spans="1:4" ht="12.75">
      <c r="A2592" s="6">
        <v>43826.96875</v>
      </c>
      <c r="B2592" s="7">
        <v>1329.28308105469</v>
      </c>
      <c r="C2592" s="8">
        <v>2914.25341796875</v>
      </c>
      <c r="D2592" s="8">
        <v>-1553.66638183594</v>
      </c>
    </row>
    <row r="2593" spans="1:4" ht="12.75">
      <c r="A2593" s="6">
        <v>43826.979166666664</v>
      </c>
      <c r="B2593" s="7">
        <v>1250.72314453125</v>
      </c>
      <c r="C2593" s="8">
        <v>2930.22143554688</v>
      </c>
      <c r="D2593" s="8">
        <v>-1561.39733886719</v>
      </c>
    </row>
    <row r="2594" spans="1:4" ht="12.75">
      <c r="A2594" s="6">
        <v>43826.98958333333</v>
      </c>
      <c r="B2594" s="7">
        <v>1238.26806640625</v>
      </c>
      <c r="C2594" s="8">
        <v>2926.88549804688</v>
      </c>
      <c r="D2594" s="8">
        <v>-1584.31848144531</v>
      </c>
    </row>
    <row r="2595" spans="1:4" ht="12.75">
      <c r="A2595" s="6">
        <v>43827</v>
      </c>
      <c r="B2595" s="7">
        <v>1074.52478027344</v>
      </c>
      <c r="C2595" s="8">
        <v>2845.17114257813</v>
      </c>
      <c r="D2595" s="8">
        <v>-1549.49475097656</v>
      </c>
    </row>
    <row r="2596" spans="1:4" ht="12.75">
      <c r="A2596" s="6">
        <v>43827.010416666664</v>
      </c>
      <c r="B2596" s="7">
        <v>1013.19787597656</v>
      </c>
      <c r="C2596" s="8">
        <v>3261.36572265625</v>
      </c>
      <c r="D2596" s="8">
        <v>-1555.51342773438</v>
      </c>
    </row>
    <row r="2597" spans="1:4" ht="12.75">
      <c r="A2597" s="6">
        <v>43827.02083333333</v>
      </c>
      <c r="B2597" s="7">
        <v>967.164245605469</v>
      </c>
      <c r="C2597" s="8">
        <v>3569.8310546875</v>
      </c>
      <c r="D2597" s="8">
        <v>-1563.60815429688</v>
      </c>
    </row>
    <row r="2598" spans="1:4" ht="12.75">
      <c r="A2598" s="6">
        <v>43827.03125</v>
      </c>
      <c r="B2598" s="7">
        <v>946.201293945313</v>
      </c>
      <c r="C2598" s="8">
        <v>3568.14819335938</v>
      </c>
      <c r="D2598" s="8">
        <v>-1575.65637207031</v>
      </c>
    </row>
    <row r="2599" spans="1:4" ht="12.75">
      <c r="A2599" s="6">
        <v>43827.041666666664</v>
      </c>
      <c r="B2599" s="7">
        <v>942.911682128906</v>
      </c>
      <c r="C2599" s="8">
        <v>3558.10375976563</v>
      </c>
      <c r="D2599" s="8">
        <v>-1586.78283691406</v>
      </c>
    </row>
    <row r="2600" spans="1:4" ht="12.75">
      <c r="A2600" s="6">
        <v>43827.05208333333</v>
      </c>
      <c r="B2600" s="7">
        <v>936.029602050781</v>
      </c>
      <c r="C2600" s="8">
        <v>3571.75610351563</v>
      </c>
      <c r="D2600" s="8">
        <v>-1599.14526367188</v>
      </c>
    </row>
    <row r="2601" spans="1:4" ht="12.75">
      <c r="A2601" s="6">
        <v>43827.0625</v>
      </c>
      <c r="B2601" s="7">
        <v>900.445861816406</v>
      </c>
      <c r="C2601" s="8">
        <v>3575.400390625</v>
      </c>
      <c r="D2601" s="8">
        <v>-1608.927734375</v>
      </c>
    </row>
    <row r="2602" spans="1:4" ht="12.75">
      <c r="A2602" s="6">
        <v>43827.072916666664</v>
      </c>
      <c r="B2602" s="7">
        <v>901.765319824219</v>
      </c>
      <c r="C2602" s="8">
        <v>3576.71557617188</v>
      </c>
      <c r="D2602" s="8">
        <v>-1616.59228515625</v>
      </c>
    </row>
    <row r="2603" spans="1:4" ht="12.75">
      <c r="A2603" s="6">
        <v>43827.08333333333</v>
      </c>
      <c r="B2603" s="7">
        <v>913.027954101563</v>
      </c>
      <c r="C2603" s="8">
        <v>3573.3310546875</v>
      </c>
      <c r="D2603" s="8">
        <v>-1621.98010253906</v>
      </c>
    </row>
    <row r="2604" spans="1:4" ht="12.75">
      <c r="A2604" s="6">
        <v>43827.09375</v>
      </c>
      <c r="B2604" s="7">
        <v>882.302124023438</v>
      </c>
      <c r="C2604" s="8">
        <v>3488.9697265625</v>
      </c>
      <c r="D2604" s="8">
        <v>-1613.27172851563</v>
      </c>
    </row>
    <row r="2605" spans="1:4" ht="12.75">
      <c r="A2605" s="6">
        <v>43827.104166666664</v>
      </c>
      <c r="B2605" s="7">
        <v>838.646179199219</v>
      </c>
      <c r="C2605" s="8">
        <v>3444.93041992188</v>
      </c>
      <c r="D2605" s="8">
        <v>-1606.70666503906</v>
      </c>
    </row>
    <row r="2606" spans="1:4" ht="12.75">
      <c r="A2606" s="6">
        <v>43827.11458333333</v>
      </c>
      <c r="B2606" s="7">
        <v>840.021606445313</v>
      </c>
      <c r="C2606" s="8">
        <v>3442.93725585938</v>
      </c>
      <c r="D2606" s="8">
        <v>-1610.85729980469</v>
      </c>
    </row>
    <row r="2607" spans="1:4" ht="12.75">
      <c r="A2607" s="6">
        <v>43827.125</v>
      </c>
      <c r="B2607" s="7">
        <v>841.269104003906</v>
      </c>
      <c r="C2607" s="8">
        <v>3442.36303710938</v>
      </c>
      <c r="D2607" s="8">
        <v>-1610.49304199219</v>
      </c>
    </row>
    <row r="2608" spans="1:4" ht="12.75">
      <c r="A2608" s="6">
        <v>43827.135416666664</v>
      </c>
      <c r="B2608" s="7">
        <v>853.289978027344</v>
      </c>
      <c r="C2608" s="8">
        <v>3539.20263671875</v>
      </c>
      <c r="D2608" s="8">
        <v>-1626.61120605469</v>
      </c>
    </row>
    <row r="2609" spans="1:4" ht="12.75">
      <c r="A2609" s="6">
        <v>43827.14583333333</v>
      </c>
      <c r="B2609" s="7">
        <v>851.450378417969</v>
      </c>
      <c r="C2609" s="8">
        <v>3570.64013671875</v>
      </c>
      <c r="D2609" s="8">
        <v>-1629.98376464844</v>
      </c>
    </row>
    <row r="2610" spans="1:4" ht="12.75">
      <c r="A2610" s="6">
        <v>43827.15625</v>
      </c>
      <c r="B2610" s="7">
        <v>853.613586425781</v>
      </c>
      <c r="C2610" s="8">
        <v>3571.587890625</v>
      </c>
      <c r="D2610" s="8">
        <v>-1630</v>
      </c>
    </row>
    <row r="2611" spans="1:4" ht="12.75">
      <c r="A2611" s="6">
        <v>43827.166666666664</v>
      </c>
      <c r="B2611" s="7">
        <v>868.117980957031</v>
      </c>
      <c r="C2611" s="8">
        <v>3573.26904296875</v>
      </c>
      <c r="D2611" s="8">
        <v>-1629.17932128906</v>
      </c>
    </row>
    <row r="2612" spans="1:4" ht="12.75">
      <c r="A2612" s="6">
        <v>43827.17708333333</v>
      </c>
      <c r="B2612" s="7">
        <v>868.100219726563</v>
      </c>
      <c r="C2612" s="8">
        <v>3537.17456054688</v>
      </c>
      <c r="D2612" s="8">
        <v>-1612.4384765625</v>
      </c>
    </row>
    <row r="2613" spans="1:4" ht="12.75">
      <c r="A2613" s="6">
        <v>43827.1875</v>
      </c>
      <c r="B2613" s="7">
        <v>884.950500488281</v>
      </c>
      <c r="C2613" s="8">
        <v>3574.80200195313</v>
      </c>
      <c r="D2613" s="8">
        <v>-1612.474609375</v>
      </c>
    </row>
    <row r="2614" spans="1:4" ht="12.75">
      <c r="A2614" s="6">
        <v>43827.197916666664</v>
      </c>
      <c r="B2614" s="7">
        <v>921.977844238281</v>
      </c>
      <c r="C2614" s="8">
        <v>3624.19848632813</v>
      </c>
      <c r="D2614" s="8">
        <v>-1620.22692871094</v>
      </c>
    </row>
    <row r="2615" spans="1:4" ht="12.75">
      <c r="A2615" s="6">
        <v>43827.20833333333</v>
      </c>
      <c r="B2615" s="7">
        <v>939.318786621094</v>
      </c>
      <c r="C2615" s="8">
        <v>3609.45068359375</v>
      </c>
      <c r="D2615" s="8">
        <v>-1607.44934082031</v>
      </c>
    </row>
    <row r="2616" spans="1:4" ht="12.75">
      <c r="A2616" s="6">
        <v>43827.21875</v>
      </c>
      <c r="B2616" s="7">
        <v>978.257507324219</v>
      </c>
      <c r="C2616" s="8">
        <v>3594.08862304688</v>
      </c>
      <c r="D2616" s="8">
        <v>-1588.49609375</v>
      </c>
    </row>
    <row r="2617" spans="1:4" ht="12.75">
      <c r="A2617" s="6">
        <v>43827.229166666664</v>
      </c>
      <c r="B2617" s="7">
        <v>1110.13391113281</v>
      </c>
      <c r="C2617" s="8">
        <v>3725.01904296875</v>
      </c>
      <c r="D2617" s="8">
        <v>-1621.00036621094</v>
      </c>
    </row>
    <row r="2618" spans="1:4" ht="12.75">
      <c r="A2618" s="6">
        <v>43827.23958333333</v>
      </c>
      <c r="B2618" s="7">
        <v>1139.14697265625</v>
      </c>
      <c r="C2618" s="8">
        <v>3757.14916992188</v>
      </c>
      <c r="D2618" s="8">
        <v>-1620.97766113281</v>
      </c>
    </row>
    <row r="2619" spans="1:4" ht="12.75">
      <c r="A2619" s="6">
        <v>43827.25</v>
      </c>
      <c r="B2619" s="7">
        <v>1203.34289550781</v>
      </c>
      <c r="C2619" s="8">
        <v>3757.78002929688</v>
      </c>
      <c r="D2619" s="8">
        <v>-1606.572265625</v>
      </c>
    </row>
    <row r="2620" spans="1:4" ht="12.75">
      <c r="A2620" s="6">
        <v>43827.260416666664</v>
      </c>
      <c r="B2620" s="7">
        <v>1372.02294921875</v>
      </c>
      <c r="C2620" s="8">
        <v>3756.67895507813</v>
      </c>
      <c r="D2620" s="8">
        <v>-1577.73474121094</v>
      </c>
    </row>
    <row r="2621" spans="1:4" ht="12.75">
      <c r="A2621" s="6">
        <v>43827.27083333333</v>
      </c>
      <c r="B2621" s="7">
        <v>1502.17114257813</v>
      </c>
      <c r="C2621" s="8">
        <v>3803.78833007813</v>
      </c>
      <c r="D2621" s="8">
        <v>-1576.13818359375</v>
      </c>
    </row>
    <row r="2622" spans="1:4" ht="12.75">
      <c r="A2622" s="6">
        <v>43827.28125</v>
      </c>
      <c r="B2622" s="7">
        <v>1571.25927734375</v>
      </c>
      <c r="C2622" s="8">
        <v>3858.64721679688</v>
      </c>
      <c r="D2622" s="8">
        <v>-1579.2421875</v>
      </c>
    </row>
    <row r="2623" spans="1:4" ht="12.75">
      <c r="A2623" s="6">
        <v>43827.291666666664</v>
      </c>
      <c r="B2623" s="7">
        <v>1559.96020507813</v>
      </c>
      <c r="C2623" s="8">
        <v>3860.5712890625</v>
      </c>
      <c r="D2623" s="8">
        <v>-1561.00378417969</v>
      </c>
    </row>
    <row r="2624" spans="1:4" ht="12.75">
      <c r="A2624" s="6">
        <v>43827.30208333333</v>
      </c>
      <c r="B2624" s="7">
        <v>1457.3466796875</v>
      </c>
      <c r="C2624" s="8">
        <v>3859.76977539063</v>
      </c>
      <c r="D2624" s="8">
        <v>-1543.94836425781</v>
      </c>
    </row>
    <row r="2625" spans="1:4" ht="12.75">
      <c r="A2625" s="6">
        <v>43827.3125</v>
      </c>
      <c r="B2625" s="7">
        <v>1404.99926757813</v>
      </c>
      <c r="C2625" s="8">
        <v>3860.7421875</v>
      </c>
      <c r="D2625" s="8">
        <v>-1520.37585449219</v>
      </c>
    </row>
    <row r="2626" spans="1:4" ht="12.75">
      <c r="A2626" s="6">
        <v>43827.322916666664</v>
      </c>
      <c r="B2626" s="7">
        <v>1359.99365234375</v>
      </c>
      <c r="C2626" s="8">
        <v>3859.46166992188</v>
      </c>
      <c r="D2626" s="8">
        <v>-1488.34106445313</v>
      </c>
    </row>
    <row r="2627" spans="1:4" ht="12.75">
      <c r="A2627" s="6">
        <v>43827.33333333333</v>
      </c>
      <c r="B2627" s="7">
        <v>1331.05041503906</v>
      </c>
      <c r="C2627" s="8">
        <v>3858.17797851563</v>
      </c>
      <c r="D2627" s="8">
        <v>-1466.67919921875</v>
      </c>
    </row>
    <row r="2628" spans="1:4" ht="12.75">
      <c r="A2628" s="6">
        <v>43827.34375</v>
      </c>
      <c r="B2628" s="7">
        <v>1265.26000976563</v>
      </c>
      <c r="C2628" s="8">
        <v>3849.91723632813</v>
      </c>
      <c r="D2628" s="8">
        <v>-1434.83642578125</v>
      </c>
    </row>
    <row r="2629" spans="1:4" ht="12.75">
      <c r="A2629" s="6">
        <v>43827.354166666664</v>
      </c>
      <c r="B2629" s="7">
        <v>1220.47009277344</v>
      </c>
      <c r="C2629" s="8">
        <v>3842.4150390625</v>
      </c>
      <c r="D2629" s="8">
        <v>-1406.54541015625</v>
      </c>
    </row>
    <row r="2630" spans="1:4" ht="12.75">
      <c r="A2630" s="6">
        <v>43827.36458333333</v>
      </c>
      <c r="B2630" s="7">
        <v>1188.12939453125</v>
      </c>
      <c r="C2630" s="8">
        <v>3844.953125</v>
      </c>
      <c r="D2630" s="8">
        <v>-1389.46789550781</v>
      </c>
    </row>
    <row r="2631" spans="1:4" ht="12.75">
      <c r="A2631" s="6">
        <v>43827.375</v>
      </c>
      <c r="B2631" s="7">
        <v>1091.77770996094</v>
      </c>
      <c r="C2631" s="8">
        <v>3799.54931640625</v>
      </c>
      <c r="D2631" s="8">
        <v>-1355.51257324219</v>
      </c>
    </row>
    <row r="2632" spans="1:4" ht="12.75">
      <c r="A2632" s="6">
        <v>43827.385416666664</v>
      </c>
      <c r="B2632" s="7">
        <v>1051.89196777344</v>
      </c>
      <c r="C2632" s="8">
        <v>3831.7138671875</v>
      </c>
      <c r="D2632" s="8">
        <v>-1357.36218261719</v>
      </c>
    </row>
    <row r="2633" spans="1:4" ht="12.75">
      <c r="A2633" s="6">
        <v>43827.39583333333</v>
      </c>
      <c r="B2633" s="7">
        <v>1042.9091796875</v>
      </c>
      <c r="C2633" s="8">
        <v>3858.5283203125</v>
      </c>
      <c r="D2633" s="8">
        <v>-1358.68530273438</v>
      </c>
    </row>
    <row r="2634" spans="1:4" ht="12.75">
      <c r="A2634" s="6">
        <v>43827.40625</v>
      </c>
      <c r="B2634" s="7">
        <v>1041.59301757813</v>
      </c>
      <c r="C2634" s="8">
        <v>3858.63305664063</v>
      </c>
      <c r="D2634" s="8">
        <v>-1352.4560546875</v>
      </c>
    </row>
    <row r="2635" spans="1:4" ht="12.75">
      <c r="A2635" s="6">
        <v>43827.416666666664</v>
      </c>
      <c r="B2635" s="7">
        <v>995.781372070313</v>
      </c>
      <c r="C2635" s="8">
        <v>3845.48193359375</v>
      </c>
      <c r="D2635" s="8">
        <v>-1341.96496582031</v>
      </c>
    </row>
    <row r="2636" spans="1:4" ht="12.75">
      <c r="A2636" s="6">
        <v>43827.42708333333</v>
      </c>
      <c r="B2636" s="7">
        <v>996.935852050781</v>
      </c>
      <c r="C2636" s="8">
        <v>3853.51025390625</v>
      </c>
      <c r="D2636" s="8">
        <v>-1336.21850585938</v>
      </c>
    </row>
    <row r="2637" spans="1:4" ht="12.75">
      <c r="A2637" s="6">
        <v>43827.4375</v>
      </c>
      <c r="B2637" s="7">
        <v>893.808837890625</v>
      </c>
      <c r="C2637" s="8">
        <v>3784.630859375</v>
      </c>
      <c r="D2637" s="8">
        <v>-1320.62329101563</v>
      </c>
    </row>
    <row r="2638" spans="1:4" ht="12.75">
      <c r="A2638" s="6">
        <v>43827.447916666664</v>
      </c>
      <c r="B2638" s="7">
        <v>850.241455078125</v>
      </c>
      <c r="C2638" s="8">
        <v>3760.0849609375</v>
      </c>
      <c r="D2638" s="8">
        <v>-1320</v>
      </c>
    </row>
    <row r="2639" spans="1:4" ht="12.75">
      <c r="A2639" s="6">
        <v>43827.45833333333</v>
      </c>
      <c r="B2639" s="7">
        <v>822.251586914063</v>
      </c>
      <c r="C2639" s="8">
        <v>3766.36645507813</v>
      </c>
      <c r="D2639" s="8">
        <v>-1320.66918945313</v>
      </c>
    </row>
    <row r="2640" spans="1:4" ht="12.75">
      <c r="A2640" s="6">
        <v>43827.46875</v>
      </c>
      <c r="B2640" s="7">
        <v>805.371276855469</v>
      </c>
      <c r="C2640" s="8">
        <v>3815.0146484375</v>
      </c>
      <c r="D2640" s="8">
        <v>-1345.3046875</v>
      </c>
    </row>
    <row r="2641" spans="1:4" ht="12.75">
      <c r="A2641" s="6">
        <v>43827.479166666664</v>
      </c>
      <c r="B2641" s="7">
        <v>772.821166992188</v>
      </c>
      <c r="C2641" s="8">
        <v>3793.65258789063</v>
      </c>
      <c r="D2641" s="8">
        <v>-1344.06567382813</v>
      </c>
    </row>
    <row r="2642" spans="1:4" ht="12.75">
      <c r="A2642" s="6">
        <v>43827.48958333333</v>
      </c>
      <c r="B2642" s="7">
        <v>814.138122558594</v>
      </c>
      <c r="C2642" s="8">
        <v>3836.02954101563</v>
      </c>
      <c r="D2642" s="8">
        <v>-1356.13134765625</v>
      </c>
    </row>
    <row r="2643" spans="1:4" ht="12.75">
      <c r="A2643" s="6">
        <v>43827.5</v>
      </c>
      <c r="B2643" s="7">
        <v>819.330322265625</v>
      </c>
      <c r="C2643" s="8">
        <v>3833.41625976563</v>
      </c>
      <c r="D2643" s="8">
        <v>-1361.6708984375</v>
      </c>
    </row>
    <row r="2644" spans="1:4" ht="12.75">
      <c r="A2644" s="6">
        <v>43827.510416666664</v>
      </c>
      <c r="B2644" s="7">
        <v>825.351440429688</v>
      </c>
      <c r="C2644" s="8">
        <v>3841.12036132813</v>
      </c>
      <c r="D2644" s="8">
        <v>-1362.5615234375</v>
      </c>
    </row>
    <row r="2645" spans="1:4" ht="12.75">
      <c r="A2645" s="6">
        <v>43827.52083333333</v>
      </c>
      <c r="B2645" s="7">
        <v>762.132751464844</v>
      </c>
      <c r="C2645" s="8">
        <v>3771.759765625</v>
      </c>
      <c r="D2645" s="8">
        <v>-1331.02734375</v>
      </c>
    </row>
    <row r="2646" spans="1:4" ht="12.75">
      <c r="A2646" s="6">
        <v>43827.53125</v>
      </c>
      <c r="B2646" s="7">
        <v>727.807189941406</v>
      </c>
      <c r="C2646" s="8">
        <v>3748.97631835938</v>
      </c>
      <c r="D2646" s="8">
        <v>-1323.89440917969</v>
      </c>
    </row>
    <row r="2647" spans="1:4" ht="12.75">
      <c r="A2647" s="6">
        <v>43827.541666666664</v>
      </c>
      <c r="B2647" s="7">
        <v>699.14697265625</v>
      </c>
      <c r="C2647" s="8">
        <v>3747.59643554688</v>
      </c>
      <c r="D2647" s="8">
        <v>-1334.30847167969</v>
      </c>
    </row>
    <row r="2648" spans="1:4" ht="12.75">
      <c r="A2648" s="6">
        <v>43827.55208333333</v>
      </c>
      <c r="B2648" s="7">
        <v>677.472534179688</v>
      </c>
      <c r="C2648" s="8">
        <v>3746.81665039063</v>
      </c>
      <c r="D2648" s="8">
        <v>-1346.22106933594</v>
      </c>
    </row>
    <row r="2649" spans="1:4" ht="12.75">
      <c r="A2649" s="6">
        <v>43827.5625</v>
      </c>
      <c r="B2649" s="7">
        <v>731.389282226563</v>
      </c>
      <c r="C2649" s="8">
        <v>3786.84643554688</v>
      </c>
      <c r="D2649" s="8">
        <v>-1373.61474609375</v>
      </c>
    </row>
    <row r="2650" spans="1:4" ht="12.75">
      <c r="A2650" s="6">
        <v>43827.572916666664</v>
      </c>
      <c r="B2650" s="7">
        <v>673.504272460938</v>
      </c>
      <c r="C2650" s="8">
        <v>3739.27685546875</v>
      </c>
      <c r="D2650" s="8">
        <v>-1355.494140625</v>
      </c>
    </row>
    <row r="2651" spans="1:4" ht="12.75">
      <c r="A2651" s="6">
        <v>43827.58333333333</v>
      </c>
      <c r="B2651" s="7">
        <v>738.57470703125</v>
      </c>
      <c r="C2651" s="8">
        <v>3763.71020507813</v>
      </c>
      <c r="D2651" s="8">
        <v>-1372.94177246094</v>
      </c>
    </row>
    <row r="2652" spans="1:4" ht="12.75">
      <c r="A2652" s="6">
        <v>43827.59375</v>
      </c>
      <c r="B2652" s="7">
        <v>735.437072753906</v>
      </c>
      <c r="C2652" s="8">
        <v>3745.61572265625</v>
      </c>
      <c r="D2652" s="8">
        <v>-1365.9970703125</v>
      </c>
    </row>
    <row r="2653" spans="1:4" ht="12.75">
      <c r="A2653" s="6">
        <v>43827.604166666664</v>
      </c>
      <c r="B2653" s="7">
        <v>718.471130371094</v>
      </c>
      <c r="C2653" s="8">
        <v>3729.16650390625</v>
      </c>
      <c r="D2653" s="8">
        <v>-1359.62109375</v>
      </c>
    </row>
    <row r="2654" spans="1:4" ht="12.75">
      <c r="A2654" s="6">
        <v>43827.61458333333</v>
      </c>
      <c r="B2654" s="7">
        <v>733.452087402344</v>
      </c>
      <c r="C2654" s="8">
        <v>3743.48193359375</v>
      </c>
      <c r="D2654" s="8">
        <v>-1363.66833496094</v>
      </c>
    </row>
    <row r="2655" spans="1:4" ht="12.75">
      <c r="A2655" s="6">
        <v>43827.625</v>
      </c>
      <c r="B2655" s="7">
        <v>836.581665039063</v>
      </c>
      <c r="C2655" s="8">
        <v>3807.65600585938</v>
      </c>
      <c r="D2655" s="8">
        <v>-1393.49389648438</v>
      </c>
    </row>
    <row r="2656" spans="1:4" ht="12.75">
      <c r="A2656" s="6">
        <v>43827.635416666664</v>
      </c>
      <c r="B2656" s="7">
        <v>997.228942871094</v>
      </c>
      <c r="C2656" s="8">
        <v>3795.62939453125</v>
      </c>
      <c r="D2656" s="8">
        <v>-1387.57373046875</v>
      </c>
    </row>
    <row r="2657" spans="1:4" ht="12.75">
      <c r="A2657" s="6">
        <v>43827.64583333333</v>
      </c>
      <c r="B2657" s="7">
        <v>1129.36865234375</v>
      </c>
      <c r="C2657" s="8">
        <v>3853.87939453125</v>
      </c>
      <c r="D2657" s="8">
        <v>-1408.93188476563</v>
      </c>
    </row>
    <row r="2658" spans="1:4" ht="12.75">
      <c r="A2658" s="6">
        <v>43827.65625</v>
      </c>
      <c r="B2658" s="7">
        <v>1257.75463867188</v>
      </c>
      <c r="C2658" s="8">
        <v>3946.87744140625</v>
      </c>
      <c r="D2658" s="8">
        <v>-1442.87548828125</v>
      </c>
    </row>
    <row r="2659" spans="1:4" ht="12.75">
      <c r="A2659" s="6">
        <v>43827.666666666664</v>
      </c>
      <c r="B2659" s="7">
        <v>1305.49926757813</v>
      </c>
      <c r="C2659" s="8">
        <v>3905.51123046875</v>
      </c>
      <c r="D2659" s="8">
        <v>-1422.9716796875</v>
      </c>
    </row>
    <row r="2660" spans="1:4" ht="12.75">
      <c r="A2660" s="6">
        <v>43827.67708333333</v>
      </c>
      <c r="B2660" s="7">
        <v>1380.03076171875</v>
      </c>
      <c r="C2660" s="8">
        <v>3841.47509765625</v>
      </c>
      <c r="D2660" s="8">
        <v>-1402.24145507813</v>
      </c>
    </row>
    <row r="2661" spans="1:4" ht="12.75">
      <c r="A2661" s="6">
        <v>43827.6875</v>
      </c>
      <c r="B2661" s="7">
        <v>1554.98132324219</v>
      </c>
      <c r="C2661" s="8">
        <v>3904.17724609375</v>
      </c>
      <c r="D2661" s="8">
        <v>-1408.20141601563</v>
      </c>
    </row>
    <row r="2662" spans="1:4" ht="12.75">
      <c r="A2662" s="6">
        <v>43827.697916666664</v>
      </c>
      <c r="B2662" s="7">
        <v>1544.76037597656</v>
      </c>
      <c r="C2662" s="8">
        <v>3916.86645507813</v>
      </c>
      <c r="D2662" s="8">
        <v>-1385.27331542969</v>
      </c>
    </row>
    <row r="2663" spans="1:4" ht="12.75">
      <c r="A2663" s="6">
        <v>43827.70833333333</v>
      </c>
      <c r="B2663" s="7">
        <v>1663.25952148438</v>
      </c>
      <c r="C2663" s="8">
        <v>3980.71240234375</v>
      </c>
      <c r="D2663" s="8">
        <v>-1391.96704101563</v>
      </c>
    </row>
    <row r="2664" spans="1:4" ht="12.75">
      <c r="A2664" s="6">
        <v>43827.71875</v>
      </c>
      <c r="B2664" s="7">
        <v>1766.54125976563</v>
      </c>
      <c r="C2664" s="8">
        <v>3972.23071289063</v>
      </c>
      <c r="D2664" s="8">
        <v>-1388.92810058594</v>
      </c>
    </row>
    <row r="2665" spans="1:4" ht="12.75">
      <c r="A2665" s="6">
        <v>43827.729166666664</v>
      </c>
      <c r="B2665" s="7">
        <v>1774.96337890625</v>
      </c>
      <c r="C2665" s="8">
        <v>3972.14819335938</v>
      </c>
      <c r="D2665" s="8">
        <v>-1387.58325195313</v>
      </c>
    </row>
    <row r="2666" spans="1:4" ht="12.75">
      <c r="A2666" s="6">
        <v>43827.73958333333</v>
      </c>
      <c r="B2666" s="7">
        <v>1775.3994140625</v>
      </c>
      <c r="C2666" s="8">
        <v>3975.86987304688</v>
      </c>
      <c r="D2666" s="8">
        <v>-1385.28381347656</v>
      </c>
    </row>
    <row r="2667" spans="1:4" ht="12.75">
      <c r="A2667" s="6">
        <v>43827.75</v>
      </c>
      <c r="B2667" s="7">
        <v>1731.9140625</v>
      </c>
      <c r="C2667" s="8">
        <v>3953.29272460938</v>
      </c>
      <c r="D2667" s="8">
        <v>-1368.80261230469</v>
      </c>
    </row>
    <row r="2668" spans="1:4" ht="12.75">
      <c r="A2668" s="6">
        <v>43827.760416666664</v>
      </c>
      <c r="B2668" s="7">
        <v>1728.8515625</v>
      </c>
      <c r="C2668" s="8">
        <v>3939.79931640625</v>
      </c>
      <c r="D2668" s="8">
        <v>-1372.98840332031</v>
      </c>
    </row>
    <row r="2669" spans="1:4" ht="12.75">
      <c r="A2669" s="6">
        <v>43827.77083333333</v>
      </c>
      <c r="B2669" s="7">
        <v>1719.42358398438</v>
      </c>
      <c r="C2669" s="8">
        <v>3887.78784179688</v>
      </c>
      <c r="D2669" s="8">
        <v>-1360.48364257813</v>
      </c>
    </row>
    <row r="2670" spans="1:4" ht="12.75">
      <c r="A2670" s="6">
        <v>43827.78125</v>
      </c>
      <c r="B2670" s="7">
        <v>1704.01477050781</v>
      </c>
      <c r="C2670" s="8">
        <v>3887.65307617188</v>
      </c>
      <c r="D2670" s="8">
        <v>-1367.59594726563</v>
      </c>
    </row>
    <row r="2671" spans="1:4" ht="12.75">
      <c r="A2671" s="6">
        <v>43827.791666666664</v>
      </c>
      <c r="B2671" s="7">
        <v>1735.6337890625</v>
      </c>
      <c r="C2671" s="8">
        <v>3887.76098632813</v>
      </c>
      <c r="D2671" s="8">
        <v>-1377.04040527344</v>
      </c>
    </row>
    <row r="2672" spans="1:4" ht="12.75">
      <c r="A2672" s="6">
        <v>43827.80208333333</v>
      </c>
      <c r="B2672" s="7">
        <v>1767.60656738281</v>
      </c>
      <c r="C2672" s="8">
        <v>3888.38525390625</v>
      </c>
      <c r="D2672" s="8">
        <v>-1372.23986816406</v>
      </c>
    </row>
    <row r="2673" spans="1:4" ht="12.75">
      <c r="A2673" s="6">
        <v>43827.8125</v>
      </c>
      <c r="B2673" s="7">
        <v>1766.70556640625</v>
      </c>
      <c r="C2673" s="8">
        <v>3884.90209960938</v>
      </c>
      <c r="D2673" s="8">
        <v>-1365.15881347656</v>
      </c>
    </row>
    <row r="2674" spans="1:4" ht="12.75">
      <c r="A2674" s="6">
        <v>43827.822916666664</v>
      </c>
      <c r="B2674" s="7">
        <v>1745.66760253906</v>
      </c>
      <c r="C2674" s="8">
        <v>3873.30493164063</v>
      </c>
      <c r="D2674" s="8">
        <v>-1370.98449707031</v>
      </c>
    </row>
    <row r="2675" spans="1:4" ht="12.75">
      <c r="A2675" s="6">
        <v>43827.83333333333</v>
      </c>
      <c r="B2675" s="7">
        <v>1754.75170898438</v>
      </c>
      <c r="C2675" s="8">
        <v>3867.42578125</v>
      </c>
      <c r="D2675" s="8">
        <v>-1379.77099609375</v>
      </c>
    </row>
    <row r="2676" spans="1:4" ht="12.75">
      <c r="A2676" s="6">
        <v>43827.84375</v>
      </c>
      <c r="B2676" s="7">
        <v>1753.34899902344</v>
      </c>
      <c r="C2676" s="8">
        <v>3858.7080078125</v>
      </c>
      <c r="D2676" s="8">
        <v>-1392.86779785156</v>
      </c>
    </row>
    <row r="2677" spans="1:4" ht="12.75">
      <c r="A2677" s="6">
        <v>43827.854166666664</v>
      </c>
      <c r="B2677" s="7">
        <v>1728.81127929688</v>
      </c>
      <c r="C2677" s="8">
        <v>3857.82470703125</v>
      </c>
      <c r="D2677" s="8">
        <v>-1402.49047851563</v>
      </c>
    </row>
    <row r="2678" spans="1:4" ht="12.75">
      <c r="A2678" s="6">
        <v>43827.86458333333</v>
      </c>
      <c r="B2678" s="7">
        <v>1721.17248535156</v>
      </c>
      <c r="C2678" s="8">
        <v>3858.11694335938</v>
      </c>
      <c r="D2678" s="8">
        <v>-1417.41833496094</v>
      </c>
    </row>
    <row r="2679" spans="1:4" ht="12.75">
      <c r="A2679" s="6">
        <v>43827.875</v>
      </c>
      <c r="B2679" s="7">
        <v>1728.693359375</v>
      </c>
      <c r="C2679" s="8">
        <v>3855.40454101563</v>
      </c>
      <c r="D2679" s="8">
        <v>-1430.53930664063</v>
      </c>
    </row>
    <row r="2680" spans="1:4" ht="12.75">
      <c r="A2680" s="6">
        <v>43827.885416666664</v>
      </c>
      <c r="B2680" s="7">
        <v>1761.189453125</v>
      </c>
      <c r="C2680" s="8">
        <v>3840.84252929688</v>
      </c>
      <c r="D2680" s="8">
        <v>-1432.84216308594</v>
      </c>
    </row>
    <row r="2681" spans="1:4" ht="12.75">
      <c r="A2681" s="6">
        <v>43827.89583333333</v>
      </c>
      <c r="B2681" s="7">
        <v>1794.79675292969</v>
      </c>
      <c r="C2681" s="8">
        <v>3839.94091796875</v>
      </c>
      <c r="D2681" s="8">
        <v>-1442.33703613281</v>
      </c>
    </row>
    <row r="2682" spans="1:4" ht="12.75">
      <c r="A2682" s="6">
        <v>43827.90625</v>
      </c>
      <c r="B2682" s="7">
        <v>1760.77746582031</v>
      </c>
      <c r="C2682" s="8">
        <v>3839.82373046875</v>
      </c>
      <c r="D2682" s="8">
        <v>-1458.30627441406</v>
      </c>
    </row>
    <row r="2683" spans="1:4" ht="12.75">
      <c r="A2683" s="6">
        <v>43827.916666666664</v>
      </c>
      <c r="B2683" s="7">
        <v>1730.56689453125</v>
      </c>
      <c r="C2683" s="8">
        <v>3842.01049804688</v>
      </c>
      <c r="D2683" s="8">
        <v>-1482.89074707031</v>
      </c>
    </row>
    <row r="2684" spans="1:4" ht="12.75">
      <c r="A2684" s="6">
        <v>43827.92708333333</v>
      </c>
      <c r="B2684" s="7">
        <v>1603.98022460938</v>
      </c>
      <c r="C2684" s="8">
        <v>3785.12109375</v>
      </c>
      <c r="D2684" s="8">
        <v>-1484.73950195313</v>
      </c>
    </row>
    <row r="2685" spans="1:4" ht="12.75">
      <c r="A2685" s="6">
        <v>43827.9375</v>
      </c>
      <c r="B2685" s="7">
        <v>1559.76232910156</v>
      </c>
      <c r="C2685" s="8">
        <v>3764.03564453125</v>
      </c>
      <c r="D2685" s="8">
        <v>-1494.4150390625</v>
      </c>
    </row>
    <row r="2686" spans="1:4" ht="12.75">
      <c r="A2686" s="6">
        <v>43827.947916666664</v>
      </c>
      <c r="B2686" s="7">
        <v>1579.20568847656</v>
      </c>
      <c r="C2686" s="8">
        <v>3763.44458007813</v>
      </c>
      <c r="D2686" s="8">
        <v>-1519.37158203125</v>
      </c>
    </row>
    <row r="2687" spans="1:4" ht="12.75">
      <c r="A2687" s="6">
        <v>43827.95833333333</v>
      </c>
      <c r="B2687" s="7">
        <v>1542.51086425781</v>
      </c>
      <c r="C2687" s="8">
        <v>3757.75341796875</v>
      </c>
      <c r="D2687" s="8">
        <v>-1542.77563476563</v>
      </c>
    </row>
    <row r="2688" spans="1:4" ht="12.75">
      <c r="A2688" s="6">
        <v>43827.96875</v>
      </c>
      <c r="B2688" s="7">
        <v>1472.43347167969</v>
      </c>
      <c r="C2688" s="8">
        <v>3741.08154296875</v>
      </c>
      <c r="D2688" s="8">
        <v>-1564.57263183594</v>
      </c>
    </row>
    <row r="2689" spans="1:4" ht="12.75">
      <c r="A2689" s="6">
        <v>43827.979166666664</v>
      </c>
      <c r="B2689" s="7">
        <v>1417.82116699219</v>
      </c>
      <c r="C2689" s="8">
        <v>3740.92529296875</v>
      </c>
      <c r="D2689" s="8">
        <v>-1588.18041992188</v>
      </c>
    </row>
    <row r="2690" spans="1:4" ht="12.75">
      <c r="A2690" s="6">
        <v>43827.98958333333</v>
      </c>
      <c r="B2690" s="7">
        <v>1419.12976074219</v>
      </c>
      <c r="C2690" s="8">
        <v>3741.08374023438</v>
      </c>
      <c r="D2690" s="8">
        <v>-1609.18286132813</v>
      </c>
    </row>
    <row r="2691" spans="1:4" ht="12.75">
      <c r="A2691" s="6">
        <v>43828</v>
      </c>
      <c r="B2691" s="7">
        <v>1381.6767578125</v>
      </c>
      <c r="C2691" s="8">
        <v>3730.50244140625</v>
      </c>
      <c r="D2691" s="8">
        <v>-1626.58947753906</v>
      </c>
    </row>
    <row r="2692" spans="1:4" ht="12.75">
      <c r="A2692" s="6">
        <v>43828.010416666664</v>
      </c>
      <c r="B2692" s="7">
        <v>1383.28527832031</v>
      </c>
      <c r="C2692" s="8">
        <v>3722.65478515625</v>
      </c>
      <c r="D2692" s="8">
        <v>-1628.52990722656</v>
      </c>
    </row>
    <row r="2693" spans="1:4" ht="12.75">
      <c r="A2693" s="6">
        <v>43828.02083333333</v>
      </c>
      <c r="B2693" s="7">
        <v>1389.62536621094</v>
      </c>
      <c r="C2693" s="8">
        <v>3745.9755859375</v>
      </c>
      <c r="D2693" s="8">
        <v>-1630</v>
      </c>
    </row>
    <row r="2694" spans="1:4" ht="12.75">
      <c r="A2694" s="6">
        <v>43828.03125</v>
      </c>
      <c r="B2694" s="7">
        <v>1386.47509765625</v>
      </c>
      <c r="C2694" s="8">
        <v>3746.4091796875</v>
      </c>
      <c r="D2694" s="8">
        <v>-1630</v>
      </c>
    </row>
    <row r="2695" spans="1:4" ht="12.75">
      <c r="A2695" s="6">
        <v>43828.041666666664</v>
      </c>
      <c r="B2695" s="7">
        <v>1329.93591308594</v>
      </c>
      <c r="C2695" s="8">
        <v>3737.3427734375</v>
      </c>
      <c r="D2695" s="8">
        <v>-1630</v>
      </c>
    </row>
    <row r="2696" spans="1:4" ht="12.75">
      <c r="A2696" s="6">
        <v>43828.05208333333</v>
      </c>
      <c r="B2696" s="7">
        <v>1291.71533203125</v>
      </c>
      <c r="C2696" s="8">
        <v>3716.29638671875</v>
      </c>
      <c r="D2696" s="8">
        <v>-1630</v>
      </c>
    </row>
    <row r="2697" spans="1:4" ht="12.75">
      <c r="A2697" s="6">
        <v>43828.0625</v>
      </c>
      <c r="B2697" s="7">
        <v>1219.40246582031</v>
      </c>
      <c r="C2697" s="8">
        <v>3706.26733398438</v>
      </c>
      <c r="D2697" s="8">
        <v>-1630</v>
      </c>
    </row>
    <row r="2698" spans="1:4" ht="12.75">
      <c r="A2698" s="6">
        <v>43828.072916666664</v>
      </c>
      <c r="B2698" s="7">
        <v>1224.14514160156</v>
      </c>
      <c r="C2698" s="8">
        <v>3705.92041015625</v>
      </c>
      <c r="D2698" s="8">
        <v>-1630</v>
      </c>
    </row>
    <row r="2699" spans="1:4" ht="12.75">
      <c r="A2699" s="6">
        <v>43828.08333333333</v>
      </c>
      <c r="B2699" s="7">
        <v>1226.27404785156</v>
      </c>
      <c r="C2699" s="8">
        <v>3706.115234375</v>
      </c>
      <c r="D2699" s="8">
        <v>-1630</v>
      </c>
    </row>
    <row r="2700" spans="1:4" ht="12.75">
      <c r="A2700" s="6">
        <v>43828.09375</v>
      </c>
      <c r="B2700" s="7">
        <v>1205.72155761719</v>
      </c>
      <c r="C2700" s="8">
        <v>3685.11303710938</v>
      </c>
      <c r="D2700" s="8">
        <v>-1630</v>
      </c>
    </row>
    <row r="2701" spans="1:4" ht="12.75">
      <c r="A2701" s="6">
        <v>43828.104166666664</v>
      </c>
      <c r="B2701" s="7">
        <v>1209.10339355469</v>
      </c>
      <c r="C2701" s="8">
        <v>3681.8212890625</v>
      </c>
      <c r="D2701" s="8">
        <v>-1630</v>
      </c>
    </row>
    <row r="2702" spans="1:4" ht="12.75">
      <c r="A2702" s="6">
        <v>43828.11458333333</v>
      </c>
      <c r="B2702" s="7">
        <v>1212.18969726563</v>
      </c>
      <c r="C2702" s="8">
        <v>3681.50952148438</v>
      </c>
      <c r="D2702" s="8">
        <v>-1630</v>
      </c>
    </row>
    <row r="2703" spans="1:4" ht="12.75">
      <c r="A2703" s="6">
        <v>43828.125</v>
      </c>
      <c r="B2703" s="7">
        <v>1185.50646972656</v>
      </c>
      <c r="C2703" s="8">
        <v>3682.21215820313</v>
      </c>
      <c r="D2703" s="8">
        <v>-1630</v>
      </c>
    </row>
    <row r="2704" spans="1:4" ht="12.75">
      <c r="A2704" s="6">
        <v>43828.135416666664</v>
      </c>
      <c r="B2704" s="7">
        <v>1195.24914550781</v>
      </c>
      <c r="C2704" s="8">
        <v>3734.0947265625</v>
      </c>
      <c r="D2704" s="8">
        <v>-1630</v>
      </c>
    </row>
    <row r="2705" spans="1:4" ht="12.75">
      <c r="A2705" s="6">
        <v>43828.14583333333</v>
      </c>
      <c r="B2705" s="7">
        <v>1193.96325683594</v>
      </c>
      <c r="C2705" s="8">
        <v>3744.37841796875</v>
      </c>
      <c r="D2705" s="8">
        <v>-1630</v>
      </c>
    </row>
    <row r="2706" spans="1:4" ht="12.75">
      <c r="A2706" s="6">
        <v>43828.15625</v>
      </c>
      <c r="B2706" s="7">
        <v>1184.83251953125</v>
      </c>
      <c r="C2706" s="8">
        <v>3743.99389648438</v>
      </c>
      <c r="D2706" s="8">
        <v>-1630</v>
      </c>
    </row>
    <row r="2707" spans="1:4" ht="12.75">
      <c r="A2707" s="6">
        <v>43828.166666666664</v>
      </c>
      <c r="B2707" s="7">
        <v>1186.97534179688</v>
      </c>
      <c r="C2707" s="8">
        <v>3742.78540039063</v>
      </c>
      <c r="D2707" s="8">
        <v>-1630</v>
      </c>
    </row>
    <row r="2708" spans="1:4" ht="12.75">
      <c r="A2708" s="6">
        <v>43828.17708333333</v>
      </c>
      <c r="B2708" s="7">
        <v>1215.83605957031</v>
      </c>
      <c r="C2708" s="8">
        <v>3737.10229492188</v>
      </c>
      <c r="D2708" s="8">
        <v>-1630</v>
      </c>
    </row>
    <row r="2709" spans="1:4" ht="12.75">
      <c r="A2709" s="6">
        <v>43828.1875</v>
      </c>
      <c r="B2709" s="7">
        <v>1246.08776855469</v>
      </c>
      <c r="C2709" s="8">
        <v>3751.89111328125</v>
      </c>
      <c r="D2709" s="8">
        <v>-1630</v>
      </c>
    </row>
    <row r="2710" spans="1:4" ht="12.75">
      <c r="A2710" s="6">
        <v>43828.197916666664</v>
      </c>
      <c r="B2710" s="7">
        <v>1248.541015625</v>
      </c>
      <c r="C2710" s="8">
        <v>3760.40600585938</v>
      </c>
      <c r="D2710" s="8">
        <v>-1630</v>
      </c>
    </row>
    <row r="2711" spans="1:4" ht="12.75">
      <c r="A2711" s="6">
        <v>43828.20833333333</v>
      </c>
      <c r="B2711" s="7">
        <v>1312.66149902344</v>
      </c>
      <c r="C2711" s="8">
        <v>3824.04077148438</v>
      </c>
      <c r="D2711" s="8">
        <v>-1630</v>
      </c>
    </row>
    <row r="2712" spans="1:4" ht="12.75">
      <c r="A2712" s="6">
        <v>43828.21875</v>
      </c>
      <c r="B2712" s="7">
        <v>1425.65869140625</v>
      </c>
      <c r="C2712" s="8">
        <v>3876.98291015625</v>
      </c>
      <c r="D2712" s="8">
        <v>-1630</v>
      </c>
    </row>
    <row r="2713" spans="1:4" ht="12.75">
      <c r="A2713" s="6">
        <v>43828.229166666664</v>
      </c>
      <c r="B2713" s="7">
        <v>1429.53564453125</v>
      </c>
      <c r="C2713" s="8">
        <v>3875.40307617188</v>
      </c>
      <c r="D2713" s="8">
        <v>-1630</v>
      </c>
    </row>
    <row r="2714" spans="1:4" ht="12.75">
      <c r="A2714" s="6">
        <v>43828.23958333333</v>
      </c>
      <c r="B2714" s="7">
        <v>1431.51318359375</v>
      </c>
      <c r="C2714" s="8">
        <v>3874.14770507813</v>
      </c>
      <c r="D2714" s="8">
        <v>-1630</v>
      </c>
    </row>
    <row r="2715" spans="1:4" ht="12.75">
      <c r="A2715" s="6">
        <v>43828.25</v>
      </c>
      <c r="B2715" s="7">
        <v>1393.70629882813</v>
      </c>
      <c r="C2715" s="8">
        <v>3823.01049804688</v>
      </c>
      <c r="D2715" s="8">
        <v>-1630</v>
      </c>
    </row>
    <row r="2716" spans="1:4" ht="12.75">
      <c r="A2716" s="6">
        <v>43828.260416666664</v>
      </c>
      <c r="B2716" s="7">
        <v>1412.82531738281</v>
      </c>
      <c r="C2716" s="8">
        <v>3759.4091796875</v>
      </c>
      <c r="D2716" s="8">
        <v>-1629.11157226563</v>
      </c>
    </row>
    <row r="2717" spans="1:4" ht="12.75">
      <c r="A2717" s="6">
        <v>43828.27083333333</v>
      </c>
      <c r="B2717" s="7">
        <v>1429.33740234375</v>
      </c>
      <c r="C2717" s="8">
        <v>3755.34326171875</v>
      </c>
      <c r="D2717" s="8">
        <v>-1619.10791015625</v>
      </c>
    </row>
    <row r="2718" spans="1:4" ht="12.75">
      <c r="A2718" s="6">
        <v>43828.28125</v>
      </c>
      <c r="B2718" s="7">
        <v>1511.38623046875</v>
      </c>
      <c r="C2718" s="8">
        <v>3804.91259765625</v>
      </c>
      <c r="D2718" s="8">
        <v>-1620.18225097656</v>
      </c>
    </row>
    <row r="2719" spans="1:4" ht="12.75">
      <c r="A2719" s="6">
        <v>43828.291666666664</v>
      </c>
      <c r="B2719" s="7">
        <v>1502.72546386719</v>
      </c>
      <c r="C2719" s="8">
        <v>3824.23828125</v>
      </c>
      <c r="D2719" s="8">
        <v>-1614.23474121094</v>
      </c>
    </row>
    <row r="2720" spans="1:4" ht="12.75">
      <c r="A2720" s="6">
        <v>43828.30208333333</v>
      </c>
      <c r="B2720" s="7"/>
      <c r="C2720" s="8">
        <v>3812.94799804688</v>
      </c>
      <c r="D2720" s="8">
        <v>-1585.46203613281</v>
      </c>
    </row>
    <row r="2721" spans="1:4" ht="12.75">
      <c r="A2721" s="6">
        <v>43828.3125</v>
      </c>
      <c r="B2721" s="7"/>
      <c r="C2721" s="8">
        <v>3839.07763671875</v>
      </c>
      <c r="D2721" s="8">
        <v>-1567.12280273438</v>
      </c>
    </row>
    <row r="2722" spans="1:4" ht="12.75">
      <c r="A2722" s="6">
        <v>43828.322916666664</v>
      </c>
      <c r="B2722" s="7"/>
      <c r="C2722" s="8">
        <v>3839.37719726563</v>
      </c>
      <c r="D2722" s="8">
        <v>-1543.25622558594</v>
      </c>
    </row>
    <row r="2723" spans="1:4" ht="12.75">
      <c r="A2723" s="6">
        <v>43828.33333333333</v>
      </c>
      <c r="B2723" s="7"/>
      <c r="C2723" s="8">
        <v>3826.68383789063</v>
      </c>
      <c r="D2723" s="8">
        <v>-1526.74060058594</v>
      </c>
    </row>
    <row r="2724" spans="1:4" ht="12.75">
      <c r="A2724" s="6">
        <v>43828.34375</v>
      </c>
      <c r="B2724" s="7"/>
      <c r="C2724" s="8">
        <v>3779.50537109375</v>
      </c>
      <c r="D2724" s="8">
        <v>-1500.80712890625</v>
      </c>
    </row>
    <row r="2725" spans="1:4" ht="12.75">
      <c r="A2725" s="6">
        <v>43828.354166666664</v>
      </c>
      <c r="B2725" s="7"/>
      <c r="C2725" s="8">
        <v>3779.45776367188</v>
      </c>
      <c r="D2725" s="8">
        <v>-1486.18981933594</v>
      </c>
    </row>
    <row r="2726" spans="1:4" ht="12.75">
      <c r="A2726" s="6">
        <v>43828.36458333333</v>
      </c>
      <c r="B2726" s="7"/>
      <c r="C2726" s="8">
        <v>3779.60864257813</v>
      </c>
      <c r="D2726" s="8">
        <v>-1468.98645019531</v>
      </c>
    </row>
    <row r="2727" spans="1:4" ht="12.75">
      <c r="A2727" s="6">
        <v>43828.375</v>
      </c>
      <c r="B2727" s="7"/>
      <c r="C2727" s="8">
        <v>3780.79150390625</v>
      </c>
      <c r="D2727" s="8">
        <v>-1454.29284667969</v>
      </c>
    </row>
    <row r="2728" spans="1:4" ht="12.75">
      <c r="A2728" s="6">
        <v>43828.385416666664</v>
      </c>
      <c r="B2728" s="7"/>
      <c r="C2728" s="8">
        <v>3830.80224609375</v>
      </c>
      <c r="D2728" s="8">
        <v>-1463.86535644531</v>
      </c>
    </row>
    <row r="2729" spans="1:4" ht="12.75">
      <c r="A2729" s="6">
        <v>43828.39583333333</v>
      </c>
      <c r="B2729" s="7"/>
      <c r="C2729" s="8">
        <v>3839.36059570313</v>
      </c>
      <c r="D2729" s="8">
        <v>-1453.48095703125</v>
      </c>
    </row>
    <row r="2730" spans="1:4" ht="12.75">
      <c r="A2730" s="6">
        <v>43828.40625</v>
      </c>
      <c r="B2730" s="7">
        <v>1042.19897460938</v>
      </c>
      <c r="C2730" s="8">
        <v>3848.82006835938</v>
      </c>
      <c r="D2730" s="8">
        <v>-1428.9541015625</v>
      </c>
    </row>
    <row r="2731" spans="1:4" ht="12.75">
      <c r="A2731" s="6">
        <v>43828.416666666664</v>
      </c>
      <c r="B2731" s="7">
        <v>1039.0869140625</v>
      </c>
      <c r="C2731" s="8">
        <v>3854.228515625</v>
      </c>
      <c r="D2731" s="8">
        <v>-1418.67797851563</v>
      </c>
    </row>
    <row r="2732" spans="1:4" ht="12.75">
      <c r="A2732" s="6">
        <v>43828.42708333333</v>
      </c>
      <c r="B2732" s="7">
        <v>1037.01831054688</v>
      </c>
      <c r="C2732" s="8">
        <v>3854.95556640625</v>
      </c>
      <c r="D2732" s="8">
        <v>-1409.03466796875</v>
      </c>
    </row>
    <row r="2733" spans="1:4" ht="12.75">
      <c r="A2733" s="6">
        <v>43828.4375</v>
      </c>
      <c r="B2733" s="7">
        <v>1013.25738525391</v>
      </c>
      <c r="C2733" s="8">
        <v>3853.99633789063</v>
      </c>
      <c r="D2733" s="8">
        <v>-1403.59680175781</v>
      </c>
    </row>
    <row r="2734" spans="1:4" ht="12.75">
      <c r="A2734" s="6">
        <v>43828.447916666664</v>
      </c>
      <c r="B2734" s="7">
        <v>1023.94891357422</v>
      </c>
      <c r="C2734" s="8">
        <v>3854.29711914063</v>
      </c>
      <c r="D2734" s="8">
        <v>-1400.95446777344</v>
      </c>
    </row>
    <row r="2735" spans="1:4" ht="12.75">
      <c r="A2735" s="6">
        <v>43828.45833333333</v>
      </c>
      <c r="B2735" s="7">
        <v>1015.44812011719</v>
      </c>
      <c r="C2735" s="8">
        <v>3852.54467773438</v>
      </c>
      <c r="D2735" s="8">
        <v>-1400.61340332031</v>
      </c>
    </row>
    <row r="2736" spans="1:4" ht="12.75">
      <c r="A2736" s="6">
        <v>43828.46875</v>
      </c>
      <c r="B2736" s="7">
        <v>1022.52984619141</v>
      </c>
      <c r="C2736" s="8">
        <v>3828.7080078125</v>
      </c>
      <c r="D2736" s="8">
        <v>-1377.59643554688</v>
      </c>
    </row>
    <row r="2737" spans="1:4" ht="12.75">
      <c r="A2737" s="6">
        <v>43828.479166666664</v>
      </c>
      <c r="B2737" s="7">
        <v>1025.41198730469</v>
      </c>
      <c r="C2737" s="8">
        <v>3830.90454101563</v>
      </c>
      <c r="D2737" s="8">
        <v>-1371.48474121094</v>
      </c>
    </row>
    <row r="2738" spans="1:4" ht="12.75">
      <c r="A2738" s="6">
        <v>43828.48958333333</v>
      </c>
      <c r="B2738" s="7">
        <v>1014.88439941406</v>
      </c>
      <c r="C2738" s="8">
        <v>3834.10180664063</v>
      </c>
      <c r="D2738" s="8">
        <v>-1372.25219726563</v>
      </c>
    </row>
    <row r="2739" spans="1:4" ht="12.75">
      <c r="A2739" s="6">
        <v>43828.5</v>
      </c>
      <c r="B2739" s="7">
        <v>985.152526855469</v>
      </c>
      <c r="C2739" s="8">
        <v>3807.78393554688</v>
      </c>
      <c r="D2739" s="8">
        <v>-1363.27770996094</v>
      </c>
    </row>
    <row r="2740" spans="1:4" ht="12.75">
      <c r="A2740" s="6">
        <v>43828.510416666664</v>
      </c>
      <c r="B2740" s="7">
        <v>1005.59216308594</v>
      </c>
      <c r="C2740" s="8">
        <v>3797.66796875</v>
      </c>
      <c r="D2740" s="8">
        <v>-1355.6318359375</v>
      </c>
    </row>
    <row r="2741" spans="1:4" ht="12.75">
      <c r="A2741" s="6">
        <v>43828.52083333333</v>
      </c>
      <c r="B2741" s="7">
        <v>1042.75317382813</v>
      </c>
      <c r="C2741" s="8">
        <v>3832.39282226563</v>
      </c>
      <c r="D2741" s="8">
        <v>-1371.25463867188</v>
      </c>
    </row>
    <row r="2742" spans="1:4" ht="12.75">
      <c r="A2742" s="6">
        <v>43828.53125</v>
      </c>
      <c r="B2742" s="7">
        <v>1049.390625</v>
      </c>
      <c r="C2742" s="8">
        <v>3830.55078125</v>
      </c>
      <c r="D2742" s="8">
        <v>-1376.80737304688</v>
      </c>
    </row>
    <row r="2743" spans="1:4" ht="12.75">
      <c r="A2743" s="6">
        <v>43828.541666666664</v>
      </c>
      <c r="B2743" s="7">
        <v>1067.005859375</v>
      </c>
      <c r="C2743" s="8">
        <v>3828.99682617188</v>
      </c>
      <c r="D2743" s="8">
        <v>-1379.35388183594</v>
      </c>
    </row>
    <row r="2744" spans="1:4" ht="12.75">
      <c r="A2744" s="6">
        <v>43828.55208333333</v>
      </c>
      <c r="B2744" s="7">
        <v>991.678894042969</v>
      </c>
      <c r="C2744" s="8">
        <v>3763.59106445313</v>
      </c>
      <c r="D2744" s="8">
        <v>-1354.14685058594</v>
      </c>
    </row>
    <row r="2745" spans="1:4" ht="12.75">
      <c r="A2745" s="6">
        <v>43828.5625</v>
      </c>
      <c r="B2745" s="7">
        <v>993.373413085938</v>
      </c>
      <c r="C2745" s="8">
        <v>3759.97607421875</v>
      </c>
      <c r="D2745" s="8">
        <v>-1356.15258789063</v>
      </c>
    </row>
    <row r="2746" spans="1:4" ht="12.75">
      <c r="A2746" s="6">
        <v>43828.572916666664</v>
      </c>
      <c r="B2746" s="7">
        <v>999.455932617188</v>
      </c>
      <c r="C2746" s="8">
        <v>3761.72436523438</v>
      </c>
      <c r="D2746" s="8">
        <v>-1357.30541992188</v>
      </c>
    </row>
    <row r="2747" spans="1:4" ht="12.75">
      <c r="A2747" s="6">
        <v>43828.58333333333</v>
      </c>
      <c r="B2747" s="7">
        <v>1053.64379882813</v>
      </c>
      <c r="C2747" s="8">
        <v>3785.34887695313</v>
      </c>
      <c r="D2747" s="8">
        <v>-1375.3076171875</v>
      </c>
    </row>
    <row r="2748" spans="1:4" ht="12.75">
      <c r="A2748" s="6">
        <v>43828.59375</v>
      </c>
      <c r="B2748" s="7">
        <v>1128.82482910156</v>
      </c>
      <c r="C2748" s="8">
        <v>3894.91845703125</v>
      </c>
      <c r="D2748" s="8">
        <v>-1422.06286621094</v>
      </c>
    </row>
    <row r="2749" spans="1:4" ht="12.75">
      <c r="A2749" s="6">
        <v>43828.604166666664</v>
      </c>
      <c r="B2749" s="7">
        <v>1156.611328125</v>
      </c>
      <c r="C2749" s="8">
        <v>3906.70043945313</v>
      </c>
      <c r="D2749" s="8">
        <v>-1435.55859375</v>
      </c>
    </row>
    <row r="2750" spans="1:4" ht="12.75">
      <c r="A2750" s="6">
        <v>43828.61458333333</v>
      </c>
      <c r="B2750" s="7">
        <v>1173.32263183594</v>
      </c>
      <c r="C2750" s="8">
        <v>3896.36328125</v>
      </c>
      <c r="D2750" s="8">
        <v>-1436.49365234375</v>
      </c>
    </row>
    <row r="2751" spans="1:4" ht="12.75">
      <c r="A2751" s="6">
        <v>43828.625</v>
      </c>
      <c r="B2751" s="7">
        <v>1199.12231445313</v>
      </c>
      <c r="C2751" s="8">
        <v>3852.748046875</v>
      </c>
      <c r="D2751" s="8">
        <v>-1426.49584960938</v>
      </c>
    </row>
    <row r="2752" spans="1:4" ht="12.75">
      <c r="A2752" s="6">
        <v>43828.635416666664</v>
      </c>
      <c r="B2752" s="7">
        <v>1291.1103515625</v>
      </c>
      <c r="C2752" s="8">
        <v>3844.36108398438</v>
      </c>
      <c r="D2752" s="8">
        <v>-1421.18688964844</v>
      </c>
    </row>
    <row r="2753" spans="1:4" ht="12.75">
      <c r="A2753" s="6">
        <v>43828.64583333333</v>
      </c>
      <c r="B2753" s="7">
        <v>1316.28918457031</v>
      </c>
      <c r="C2753" s="8">
        <v>3850.93237304688</v>
      </c>
      <c r="D2753" s="8">
        <v>-1417.33679199219</v>
      </c>
    </row>
    <row r="2754" spans="1:4" ht="12.75">
      <c r="A2754" s="6">
        <v>43828.65625</v>
      </c>
      <c r="B2754" s="7">
        <v>1329.45263671875</v>
      </c>
      <c r="C2754" s="8">
        <v>3861.08666992188</v>
      </c>
      <c r="D2754" s="8">
        <v>-1418.04150390625</v>
      </c>
    </row>
    <row r="2755" spans="1:4" ht="12.75">
      <c r="A2755" s="6">
        <v>43828.666666666664</v>
      </c>
      <c r="B2755" s="7">
        <v>1422.37622070313</v>
      </c>
      <c r="C2755" s="8">
        <v>3905.361328125</v>
      </c>
      <c r="D2755" s="8">
        <v>-1433.06103515625</v>
      </c>
    </row>
    <row r="2756" spans="1:4" ht="12.75">
      <c r="A2756" s="6">
        <v>43828.67708333333</v>
      </c>
      <c r="B2756" s="7">
        <v>1537.54296875</v>
      </c>
      <c r="C2756" s="8">
        <v>3826.62060546875</v>
      </c>
      <c r="D2756" s="8">
        <v>-1411.1015625</v>
      </c>
    </row>
    <row r="2757" spans="1:4" ht="12.75">
      <c r="A2757" s="6">
        <v>43828.6875</v>
      </c>
      <c r="B2757" s="7">
        <v>1610.67651367188</v>
      </c>
      <c r="C2757" s="8">
        <v>3821.689453125</v>
      </c>
      <c r="D2757" s="8">
        <v>-1396.24389648438</v>
      </c>
    </row>
    <row r="2758" spans="1:4" ht="12.75">
      <c r="A2758" s="6">
        <v>43828.697916666664</v>
      </c>
      <c r="B2758" s="7">
        <v>1687.67492675781</v>
      </c>
      <c r="C2758" s="8">
        <v>3925.7626953125</v>
      </c>
      <c r="D2758" s="8">
        <v>-1418.41870117188</v>
      </c>
    </row>
    <row r="2759" spans="1:4" ht="12.75">
      <c r="A2759" s="6">
        <v>43828.70833333333</v>
      </c>
      <c r="B2759" s="7">
        <v>1773.9091796875</v>
      </c>
      <c r="C2759" s="8">
        <v>3971.73779296875</v>
      </c>
      <c r="D2759" s="8">
        <v>-1410.51684570313</v>
      </c>
    </row>
    <row r="2760" spans="1:4" ht="12.75">
      <c r="A2760" s="6">
        <v>43828.71875</v>
      </c>
      <c r="B2760" s="7">
        <v>1905.36840820313</v>
      </c>
      <c r="C2760" s="8">
        <v>3927.05908203125</v>
      </c>
      <c r="D2760" s="8">
        <v>-1375.54699707031</v>
      </c>
    </row>
    <row r="2761" spans="1:4" ht="12.75">
      <c r="A2761" s="6">
        <v>43828.729166666664</v>
      </c>
      <c r="B2761" s="7">
        <v>1987.37097167969</v>
      </c>
      <c r="C2761" s="8">
        <v>3946.07250976563</v>
      </c>
      <c r="D2761" s="8">
        <v>-1372.2177734375</v>
      </c>
    </row>
    <row r="2762" spans="1:4" ht="12.75">
      <c r="A2762" s="6">
        <v>43828.73958333333</v>
      </c>
      <c r="B2762" s="7">
        <v>2019.32922363281</v>
      </c>
      <c r="C2762" s="8">
        <v>3948.2314453125</v>
      </c>
      <c r="D2762" s="8">
        <v>-1378.06652832031</v>
      </c>
    </row>
    <row r="2763" spans="1:4" ht="12.75">
      <c r="A2763" s="6">
        <v>43828.75</v>
      </c>
      <c r="B2763" s="7">
        <v>2026.81225585938</v>
      </c>
      <c r="C2763" s="8">
        <v>3949.48266601563</v>
      </c>
      <c r="D2763" s="8">
        <v>-1381.5986328125</v>
      </c>
    </row>
    <row r="2764" spans="1:4" ht="12.75">
      <c r="A2764" s="6">
        <v>43828.760416666664</v>
      </c>
      <c r="B2764" s="7">
        <v>2081.41748046875</v>
      </c>
      <c r="C2764" s="8">
        <v>3942.40405273438</v>
      </c>
      <c r="D2764" s="8">
        <v>-1393.28393554688</v>
      </c>
    </row>
    <row r="2765" spans="1:4" ht="12.75">
      <c r="A2765" s="6">
        <v>43828.77083333333</v>
      </c>
      <c r="B2765" s="7">
        <v>2104.24487304688</v>
      </c>
      <c r="C2765" s="8">
        <v>3941.25268554688</v>
      </c>
      <c r="D2765" s="8">
        <v>-1401.29040527344</v>
      </c>
    </row>
    <row r="2766" spans="1:4" ht="12.75">
      <c r="A2766" s="6">
        <v>43828.78125</v>
      </c>
      <c r="B2766" s="7">
        <v>2120.67041015625</v>
      </c>
      <c r="C2766" s="8">
        <v>3941.77587890625</v>
      </c>
      <c r="D2766" s="8">
        <v>-1411.54638671875</v>
      </c>
    </row>
    <row r="2767" spans="1:4" ht="12.75">
      <c r="A2767" s="6">
        <v>43828.791666666664</v>
      </c>
      <c r="B2767" s="7">
        <v>2097.90405273438</v>
      </c>
      <c r="C2767" s="8">
        <v>3953.90551757813</v>
      </c>
      <c r="D2767" s="8">
        <v>-1410.9921875</v>
      </c>
    </row>
    <row r="2768" spans="1:4" ht="12.75">
      <c r="A2768" s="6">
        <v>43828.80208333333</v>
      </c>
      <c r="B2768" s="7">
        <v>2091.56298828125</v>
      </c>
      <c r="C2768" s="8">
        <v>3970.01416015625</v>
      </c>
      <c r="D2768" s="8">
        <v>-1405.2529296875</v>
      </c>
    </row>
    <row r="2769" spans="1:4" ht="12.75">
      <c r="A2769" s="6">
        <v>43828.8125</v>
      </c>
      <c r="B2769" s="7">
        <v>2076.72998046875</v>
      </c>
      <c r="C2769" s="8">
        <v>3970.06762695313</v>
      </c>
      <c r="D2769" s="8">
        <v>-1412.23071289063</v>
      </c>
    </row>
    <row r="2770" spans="1:4" ht="12.75">
      <c r="A2770" s="6">
        <v>43828.822916666664</v>
      </c>
      <c r="B2770" s="7">
        <v>2087.58642578125</v>
      </c>
      <c r="C2770" s="8">
        <v>3970.49243164063</v>
      </c>
      <c r="D2770" s="8">
        <v>-1423.49938964844</v>
      </c>
    </row>
    <row r="2771" spans="1:4" ht="12.75">
      <c r="A2771" s="6">
        <v>43828.83333333333</v>
      </c>
      <c r="B2771" s="7">
        <v>2084.92626953125</v>
      </c>
      <c r="C2771" s="8">
        <v>3970.03857421875</v>
      </c>
      <c r="D2771" s="8">
        <v>-1435.58325195313</v>
      </c>
    </row>
    <row r="2772" spans="1:4" ht="12.75">
      <c r="A2772" s="6">
        <v>43828.84375</v>
      </c>
      <c r="B2772" s="7">
        <v>2012.40954589844</v>
      </c>
      <c r="C2772" s="8">
        <v>3971.42456054688</v>
      </c>
      <c r="D2772" s="8">
        <v>-1435.3203125</v>
      </c>
    </row>
    <row r="2773" spans="1:4" ht="12.75">
      <c r="A2773" s="6">
        <v>43828.854166666664</v>
      </c>
      <c r="B2773" s="7">
        <v>1940.03015136719</v>
      </c>
      <c r="C2773" s="8">
        <v>3950.40966796875</v>
      </c>
      <c r="D2773" s="8">
        <v>-1426.92761230469</v>
      </c>
    </row>
    <row r="2774" spans="1:4" ht="12.75">
      <c r="A2774" s="6">
        <v>43828.86458333333</v>
      </c>
      <c r="B2774" s="7">
        <v>1907.98486328125</v>
      </c>
      <c r="C2774" s="8">
        <v>3950.44775390625</v>
      </c>
      <c r="D2774" s="8">
        <v>-1435.20922851563</v>
      </c>
    </row>
    <row r="2775" spans="1:4" ht="12.75">
      <c r="A2775" s="6">
        <v>43828.875</v>
      </c>
      <c r="B2775" s="7">
        <v>1890.78137207031</v>
      </c>
      <c r="C2775" s="8">
        <v>3946.5185546875</v>
      </c>
      <c r="D2775" s="8">
        <v>-1445.45690917969</v>
      </c>
    </row>
    <row r="2776" spans="1:4" ht="12.75">
      <c r="A2776" s="6">
        <v>43828.885416666664</v>
      </c>
      <c r="B2776" s="7">
        <v>1911.28674316406</v>
      </c>
      <c r="C2776" s="8">
        <v>3950.95288085938</v>
      </c>
      <c r="D2776" s="8">
        <v>-1444.62158203125</v>
      </c>
    </row>
    <row r="2777" spans="1:4" ht="12.75">
      <c r="A2777" s="6">
        <v>43828.89583333333</v>
      </c>
      <c r="B2777" s="7">
        <v>1894.97839355469</v>
      </c>
      <c r="C2777" s="8">
        <v>3933.62524414063</v>
      </c>
      <c r="D2777" s="8">
        <v>-1454.02380371094</v>
      </c>
    </row>
    <row r="2778" spans="1:4" ht="12.75">
      <c r="A2778" s="6">
        <v>43828.90625</v>
      </c>
      <c r="B2778" s="7">
        <v>1804.38122558594</v>
      </c>
      <c r="C2778" s="8">
        <v>3866.24951171875</v>
      </c>
      <c r="D2778" s="8">
        <v>-1452.82458496094</v>
      </c>
    </row>
    <row r="2779" spans="1:4" ht="12.75">
      <c r="A2779" s="6">
        <v>43828.916666666664</v>
      </c>
      <c r="B2779" s="7">
        <v>1853.25793457031</v>
      </c>
      <c r="C2779" s="8">
        <v>3923.38232421875</v>
      </c>
      <c r="D2779" s="8">
        <v>-1498.87512207031</v>
      </c>
    </row>
    <row r="2780" spans="1:4" ht="12.75">
      <c r="A2780" s="6">
        <v>43828.92708333333</v>
      </c>
      <c r="B2780" s="7">
        <v>1725.94274902344</v>
      </c>
      <c r="C2780" s="8">
        <v>3866.7451171875</v>
      </c>
      <c r="D2780" s="8">
        <v>-1514.75695800781</v>
      </c>
    </row>
    <row r="2781" spans="1:4" ht="12.75">
      <c r="A2781" s="6">
        <v>43828.9375</v>
      </c>
      <c r="B2781" s="7">
        <v>1663.45202636719</v>
      </c>
      <c r="C2781" s="8">
        <v>3820.24487304688</v>
      </c>
      <c r="D2781" s="8">
        <v>-1522.91223144531</v>
      </c>
    </row>
    <row r="2782" spans="1:4" ht="12.75">
      <c r="A2782" s="6">
        <v>43828.947916666664</v>
      </c>
      <c r="B2782" s="7">
        <v>1651.02917480469</v>
      </c>
      <c r="C2782" s="8">
        <v>3803.69653320313</v>
      </c>
      <c r="D2782" s="8">
        <v>-1540.94030761719</v>
      </c>
    </row>
    <row r="2783" spans="1:4" ht="12.75">
      <c r="A2783" s="6">
        <v>43828.95833333333</v>
      </c>
      <c r="B2783" s="7">
        <v>1583.86511230469</v>
      </c>
      <c r="C2783" s="8">
        <v>3759.04614257813</v>
      </c>
      <c r="D2783" s="8">
        <v>-1546.78479003906</v>
      </c>
    </row>
    <row r="2784" spans="1:4" ht="12.75">
      <c r="A2784" s="6">
        <v>43828.96875</v>
      </c>
      <c r="B2784" s="7">
        <v>1545.95751953125</v>
      </c>
      <c r="C2784" s="8">
        <v>3759.34228515625</v>
      </c>
      <c r="D2784" s="8">
        <v>-1574.24523925781</v>
      </c>
    </row>
    <row r="2785" spans="1:4" ht="12.75">
      <c r="A2785" s="6">
        <v>43828.979166666664</v>
      </c>
      <c r="B2785" s="7">
        <v>1510.88159179688</v>
      </c>
      <c r="C2785" s="8">
        <v>3759.50561523438</v>
      </c>
      <c r="D2785" s="8">
        <v>-1592.78698730469</v>
      </c>
    </row>
    <row r="2786" spans="1:4" ht="12.75">
      <c r="A2786" s="6">
        <v>43828.98958333333</v>
      </c>
      <c r="B2786" s="7">
        <v>1502.87658691406</v>
      </c>
      <c r="C2786" s="8">
        <v>3757.01831054688</v>
      </c>
      <c r="D2786" s="8">
        <v>-1614.94982910156</v>
      </c>
    </row>
    <row r="2787" spans="1:4" ht="12.75">
      <c r="A2787" s="6">
        <v>43829</v>
      </c>
      <c r="B2787" s="7">
        <v>1506.69763183594</v>
      </c>
      <c r="C2787" s="8">
        <v>3765.95849609375</v>
      </c>
      <c r="D2787" s="8">
        <v>-1627.09851074219</v>
      </c>
    </row>
    <row r="2788" spans="1:4" ht="12.75">
      <c r="A2788" s="6">
        <v>43829.010416666664</v>
      </c>
      <c r="B2788" s="7">
        <v>1528.73791503906</v>
      </c>
      <c r="C2788" s="8">
        <v>3803.76440429688</v>
      </c>
      <c r="D2788" s="8">
        <v>-1630</v>
      </c>
    </row>
    <row r="2789" spans="1:4" ht="12.75">
      <c r="A2789" s="6">
        <v>43829.02083333333</v>
      </c>
      <c r="B2789" s="7">
        <v>1567.58020019531</v>
      </c>
      <c r="C2789" s="8">
        <v>3802.89575195313</v>
      </c>
      <c r="D2789" s="8">
        <v>-1630</v>
      </c>
    </row>
    <row r="2790" spans="1:4" ht="12.75">
      <c r="A2790" s="6">
        <v>43829.03125</v>
      </c>
      <c r="B2790" s="7">
        <v>1543.60229492188</v>
      </c>
      <c r="C2790" s="8">
        <v>3802.87622070313</v>
      </c>
      <c r="D2790" s="8">
        <v>-1630</v>
      </c>
    </row>
    <row r="2791" spans="1:4" ht="12.75">
      <c r="A2791" s="6">
        <v>43829.041666666664</v>
      </c>
      <c r="B2791" s="7">
        <v>1501.26989746094</v>
      </c>
      <c r="C2791" s="8">
        <v>3801.89428710938</v>
      </c>
      <c r="D2791" s="8">
        <v>-1630</v>
      </c>
    </row>
    <row r="2792" spans="1:4" ht="12.75">
      <c r="A2792" s="6">
        <v>43829.05208333333</v>
      </c>
      <c r="B2792" s="7">
        <v>1363.14282226563</v>
      </c>
      <c r="C2792" s="8">
        <v>3785.6103515625</v>
      </c>
      <c r="D2792" s="8">
        <v>-1630</v>
      </c>
    </row>
    <row r="2793" spans="1:4" ht="12.75">
      <c r="A2793" s="6">
        <v>43829.0625</v>
      </c>
      <c r="B2793" s="7">
        <v>1308.73132324219</v>
      </c>
      <c r="C2793" s="8">
        <v>3785.24975585938</v>
      </c>
      <c r="D2793" s="8">
        <v>-1630</v>
      </c>
    </row>
    <row r="2794" spans="1:4" ht="12.75">
      <c r="A2794" s="6">
        <v>43829.072916666664</v>
      </c>
      <c r="B2794" s="7">
        <v>1316.90393066406</v>
      </c>
      <c r="C2794" s="8">
        <v>3785.58740234375</v>
      </c>
      <c r="D2794" s="8">
        <v>-1630</v>
      </c>
    </row>
    <row r="2795" spans="1:4" ht="12.75">
      <c r="A2795" s="6">
        <v>43829.08333333333</v>
      </c>
      <c r="B2795" s="7">
        <v>1313.7216796875</v>
      </c>
      <c r="C2795" s="8">
        <v>3786.07788085938</v>
      </c>
      <c r="D2795" s="8">
        <v>-1630</v>
      </c>
    </row>
    <row r="2796" spans="1:4" ht="12.75">
      <c r="A2796" s="6">
        <v>43829.09375</v>
      </c>
      <c r="B2796" s="7">
        <v>1257.80493164063</v>
      </c>
      <c r="C2796" s="8">
        <v>3793.1376953125</v>
      </c>
      <c r="D2796" s="8">
        <v>-1630</v>
      </c>
    </row>
    <row r="2797" spans="1:4" ht="12.75">
      <c r="A2797" s="6">
        <v>43829.104166666664</v>
      </c>
      <c r="B2797" s="7">
        <v>1213.33996582031</v>
      </c>
      <c r="C2797" s="8">
        <v>3770.10961914063</v>
      </c>
      <c r="D2797" s="8">
        <v>-1630</v>
      </c>
    </row>
    <row r="2798" spans="1:4" ht="12.75">
      <c r="A2798" s="6">
        <v>43829.11458333333</v>
      </c>
      <c r="B2798" s="7">
        <v>1210.38793945313</v>
      </c>
      <c r="C2798" s="8">
        <v>3769.72338867188</v>
      </c>
      <c r="D2798" s="8">
        <v>-1630</v>
      </c>
    </row>
    <row r="2799" spans="1:4" ht="12.75">
      <c r="A2799" s="6">
        <v>43829.125</v>
      </c>
      <c r="B2799" s="7">
        <v>1215.29504394531</v>
      </c>
      <c r="C2799" s="8">
        <v>3769.8232421875</v>
      </c>
      <c r="D2799" s="8">
        <v>-1630</v>
      </c>
    </row>
    <row r="2800" spans="1:4" ht="12.75">
      <c r="A2800" s="6">
        <v>43829.135416666664</v>
      </c>
      <c r="B2800" s="7">
        <v>1223.86657714844</v>
      </c>
      <c r="C2800" s="8">
        <v>3770.07885742188</v>
      </c>
      <c r="D2800" s="8">
        <v>-1630</v>
      </c>
    </row>
    <row r="2801" spans="1:4" ht="12.75">
      <c r="A2801" s="6">
        <v>43829.14583333333</v>
      </c>
      <c r="B2801" s="7">
        <v>1229.71655273438</v>
      </c>
      <c r="C2801" s="8">
        <v>3765.1005859375</v>
      </c>
      <c r="D2801" s="8">
        <v>-1630</v>
      </c>
    </row>
    <row r="2802" spans="1:4" ht="12.75">
      <c r="A2802" s="6">
        <v>43829.15625</v>
      </c>
      <c r="B2802" s="7">
        <v>1244.03283691406</v>
      </c>
      <c r="C2802" s="8">
        <v>3763.9951171875</v>
      </c>
      <c r="D2802" s="8">
        <v>-1630</v>
      </c>
    </row>
    <row r="2803" spans="1:4" ht="12.75">
      <c r="A2803" s="6">
        <v>43829.166666666664</v>
      </c>
      <c r="B2803" s="7">
        <v>1278.90930175781</v>
      </c>
      <c r="C2803" s="8">
        <v>3764.45043945313</v>
      </c>
      <c r="D2803" s="8">
        <v>-1630</v>
      </c>
    </row>
    <row r="2804" spans="1:4" ht="12.75">
      <c r="A2804" s="6">
        <v>43829.17708333333</v>
      </c>
      <c r="B2804" s="7">
        <v>1385.95324707031</v>
      </c>
      <c r="C2804" s="8">
        <v>3765.05249023438</v>
      </c>
      <c r="D2804" s="8">
        <v>-1630</v>
      </c>
    </row>
    <row r="2805" spans="1:4" ht="12.75">
      <c r="A2805" s="6">
        <v>43829.1875</v>
      </c>
      <c r="B2805" s="7">
        <v>1443.25109863281</v>
      </c>
      <c r="C2805" s="8">
        <v>3764.56787109375</v>
      </c>
      <c r="D2805" s="8">
        <v>-1630</v>
      </c>
    </row>
    <row r="2806" spans="1:4" ht="12.75">
      <c r="A2806" s="6">
        <v>43829.197916666664</v>
      </c>
      <c r="B2806" s="7">
        <v>1440.08081054688</v>
      </c>
      <c r="C2806" s="8">
        <v>3764.82836914063</v>
      </c>
      <c r="D2806" s="8">
        <v>-1630</v>
      </c>
    </row>
    <row r="2807" spans="1:4" ht="12.75">
      <c r="A2807" s="6">
        <v>43829.20833333333</v>
      </c>
      <c r="B2807" s="7">
        <v>1455.23400878906</v>
      </c>
      <c r="C2807" s="8">
        <v>3764.611328125</v>
      </c>
      <c r="D2807" s="8">
        <v>-1629.98559570313</v>
      </c>
    </row>
    <row r="2808" spans="1:4" ht="12.75">
      <c r="A2808" s="6">
        <v>43829.21875</v>
      </c>
      <c r="B2808" s="7">
        <v>1482.13293457031</v>
      </c>
      <c r="C2808" s="8">
        <v>3763.92211914063</v>
      </c>
      <c r="D2808" s="8">
        <v>-1606.99291992188</v>
      </c>
    </row>
    <row r="2809" spans="1:4" ht="12.75">
      <c r="A2809" s="6">
        <v>43829.229166666664</v>
      </c>
      <c r="B2809" s="7">
        <v>1490.81372070313</v>
      </c>
      <c r="C2809" s="8">
        <v>3766.2001953125</v>
      </c>
      <c r="D2809" s="8">
        <v>-1574.6455078125</v>
      </c>
    </row>
    <row r="2810" spans="1:4" ht="12.75">
      <c r="A2810" s="6">
        <v>43829.23958333333</v>
      </c>
      <c r="B2810" s="7">
        <v>1526.28466796875</v>
      </c>
      <c r="C2810" s="8">
        <v>3774.43115234375</v>
      </c>
      <c r="D2810" s="8">
        <v>-1546.46447753906</v>
      </c>
    </row>
    <row r="2811" spans="1:4" ht="12.75">
      <c r="A2811" s="6">
        <v>43829.25</v>
      </c>
      <c r="B2811" s="7">
        <v>1590.08923339844</v>
      </c>
      <c r="C2811" s="8">
        <v>3777.17456054688</v>
      </c>
      <c r="D2811" s="8">
        <v>-1512.35119628906</v>
      </c>
    </row>
    <row r="2812" spans="1:4" ht="12.75">
      <c r="A2812" s="6">
        <v>43829.260416666664</v>
      </c>
      <c r="B2812" s="7">
        <v>1797.39624023438</v>
      </c>
      <c r="C2812" s="8">
        <v>3775.97509765625</v>
      </c>
      <c r="D2812" s="8">
        <v>-1455.58508300781</v>
      </c>
    </row>
    <row r="2813" spans="1:4" ht="12.75">
      <c r="A2813" s="6">
        <v>43829.27083333333</v>
      </c>
      <c r="B2813" s="7">
        <v>1865.4423828125</v>
      </c>
      <c r="C2813" s="8">
        <v>3776.31225585938</v>
      </c>
      <c r="D2813" s="8">
        <v>-1418.08947753906</v>
      </c>
    </row>
    <row r="2814" spans="1:4" ht="12.75">
      <c r="A2814" s="6">
        <v>43829.28125</v>
      </c>
      <c r="B2814" s="7">
        <v>1871.40625</v>
      </c>
      <c r="C2814" s="8">
        <v>3776.4736328125</v>
      </c>
      <c r="D2814" s="8">
        <v>-1390.27722167969</v>
      </c>
    </row>
    <row r="2815" spans="1:4" ht="12.75">
      <c r="A2815" s="6">
        <v>43829.291666666664</v>
      </c>
      <c r="B2815" s="7">
        <v>1874.29248046875</v>
      </c>
      <c r="C2815" s="8">
        <v>3776.72119140625</v>
      </c>
      <c r="D2815" s="8">
        <v>-1367.60803222656</v>
      </c>
    </row>
    <row r="2816" spans="1:4" ht="12.75">
      <c r="A2816" s="6">
        <v>43829.30208333333</v>
      </c>
      <c r="B2816" s="7">
        <v>1871.21166992188</v>
      </c>
      <c r="C2816" s="8">
        <v>3776.8681640625</v>
      </c>
      <c r="D2816" s="8">
        <v>-1343.76574707031</v>
      </c>
    </row>
    <row r="2817" spans="1:4" ht="12.75">
      <c r="A2817" s="6">
        <v>43829.3125</v>
      </c>
      <c r="B2817" s="7">
        <v>1874.25231933594</v>
      </c>
      <c r="C2817" s="8">
        <v>3776.74951171875</v>
      </c>
      <c r="D2817" s="8">
        <v>-1323.56030273438</v>
      </c>
    </row>
    <row r="2818" spans="1:4" ht="12.75">
      <c r="A2818" s="6">
        <v>43829.322916666664</v>
      </c>
      <c r="B2818" s="7">
        <v>1890.29248046875</v>
      </c>
      <c r="C2818" s="8">
        <v>3776.61010742188</v>
      </c>
      <c r="D2818" s="8">
        <v>-1320</v>
      </c>
    </row>
    <row r="2819" spans="1:4" ht="12.75">
      <c r="A2819" s="6">
        <v>43829.33333333333</v>
      </c>
      <c r="B2819" s="7">
        <v>1851.32788085938</v>
      </c>
      <c r="C2819" s="8">
        <v>3776.875</v>
      </c>
      <c r="D2819" s="8">
        <v>-1320</v>
      </c>
    </row>
    <row r="2820" spans="1:4" ht="12.75">
      <c r="A2820" s="6">
        <v>43829.34375</v>
      </c>
      <c r="B2820" s="7">
        <v>1788.0546875</v>
      </c>
      <c r="C2820" s="8">
        <v>3776.5244140625</v>
      </c>
      <c r="D2820" s="8">
        <v>-1320</v>
      </c>
    </row>
    <row r="2821" spans="1:4" ht="12.75">
      <c r="A2821" s="6">
        <v>43829.354166666664</v>
      </c>
      <c r="B2821" s="7">
        <v>1759.36633300781</v>
      </c>
      <c r="C2821" s="8">
        <v>3777.26538085938</v>
      </c>
      <c r="D2821" s="8">
        <v>-1320</v>
      </c>
    </row>
    <row r="2822" spans="1:4" ht="12.75">
      <c r="A2822" s="6">
        <v>43829.36458333333</v>
      </c>
      <c r="B2822" s="7">
        <v>1752.36474609375</v>
      </c>
      <c r="C2822" s="8">
        <v>3777.14233398438</v>
      </c>
      <c r="D2822" s="8">
        <v>-1320</v>
      </c>
    </row>
    <row r="2823" spans="1:4" ht="12.75">
      <c r="A2823" s="6">
        <v>43829.375</v>
      </c>
      <c r="B2823" s="7">
        <v>1738.60217285156</v>
      </c>
      <c r="C2823" s="8">
        <v>3778.09497070313</v>
      </c>
      <c r="D2823" s="8">
        <v>-1320</v>
      </c>
    </row>
    <row r="2824" spans="1:4" ht="12.75">
      <c r="A2824" s="6">
        <v>43829.385416666664</v>
      </c>
      <c r="B2824" s="7">
        <v>1692.01000976563</v>
      </c>
      <c r="C2824" s="8">
        <v>3791.04223632813</v>
      </c>
      <c r="D2824" s="8">
        <v>-1320</v>
      </c>
    </row>
    <row r="2825" spans="1:4" ht="12.75">
      <c r="A2825" s="6">
        <v>43829.39583333333</v>
      </c>
      <c r="B2825" s="7">
        <v>1627.71789550781</v>
      </c>
      <c r="C2825" s="8">
        <v>3797.10815429688</v>
      </c>
      <c r="D2825" s="8">
        <v>-1320</v>
      </c>
    </row>
    <row r="2826" spans="1:4" ht="12.75">
      <c r="A2826" s="6">
        <v>43829.40625</v>
      </c>
      <c r="B2826" s="7">
        <v>1608.43664550781</v>
      </c>
      <c r="C2826" s="8">
        <v>3797.2470703125</v>
      </c>
      <c r="D2826" s="8">
        <v>-1320</v>
      </c>
    </row>
    <row r="2827" spans="1:4" ht="12.75">
      <c r="A2827" s="6">
        <v>43829.416666666664</v>
      </c>
      <c r="B2827" s="7">
        <v>1570.58422851563</v>
      </c>
      <c r="C2827" s="8">
        <v>3795.80786132813</v>
      </c>
      <c r="D2827" s="8">
        <v>-1320</v>
      </c>
    </row>
    <row r="2828" spans="1:4" ht="12.75">
      <c r="A2828" s="6">
        <v>43829.42708333333</v>
      </c>
      <c r="B2828" s="7">
        <v>1510.2607421875</v>
      </c>
      <c r="C2828" s="8">
        <v>3797.16796875</v>
      </c>
      <c r="D2828" s="8">
        <v>-1320</v>
      </c>
    </row>
    <row r="2829" spans="1:4" ht="12.75">
      <c r="A2829" s="6">
        <v>43829.4375</v>
      </c>
      <c r="B2829" s="7">
        <v>1467.61108398438</v>
      </c>
      <c r="C2829" s="8">
        <v>3797.5126953125</v>
      </c>
      <c r="D2829" s="8">
        <v>-1320</v>
      </c>
    </row>
    <row r="2830" spans="1:4" ht="12.75">
      <c r="A2830" s="6">
        <v>43829.447916666664</v>
      </c>
      <c r="B2830" s="7">
        <v>1544.87084960938</v>
      </c>
      <c r="C2830" s="8">
        <v>3854.814453125</v>
      </c>
      <c r="D2830" s="8">
        <v>-1320</v>
      </c>
    </row>
    <row r="2831" spans="1:4" ht="12.75">
      <c r="A2831" s="6">
        <v>43829.45833333333</v>
      </c>
      <c r="B2831" s="7">
        <v>1502.79809570313</v>
      </c>
      <c r="C2831" s="8">
        <v>3888.4072265625</v>
      </c>
      <c r="D2831" s="8">
        <v>-1320.013671875</v>
      </c>
    </row>
    <row r="2832" spans="1:4" ht="12.75">
      <c r="A2832" s="6">
        <v>43829.46875</v>
      </c>
      <c r="B2832" s="7">
        <v>1390.40222167969</v>
      </c>
      <c r="C2832" s="8">
        <v>3899.51904296875</v>
      </c>
      <c r="D2832" s="8">
        <v>-1324.33679199219</v>
      </c>
    </row>
    <row r="2833" spans="1:4" ht="12.75">
      <c r="A2833" s="6">
        <v>43829.479166666664</v>
      </c>
      <c r="B2833" s="7">
        <v>1332.94567871094</v>
      </c>
      <c r="C2833" s="8">
        <v>3899.603515625</v>
      </c>
      <c r="D2833" s="8">
        <v>-1334.15893554688</v>
      </c>
    </row>
    <row r="2834" spans="1:4" ht="12.75">
      <c r="A2834" s="6">
        <v>43829.48958333333</v>
      </c>
      <c r="B2834" s="7">
        <v>1326.93054199219</v>
      </c>
      <c r="C2834" s="8">
        <v>3897.77416992188</v>
      </c>
      <c r="D2834" s="8">
        <v>-1337.81005859375</v>
      </c>
    </row>
    <row r="2835" spans="1:4" ht="12.75">
      <c r="A2835" s="6">
        <v>43829.5</v>
      </c>
      <c r="B2835" s="7">
        <v>1261.04333496094</v>
      </c>
      <c r="C2835" s="8">
        <v>3896.2978515625</v>
      </c>
      <c r="D2835" s="8">
        <v>-1340.10705566406</v>
      </c>
    </row>
    <row r="2836" spans="1:4" ht="12.75">
      <c r="A2836" s="6">
        <v>43829.510416666664</v>
      </c>
      <c r="B2836" s="7">
        <v>1223.49377441406</v>
      </c>
      <c r="C2836" s="8">
        <v>3896.13745117188</v>
      </c>
      <c r="D2836" s="8">
        <v>-1337.54760742188</v>
      </c>
    </row>
    <row r="2837" spans="1:4" ht="12.75">
      <c r="A2837" s="6">
        <v>43829.52083333333</v>
      </c>
      <c r="B2837" s="7">
        <v>1188.80932617188</v>
      </c>
      <c r="C2837" s="8">
        <v>3896.80981445313</v>
      </c>
      <c r="D2837" s="8">
        <v>-1347.65563964844</v>
      </c>
    </row>
    <row r="2838" spans="1:4" ht="12.75">
      <c r="A2838" s="6">
        <v>43829.53125</v>
      </c>
      <c r="B2838" s="7">
        <v>1188.93432617188</v>
      </c>
      <c r="C2838" s="8">
        <v>3895.67431640625</v>
      </c>
      <c r="D2838" s="8">
        <v>-1354.37756347656</v>
      </c>
    </row>
    <row r="2839" spans="1:4" ht="12.75">
      <c r="A2839" s="6">
        <v>43829.541666666664</v>
      </c>
      <c r="B2839" s="7">
        <v>1208.52978515625</v>
      </c>
      <c r="C2839" s="8">
        <v>3896.1455078125</v>
      </c>
      <c r="D2839" s="8">
        <v>-1361.99548339844</v>
      </c>
    </row>
    <row r="2840" spans="1:4" ht="12.75">
      <c r="A2840" s="6">
        <v>43829.55208333333</v>
      </c>
      <c r="B2840" s="7">
        <v>1186.79248046875</v>
      </c>
      <c r="C2840" s="8">
        <v>3895.72094726563</v>
      </c>
      <c r="D2840" s="8">
        <v>-1366.17175292969</v>
      </c>
    </row>
    <row r="2841" spans="1:4" ht="12.75">
      <c r="A2841" s="6">
        <v>43829.5625</v>
      </c>
      <c r="B2841" s="7">
        <v>1219.33374023438</v>
      </c>
      <c r="C2841" s="8">
        <v>3899.15112304688</v>
      </c>
      <c r="D2841" s="8">
        <v>-1369.61218261719</v>
      </c>
    </row>
    <row r="2842" spans="1:4" ht="12.75">
      <c r="A2842" s="6">
        <v>43829.572916666664</v>
      </c>
      <c r="B2842" s="7">
        <v>1212.8974609375</v>
      </c>
      <c r="C2842" s="8">
        <v>3902.505859375</v>
      </c>
      <c r="D2842" s="8">
        <v>-1383.40942382813</v>
      </c>
    </row>
    <row r="2843" spans="1:4" ht="12.75">
      <c r="A2843" s="6">
        <v>43829.58333333333</v>
      </c>
      <c r="B2843" s="7">
        <v>1195.54736328125</v>
      </c>
      <c r="C2843" s="8">
        <v>3898.3427734375</v>
      </c>
      <c r="D2843" s="8">
        <v>-1389.86096191406</v>
      </c>
    </row>
    <row r="2844" spans="1:4" ht="12.75">
      <c r="A2844" s="6">
        <v>43829.59375</v>
      </c>
      <c r="B2844" s="7">
        <v>1206.84533691406</v>
      </c>
      <c r="C2844" s="8">
        <v>3897.17626953125</v>
      </c>
      <c r="D2844" s="8">
        <v>-1397.35327148438</v>
      </c>
    </row>
    <row r="2845" spans="1:4" ht="12.75">
      <c r="A2845" s="6">
        <v>43829.604166666664</v>
      </c>
      <c r="B2845" s="7">
        <v>1259.453125</v>
      </c>
      <c r="C2845" s="8">
        <v>3899.19262695313</v>
      </c>
      <c r="D2845" s="8">
        <v>-1406.70837402344</v>
      </c>
    </row>
    <row r="2846" spans="1:4" ht="12.75">
      <c r="A2846" s="6">
        <v>43829.61458333333</v>
      </c>
      <c r="B2846" s="7">
        <v>1272.53283691406</v>
      </c>
      <c r="C2846" s="8">
        <v>3897.29125976563</v>
      </c>
      <c r="D2846" s="8">
        <v>-1410.3818359375</v>
      </c>
    </row>
    <row r="2847" spans="1:4" ht="12.75">
      <c r="A2847" s="6">
        <v>43829.625</v>
      </c>
      <c r="B2847" s="7">
        <v>1308.86755371094</v>
      </c>
      <c r="C2847" s="8">
        <v>3897.6005859375</v>
      </c>
      <c r="D2847" s="8">
        <v>-1407.12805175781</v>
      </c>
    </row>
    <row r="2848" spans="1:4" ht="12.75">
      <c r="A2848" s="6">
        <v>43829.635416666664</v>
      </c>
      <c r="B2848" s="7">
        <v>1479.74438476563</v>
      </c>
      <c r="C2848" s="8">
        <v>3898.978515625</v>
      </c>
      <c r="D2848" s="8">
        <v>-1400.53552246094</v>
      </c>
    </row>
    <row r="2849" spans="1:4" ht="12.75">
      <c r="A2849" s="6">
        <v>43829.64583333333</v>
      </c>
      <c r="B2849" s="7">
        <v>1625.42138671875</v>
      </c>
      <c r="C2849" s="8">
        <v>3907.5078125</v>
      </c>
      <c r="D2849" s="8">
        <v>-1393.35583496094</v>
      </c>
    </row>
    <row r="2850" spans="1:4" ht="12.75">
      <c r="A2850" s="6">
        <v>43829.65625</v>
      </c>
      <c r="B2850" s="7">
        <v>1675.15112304688</v>
      </c>
      <c r="C2850" s="8">
        <v>3913.02563476563</v>
      </c>
      <c r="D2850" s="8">
        <v>-1394.38171386719</v>
      </c>
    </row>
    <row r="2851" spans="1:4" ht="12.75">
      <c r="A2851" s="6">
        <v>43829.666666666664</v>
      </c>
      <c r="B2851" s="7">
        <v>1780.513671875</v>
      </c>
      <c r="C2851" s="8">
        <v>3955.73754882813</v>
      </c>
      <c r="D2851" s="8">
        <v>-1401.25085449219</v>
      </c>
    </row>
    <row r="2852" spans="1:4" ht="12.75">
      <c r="A2852" s="6">
        <v>43829.67708333333</v>
      </c>
      <c r="B2852" s="7">
        <v>1957.96264648438</v>
      </c>
      <c r="C2852" s="8">
        <v>3979.0625</v>
      </c>
      <c r="D2852" s="8">
        <v>-1422.39489746094</v>
      </c>
    </row>
    <row r="2853" spans="1:4" ht="12.75">
      <c r="A2853" s="6">
        <v>43829.6875</v>
      </c>
      <c r="B2853" s="7">
        <v>2027.19067382813</v>
      </c>
      <c r="C2853" s="8">
        <v>3967.56420898438</v>
      </c>
      <c r="D2853" s="8">
        <v>-1420.64489746094</v>
      </c>
    </row>
    <row r="2854" spans="1:4" ht="12.75">
      <c r="A2854" s="6">
        <v>43829.697916666664</v>
      </c>
      <c r="B2854" s="7">
        <v>2077.68041992188</v>
      </c>
      <c r="C2854" s="8">
        <v>3899.85327148438</v>
      </c>
      <c r="D2854" s="8">
        <v>-1424.33801269531</v>
      </c>
    </row>
    <row r="2855" spans="1:4" ht="12.75">
      <c r="A2855" s="6">
        <v>43829.70833333333</v>
      </c>
      <c r="B2855" s="7">
        <v>2119.29931640625</v>
      </c>
      <c r="C2855" s="8">
        <v>3876.17529296875</v>
      </c>
      <c r="D2855" s="8">
        <v>-1398.08630371094</v>
      </c>
    </row>
    <row r="2856" spans="1:4" ht="12.75">
      <c r="A2856" s="6">
        <v>43829.71875</v>
      </c>
      <c r="B2856" s="7">
        <v>2204.05590820313</v>
      </c>
      <c r="C2856" s="8">
        <v>3865.23217773438</v>
      </c>
      <c r="D2856" s="8">
        <v>-1380.93701171875</v>
      </c>
    </row>
    <row r="2857" spans="1:4" ht="12.75">
      <c r="A2857" s="6">
        <v>43829.729166666664</v>
      </c>
      <c r="B2857" s="7">
        <v>2244.84448242188</v>
      </c>
      <c r="C2857" s="8">
        <v>3860.40698242188</v>
      </c>
      <c r="D2857" s="8">
        <v>-1369.03332519531</v>
      </c>
    </row>
    <row r="2858" spans="1:4" ht="12.75">
      <c r="A2858" s="6">
        <v>43829.73958333333</v>
      </c>
      <c r="B2858" s="7">
        <v>2297.412109375</v>
      </c>
      <c r="C2858" s="8">
        <v>3838.03295898438</v>
      </c>
      <c r="D2858" s="8">
        <v>-1371.30395507813</v>
      </c>
    </row>
    <row r="2859" spans="1:4" ht="12.75">
      <c r="A2859" s="6">
        <v>43829.75</v>
      </c>
      <c r="B2859" s="7">
        <v>2338.67553710938</v>
      </c>
      <c r="C2859" s="8">
        <v>3798.64453125</v>
      </c>
      <c r="D2859" s="8">
        <v>-1381.82006835938</v>
      </c>
    </row>
    <row r="2860" spans="1:4" ht="12.75">
      <c r="A2860" s="6">
        <v>43829.760416666664</v>
      </c>
      <c r="B2860" s="7">
        <v>2320.298828125</v>
      </c>
      <c r="C2860" s="8">
        <v>3816.94067382813</v>
      </c>
      <c r="D2860" s="8">
        <v>-1385.60095214844</v>
      </c>
    </row>
    <row r="2861" spans="1:4" ht="12.75">
      <c r="A2861" s="6">
        <v>43829.77083333333</v>
      </c>
      <c r="B2861" s="7">
        <v>2332.24877929688</v>
      </c>
      <c r="C2861" s="8">
        <v>3816.14208984375</v>
      </c>
      <c r="D2861" s="8">
        <v>-1396.07702636719</v>
      </c>
    </row>
    <row r="2862" spans="1:4" ht="12.75">
      <c r="A2862" s="6">
        <v>43829.78125</v>
      </c>
      <c r="B2862" s="7">
        <v>2325.70971679688</v>
      </c>
      <c r="C2862" s="8">
        <v>3808.99682617188</v>
      </c>
      <c r="D2862" s="8">
        <v>-1406.73107910156</v>
      </c>
    </row>
    <row r="2863" spans="1:4" ht="12.75">
      <c r="A2863" s="6">
        <v>43829.791666666664</v>
      </c>
      <c r="B2863" s="7">
        <v>2342.96606445313</v>
      </c>
      <c r="C2863" s="8">
        <v>3795.05419921875</v>
      </c>
      <c r="D2863" s="8">
        <v>-1418.57006835938</v>
      </c>
    </row>
    <row r="2864" spans="1:4" ht="12.75">
      <c r="A2864" s="6">
        <v>43829.80208333333</v>
      </c>
      <c r="B2864" s="7">
        <v>2348.48706054688</v>
      </c>
      <c r="C2864" s="8">
        <v>3779.01123046875</v>
      </c>
      <c r="D2864" s="8">
        <v>-1438.75537109375</v>
      </c>
    </row>
    <row r="2865" spans="1:4" ht="12.75">
      <c r="A2865" s="6">
        <v>43829.8125</v>
      </c>
      <c r="B2865" s="7">
        <v>2333.89868164063</v>
      </c>
      <c r="C2865" s="8">
        <v>3785.2607421875</v>
      </c>
      <c r="D2865" s="8">
        <v>-1443.70349121094</v>
      </c>
    </row>
    <row r="2866" spans="1:4" ht="12.75">
      <c r="A2866" s="6">
        <v>43829.822916666664</v>
      </c>
      <c r="B2866" s="7">
        <v>2293.513671875</v>
      </c>
      <c r="C2866" s="8">
        <v>3816.54931640625</v>
      </c>
      <c r="D2866" s="8">
        <v>-1440.50720214844</v>
      </c>
    </row>
    <row r="2867" spans="1:4" ht="12.75">
      <c r="A2867" s="6">
        <v>43829.83333333333</v>
      </c>
      <c r="B2867" s="7">
        <v>2187.4150390625</v>
      </c>
      <c r="C2867" s="8">
        <v>3920.58715820313</v>
      </c>
      <c r="D2867" s="8">
        <v>-1410.70837402344</v>
      </c>
    </row>
    <row r="2868" spans="1:4" ht="12.75">
      <c r="A2868" s="6">
        <v>43829.84375</v>
      </c>
      <c r="B2868" s="7">
        <v>1993.30480957031</v>
      </c>
      <c r="C2868" s="8">
        <v>3912.62939453125</v>
      </c>
      <c r="D2868" s="8">
        <v>-1366.35522460938</v>
      </c>
    </row>
    <row r="2869" spans="1:4" ht="12.75">
      <c r="A2869" s="6">
        <v>43829.854166666664</v>
      </c>
      <c r="B2869" s="7">
        <v>1935.9501953125</v>
      </c>
      <c r="C2869" s="8">
        <v>3880.12573242188</v>
      </c>
      <c r="D2869" s="8">
        <v>-1361.58581542969</v>
      </c>
    </row>
    <row r="2870" spans="1:4" ht="12.75">
      <c r="A2870" s="6">
        <v>43829.86458333333</v>
      </c>
      <c r="B2870" s="7">
        <v>1935.07507324219</v>
      </c>
      <c r="C2870" s="8">
        <v>3880.44995117188</v>
      </c>
      <c r="D2870" s="8">
        <v>-1373.86767578125</v>
      </c>
    </row>
    <row r="2871" spans="1:4" ht="12.75">
      <c r="A2871" s="6">
        <v>43829.875</v>
      </c>
      <c r="B2871" s="7">
        <v>1920.55639648438</v>
      </c>
      <c r="C2871" s="8">
        <v>3880.064453125</v>
      </c>
      <c r="D2871" s="8">
        <v>-1388.44091796875</v>
      </c>
    </row>
    <row r="2872" spans="1:4" ht="12.75">
      <c r="A2872" s="6">
        <v>43829.885416666664</v>
      </c>
      <c r="B2872" s="7">
        <v>1822.0888671875</v>
      </c>
      <c r="C2872" s="8">
        <v>3842.1455078125</v>
      </c>
      <c r="D2872" s="8">
        <v>-1384.65966796875</v>
      </c>
    </row>
    <row r="2873" spans="1:4" ht="12.75">
      <c r="A2873" s="6">
        <v>43829.89583333333</v>
      </c>
      <c r="B2873" s="7">
        <v>1769.13513183594</v>
      </c>
      <c r="C2873" s="8">
        <v>3800.32397460938</v>
      </c>
      <c r="D2873" s="8">
        <v>-1389.62902832031</v>
      </c>
    </row>
    <row r="2874" spans="1:4" ht="12.75">
      <c r="A2874" s="6">
        <v>43829.90625</v>
      </c>
      <c r="B2874" s="7">
        <v>1776.85632324219</v>
      </c>
      <c r="C2874" s="8">
        <v>3801.30249023438</v>
      </c>
      <c r="D2874" s="8">
        <v>-1416.71545410156</v>
      </c>
    </row>
    <row r="2875" spans="1:4" ht="12.75">
      <c r="A2875" s="6">
        <v>43829.916666666664</v>
      </c>
      <c r="B2875" s="7">
        <v>1710.67639160156</v>
      </c>
      <c r="C2875" s="8">
        <v>3800.603515625</v>
      </c>
      <c r="D2875" s="8">
        <v>-1439.54235839844</v>
      </c>
    </row>
    <row r="2876" spans="1:4" ht="12.75">
      <c r="A2876" s="6">
        <v>43829.92708333333</v>
      </c>
      <c r="B2876" s="7">
        <v>1572.99609375</v>
      </c>
      <c r="C2876" s="8">
        <v>3765.14501953125</v>
      </c>
      <c r="D2876" s="8">
        <v>-1452.23413085938</v>
      </c>
    </row>
    <row r="2877" spans="1:4" ht="12.75">
      <c r="A2877" s="6">
        <v>43829.9375</v>
      </c>
      <c r="B2877" s="7">
        <v>1484.25805664063</v>
      </c>
      <c r="C2877" s="8">
        <v>3739.4443359375</v>
      </c>
      <c r="D2877" s="8">
        <v>-1459.607421875</v>
      </c>
    </row>
    <row r="2878" spans="1:4" ht="12.75">
      <c r="A2878" s="6">
        <v>43829.947916666664</v>
      </c>
      <c r="B2878" s="7">
        <v>1468.24279785156</v>
      </c>
      <c r="C2878" s="8">
        <v>3726.54028320313</v>
      </c>
      <c r="D2878" s="8">
        <v>-1479.27917480469</v>
      </c>
    </row>
    <row r="2879" spans="1:4" ht="12.75">
      <c r="A2879" s="6">
        <v>43829.95833333333</v>
      </c>
      <c r="B2879" s="7">
        <v>1403.16638183594</v>
      </c>
      <c r="C2879" s="8">
        <v>3727.361328125</v>
      </c>
      <c r="D2879" s="8">
        <v>-1503.85009765625</v>
      </c>
    </row>
    <row r="2880" spans="1:4" ht="12.75">
      <c r="A2880" s="6">
        <v>43829.96875</v>
      </c>
      <c r="B2880" s="7">
        <v>1463.88439941406</v>
      </c>
      <c r="C2880" s="8">
        <v>3741.94384765625</v>
      </c>
      <c r="D2880" s="8">
        <v>-1536.26025390625</v>
      </c>
    </row>
    <row r="2881" spans="1:4" ht="12.75">
      <c r="A2881" s="6">
        <v>43829.979166666664</v>
      </c>
      <c r="B2881" s="7">
        <v>1417.26110839844</v>
      </c>
      <c r="C2881" s="8">
        <v>3747.62915039063</v>
      </c>
      <c r="D2881" s="8">
        <v>-1563.49035644531</v>
      </c>
    </row>
    <row r="2882" spans="1:4" ht="12.75">
      <c r="A2882" s="6">
        <v>43829.98958333333</v>
      </c>
      <c r="B2882" s="7">
        <v>1400.69299316406</v>
      </c>
      <c r="C2882" s="8">
        <v>3747.77465820313</v>
      </c>
      <c r="D2882" s="8">
        <v>-1582.96765136719</v>
      </c>
    </row>
    <row r="2883" spans="1:4" ht="12.75">
      <c r="A2883" s="6">
        <v>43830</v>
      </c>
      <c r="B2883" s="7">
        <v>1384.45446777344</v>
      </c>
      <c r="C2883" s="8">
        <v>3747.60717773438</v>
      </c>
      <c r="D2883" s="8">
        <v>-1605.45532226563</v>
      </c>
    </row>
    <row r="2884" spans="1:4" ht="12.75">
      <c r="A2884" s="6">
        <v>43830.010416666664</v>
      </c>
      <c r="B2884" s="7">
        <v>1261.71264648438</v>
      </c>
      <c r="C2884" s="8">
        <v>3715.23559570313</v>
      </c>
      <c r="D2884" s="8">
        <v>-1621.93896484375</v>
      </c>
    </row>
    <row r="2885" spans="1:4" ht="12.75">
      <c r="A2885" s="6">
        <v>43830.02083333333</v>
      </c>
      <c r="B2885" s="7">
        <v>1225.88708496094</v>
      </c>
      <c r="C2885" s="8">
        <v>3728.98779296875</v>
      </c>
      <c r="D2885" s="8">
        <v>-1630</v>
      </c>
    </row>
    <row r="2886" spans="1:4" ht="12.75">
      <c r="A2886" s="6">
        <v>43830.03125</v>
      </c>
      <c r="B2886" s="7">
        <v>1167.73010253906</v>
      </c>
      <c r="C2886" s="8">
        <v>3679.216796875</v>
      </c>
      <c r="D2886" s="8">
        <v>-1630</v>
      </c>
    </row>
    <row r="2887" spans="1:4" ht="12.75">
      <c r="A2887" s="6">
        <v>43830.041666666664</v>
      </c>
      <c r="B2887" s="7">
        <v>1098.50146484375</v>
      </c>
      <c r="C2887" s="8">
        <v>3653.416015625</v>
      </c>
      <c r="D2887" s="8">
        <v>-1630</v>
      </c>
    </row>
    <row r="2888" spans="1:4" ht="12.75">
      <c r="A2888" s="6">
        <v>43830.05208333333</v>
      </c>
      <c r="B2888" s="7">
        <v>1135.80749511719</v>
      </c>
      <c r="C2888" s="8">
        <v>3691.166015625</v>
      </c>
      <c r="D2888" s="8">
        <v>-1630</v>
      </c>
    </row>
    <row r="2889" spans="1:4" ht="12.75">
      <c r="A2889" s="6">
        <v>43830.0625</v>
      </c>
      <c r="B2889" s="7">
        <v>1099.42321777344</v>
      </c>
      <c r="C2889" s="8">
        <v>3685.27416992188</v>
      </c>
      <c r="D2889" s="8">
        <v>-1630</v>
      </c>
    </row>
    <row r="2890" spans="1:4" ht="12.75">
      <c r="A2890" s="6">
        <v>43830.072916666664</v>
      </c>
      <c r="B2890" s="7">
        <v>1040.67749023438</v>
      </c>
      <c r="C2890" s="8">
        <v>3675.88427734375</v>
      </c>
      <c r="D2890" s="8">
        <v>-1630</v>
      </c>
    </row>
    <row r="2891" spans="1:4" ht="12.75">
      <c r="A2891" s="6">
        <v>43830.08333333333</v>
      </c>
      <c r="B2891" s="7">
        <v>1023.94097900391</v>
      </c>
      <c r="C2891" s="8">
        <v>3666.662109375</v>
      </c>
      <c r="D2891" s="8">
        <v>-1630</v>
      </c>
    </row>
    <row r="2892" spans="1:4" ht="12.75">
      <c r="A2892" s="6">
        <v>43830.09375</v>
      </c>
      <c r="B2892" s="7">
        <v>1005.16711425781</v>
      </c>
      <c r="C2892" s="8">
        <v>3678.36376953125</v>
      </c>
      <c r="D2892" s="8">
        <v>-1630</v>
      </c>
    </row>
    <row r="2893" spans="1:4" ht="12.75">
      <c r="A2893" s="6">
        <v>43830.104166666664</v>
      </c>
      <c r="B2893" s="7">
        <v>986.526062011719</v>
      </c>
      <c r="C2893" s="8">
        <v>3666.8828125</v>
      </c>
      <c r="D2893" s="8">
        <v>-1630</v>
      </c>
    </row>
    <row r="2894" spans="1:4" ht="12.75">
      <c r="A2894" s="6">
        <v>43830.11458333333</v>
      </c>
      <c r="B2894" s="7">
        <v>985.091064453125</v>
      </c>
      <c r="C2894" s="8">
        <v>3669.20263671875</v>
      </c>
      <c r="D2894" s="8">
        <v>-1630</v>
      </c>
    </row>
    <row r="2895" spans="1:4" ht="12.75">
      <c r="A2895" s="6">
        <v>43830.125</v>
      </c>
      <c r="B2895" s="7">
        <v>964.869567871094</v>
      </c>
      <c r="C2895" s="8">
        <v>3666.82641601563</v>
      </c>
      <c r="D2895" s="8">
        <v>-1630</v>
      </c>
    </row>
    <row r="2896" spans="1:4" ht="12.75">
      <c r="A2896" s="6">
        <v>43830.135416666664</v>
      </c>
      <c r="B2896" s="7">
        <v>942.48681640625</v>
      </c>
      <c r="C2896" s="8">
        <v>3687.5029296875</v>
      </c>
      <c r="D2896" s="8">
        <v>-1630</v>
      </c>
    </row>
    <row r="2897" spans="1:4" ht="12.75">
      <c r="A2897" s="6">
        <v>43830.14583333333</v>
      </c>
      <c r="B2897" s="7">
        <v>944.400512695313</v>
      </c>
      <c r="C2897" s="8">
        <v>3687.08544921875</v>
      </c>
      <c r="D2897" s="8">
        <v>-1630</v>
      </c>
    </row>
    <row r="2898" spans="1:4" ht="12.75">
      <c r="A2898" s="6">
        <v>43830.15625</v>
      </c>
      <c r="B2898" s="7">
        <v>953.884155273438</v>
      </c>
      <c r="C2898" s="8">
        <v>3687.00341796875</v>
      </c>
      <c r="D2898" s="8">
        <v>-1630</v>
      </c>
    </row>
    <row r="2899" spans="1:4" ht="12.75">
      <c r="A2899" s="6">
        <v>43830.166666666664</v>
      </c>
      <c r="B2899" s="7">
        <v>970.60498046875</v>
      </c>
      <c r="C2899" s="8">
        <v>3686.7744140625</v>
      </c>
      <c r="D2899" s="8">
        <v>-1630</v>
      </c>
    </row>
    <row r="2900" spans="1:4" ht="12.75">
      <c r="A2900" s="6">
        <v>43830.17708333333</v>
      </c>
      <c r="B2900" s="7">
        <v>977.312194824219</v>
      </c>
      <c r="C2900" s="8">
        <v>3704.3349609375</v>
      </c>
      <c r="D2900" s="8">
        <v>-1630</v>
      </c>
    </row>
    <row r="2901" spans="1:4" ht="12.75">
      <c r="A2901" s="6">
        <v>43830.1875</v>
      </c>
      <c r="B2901" s="7">
        <v>992.066528320313</v>
      </c>
      <c r="C2901" s="8">
        <v>3704.56225585938</v>
      </c>
      <c r="D2901" s="8">
        <v>-1630</v>
      </c>
    </row>
    <row r="2902" spans="1:4" ht="12.75">
      <c r="A2902" s="6">
        <v>43830.197916666664</v>
      </c>
      <c r="B2902" s="7">
        <v>994.317077636719</v>
      </c>
      <c r="C2902" s="8">
        <v>3727.82690429688</v>
      </c>
      <c r="D2902" s="8">
        <v>-1630</v>
      </c>
    </row>
    <row r="2903" spans="1:4" ht="12.75">
      <c r="A2903" s="6">
        <v>43830.20833333333</v>
      </c>
      <c r="B2903" s="7">
        <v>978.422424316406</v>
      </c>
      <c r="C2903" s="8">
        <v>3728.0888671875</v>
      </c>
      <c r="D2903" s="8">
        <v>-1629.80773925781</v>
      </c>
    </row>
    <row r="2904" spans="1:4" ht="12.75">
      <c r="A2904" s="6">
        <v>43830.21875</v>
      </c>
      <c r="B2904" s="7">
        <v>1060.95690917969</v>
      </c>
      <c r="C2904" s="8">
        <v>3746.224609375</v>
      </c>
      <c r="D2904" s="8">
        <v>-1611.5830078125</v>
      </c>
    </row>
    <row r="2905" spans="1:4" ht="12.75">
      <c r="A2905" s="6">
        <v>43830.229166666664</v>
      </c>
      <c r="B2905" s="7">
        <v>1145.609375</v>
      </c>
      <c r="C2905" s="8">
        <v>3769.3310546875</v>
      </c>
      <c r="D2905" s="8">
        <v>-1598.85913085938</v>
      </c>
    </row>
    <row r="2906" spans="1:4" ht="12.75">
      <c r="A2906" s="6">
        <v>43830.23958333333</v>
      </c>
      <c r="B2906" s="7">
        <v>1138.59997558594</v>
      </c>
      <c r="C2906" s="8">
        <v>3771.18237304688</v>
      </c>
      <c r="D2906" s="8">
        <v>-1573.86206054688</v>
      </c>
    </row>
    <row r="2907" spans="1:4" ht="12.75">
      <c r="A2907" s="6">
        <v>43830.25</v>
      </c>
      <c r="B2907" s="7">
        <v>1209.91552734375</v>
      </c>
      <c r="C2907" s="8">
        <v>3771.29711914063</v>
      </c>
      <c r="D2907" s="8">
        <v>-1547.41955566406</v>
      </c>
    </row>
    <row r="2908" spans="1:4" ht="12.75">
      <c r="A2908" s="6">
        <v>43830.260416666664</v>
      </c>
      <c r="B2908" s="7">
        <v>1313.41833496094</v>
      </c>
      <c r="C2908" s="8">
        <v>3731.36669921875</v>
      </c>
      <c r="D2908" s="8">
        <v>-1489.75744628906</v>
      </c>
    </row>
    <row r="2909" spans="1:4" ht="12.75">
      <c r="A2909" s="6">
        <v>43830.27083333333</v>
      </c>
      <c r="B2909" s="7">
        <v>1336.98754882813</v>
      </c>
      <c r="C2909" s="8">
        <v>3710.2109375</v>
      </c>
      <c r="D2909" s="8">
        <v>-1450.31604003906</v>
      </c>
    </row>
    <row r="2910" spans="1:4" ht="12.75">
      <c r="A2910" s="6">
        <v>43830.28125</v>
      </c>
      <c r="B2910" s="7">
        <v>1399.27990722656</v>
      </c>
      <c r="C2910" s="8">
        <v>3752.39990234375</v>
      </c>
      <c r="D2910" s="8">
        <v>-1446.03833007813</v>
      </c>
    </row>
    <row r="2911" spans="1:4" ht="12.75">
      <c r="A2911" s="6">
        <v>43830.291666666664</v>
      </c>
      <c r="B2911" s="7">
        <v>1476.01171875</v>
      </c>
      <c r="C2911" s="8">
        <v>3799.84887695313</v>
      </c>
      <c r="D2911" s="8">
        <v>-1442.44104003906</v>
      </c>
    </row>
    <row r="2912" spans="1:4" ht="12.75">
      <c r="A2912" s="6">
        <v>43830.30208333333</v>
      </c>
      <c r="B2912" s="7">
        <v>1514.70764160156</v>
      </c>
      <c r="C2912" s="8">
        <v>3799.8779296875</v>
      </c>
      <c r="D2912" s="8">
        <v>-1415.73913574219</v>
      </c>
    </row>
    <row r="2913" spans="1:4" ht="12.75">
      <c r="A2913" s="6">
        <v>43830.3125</v>
      </c>
      <c r="B2913" s="7">
        <v>1544.57312011719</v>
      </c>
      <c r="C2913" s="8">
        <v>3798.80908203125</v>
      </c>
      <c r="D2913" s="8">
        <v>-1394.36511230469</v>
      </c>
    </row>
    <row r="2914" spans="1:4" ht="12.75">
      <c r="A2914" s="6">
        <v>43830.322916666664</v>
      </c>
      <c r="B2914" s="7">
        <v>1477.03002929688</v>
      </c>
      <c r="C2914" s="8">
        <v>3798.60327148438</v>
      </c>
      <c r="D2914" s="8">
        <v>-1376.40930175781</v>
      </c>
    </row>
    <row r="2915" spans="1:4" ht="12.75">
      <c r="A2915" s="6">
        <v>43830.33333333333</v>
      </c>
      <c r="B2915" s="7">
        <v>1362.77429199219</v>
      </c>
      <c r="C2915" s="8">
        <v>3800.2197265625</v>
      </c>
      <c r="D2915" s="8">
        <v>-1367.70910644531</v>
      </c>
    </row>
    <row r="2916" spans="1:4" ht="12.75">
      <c r="A2916" s="6">
        <v>43830.34375</v>
      </c>
      <c r="B2916" s="7">
        <v>1217.58557128906</v>
      </c>
      <c r="C2916" s="8">
        <v>3841.18676757813</v>
      </c>
      <c r="D2916" s="8">
        <v>-1370.48278808594</v>
      </c>
    </row>
    <row r="2917" spans="1:4" ht="12.75">
      <c r="A2917" s="6">
        <v>43830.354166666664</v>
      </c>
      <c r="B2917" s="7">
        <v>1138.35241699219</v>
      </c>
      <c r="C2917" s="8">
        <v>3847.24096679688</v>
      </c>
      <c r="D2917" s="8">
        <v>-1363.96228027344</v>
      </c>
    </row>
    <row r="2918" spans="1:4" ht="12.75">
      <c r="A2918" s="6">
        <v>43830.36458333333</v>
      </c>
      <c r="B2918" s="7">
        <v>983.359924316406</v>
      </c>
      <c r="C2918" s="8">
        <v>3779.0703125</v>
      </c>
      <c r="D2918" s="8">
        <v>-1335.8447265625</v>
      </c>
    </row>
    <row r="2919" spans="1:4" ht="12.75">
      <c r="A2919" s="6">
        <v>43830.375</v>
      </c>
      <c r="B2919" s="7">
        <v>830.932800292969</v>
      </c>
      <c r="C2919" s="8">
        <v>3675.96533203125</v>
      </c>
      <c r="D2919" s="8">
        <v>-1320</v>
      </c>
    </row>
    <row r="2920" spans="1:4" ht="12.75">
      <c r="A2920" s="6">
        <v>43830.385416666664</v>
      </c>
      <c r="B2920" s="7">
        <v>886.514343261719</v>
      </c>
      <c r="C2920" s="8">
        <v>3782.10888671875</v>
      </c>
      <c r="D2920" s="8">
        <v>-1324.30053710938</v>
      </c>
    </row>
    <row r="2921" spans="1:4" ht="12.75">
      <c r="A2921" s="6">
        <v>43830.39583333333</v>
      </c>
      <c r="B2921" s="7">
        <v>840.050354003906</v>
      </c>
      <c r="C2921" s="8">
        <v>3791.26586914063</v>
      </c>
      <c r="D2921" s="8">
        <v>-1323.07495117188</v>
      </c>
    </row>
    <row r="2922" spans="1:4" ht="12.75">
      <c r="A2922" s="6">
        <v>43830.40625</v>
      </c>
      <c r="B2922" s="7">
        <v>672.095886230469</v>
      </c>
      <c r="C2922" s="8">
        <v>3676.10986328125</v>
      </c>
      <c r="D2922" s="8">
        <v>-1320</v>
      </c>
    </row>
    <row r="2923" spans="1:4" ht="12.75">
      <c r="A2923" s="6">
        <v>43830.416666666664</v>
      </c>
      <c r="B2923" s="7">
        <v>600.982849121094</v>
      </c>
      <c r="C2923" s="8">
        <v>3639.85229492188</v>
      </c>
      <c r="D2923" s="8">
        <v>-1320</v>
      </c>
    </row>
    <row r="2924" spans="1:4" ht="12.75">
      <c r="A2924" s="6">
        <v>43830.42708333333</v>
      </c>
      <c r="B2924" s="7">
        <v>645.264038085938</v>
      </c>
      <c r="C2924" s="8">
        <v>3697.95458984375</v>
      </c>
      <c r="D2924" s="8">
        <v>-1320</v>
      </c>
    </row>
    <row r="2925" spans="1:4" ht="12.75">
      <c r="A2925" s="6">
        <v>43830.4375</v>
      </c>
      <c r="B2925" s="7">
        <v>604.432189941406</v>
      </c>
      <c r="C2925" s="8">
        <v>3660.50073242188</v>
      </c>
      <c r="D2925" s="8">
        <v>-1320</v>
      </c>
    </row>
    <row r="2926" spans="1:4" ht="12.75">
      <c r="A2926" s="6">
        <v>43830.447916666664</v>
      </c>
      <c r="B2926" s="7">
        <v>580.285400390625</v>
      </c>
      <c r="C2926" s="8">
        <v>3653.87329101563</v>
      </c>
      <c r="D2926" s="8">
        <v>-1320</v>
      </c>
    </row>
    <row r="2927" spans="1:4" ht="12.75">
      <c r="A2927" s="6">
        <v>43830.45833333333</v>
      </c>
      <c r="B2927" s="7">
        <v>671.409240722656</v>
      </c>
      <c r="C2927" s="8">
        <v>3705.98852539063</v>
      </c>
      <c r="D2927" s="8">
        <v>-1320</v>
      </c>
    </row>
    <row r="2928" spans="1:4" ht="12.75">
      <c r="A2928" s="6">
        <v>43830.46875</v>
      </c>
      <c r="B2928" s="7">
        <v>843.159423828125</v>
      </c>
      <c r="C2928" s="8">
        <v>3799.66333007813</v>
      </c>
      <c r="D2928" s="8">
        <v>-1320</v>
      </c>
    </row>
    <row r="2929" spans="1:4" ht="12.75">
      <c r="A2929" s="6">
        <v>43830.479166666664</v>
      </c>
      <c r="B2929" s="7">
        <v>819.984191894531</v>
      </c>
      <c r="C2929" s="8">
        <v>3822.2998046875</v>
      </c>
      <c r="D2929" s="8">
        <v>-1320</v>
      </c>
    </row>
    <row r="2930" spans="1:4" ht="12.75">
      <c r="A2930" s="6">
        <v>43830.48958333333</v>
      </c>
      <c r="B2930" s="7">
        <v>805.278869628906</v>
      </c>
      <c r="C2930" s="8">
        <v>3821.38745117188</v>
      </c>
      <c r="D2930" s="8">
        <v>-1320</v>
      </c>
    </row>
    <row r="2931" spans="1:4" ht="12.75">
      <c r="A2931" s="6">
        <v>43830.5</v>
      </c>
      <c r="B2931" s="7">
        <v>797.402709960938</v>
      </c>
      <c r="C2931" s="8">
        <v>3833.40478515625</v>
      </c>
      <c r="D2931" s="8">
        <v>-1321.44787597656</v>
      </c>
    </row>
    <row r="2932" spans="1:4" ht="12.75">
      <c r="A2932" s="6">
        <v>43830.510416666664</v>
      </c>
      <c r="B2932" s="7">
        <v>775.822631835938</v>
      </c>
      <c r="C2932" s="8">
        <v>3833.87622070313</v>
      </c>
      <c r="D2932" s="8">
        <v>-1325.27465820313</v>
      </c>
    </row>
    <row r="2933" spans="1:4" ht="12.75">
      <c r="A2933" s="6">
        <v>43830.52083333333</v>
      </c>
      <c r="B2933" s="7">
        <v>767.480590820313</v>
      </c>
      <c r="C2933" s="8">
        <v>3829.82177734375</v>
      </c>
      <c r="D2933" s="8">
        <v>-1321.95764160156</v>
      </c>
    </row>
    <row r="2934" spans="1:4" ht="12.75">
      <c r="A2934" s="6">
        <v>43830.53125</v>
      </c>
      <c r="B2934" s="7">
        <v>784.087890625</v>
      </c>
      <c r="C2934" s="8">
        <v>3818.94750976563</v>
      </c>
      <c r="D2934" s="8">
        <v>-1320.56274414063</v>
      </c>
    </row>
    <row r="2935" spans="1:4" ht="12.75">
      <c r="A2935" s="6">
        <v>43830.541666666664</v>
      </c>
      <c r="B2935" s="7">
        <v>763.492858886719</v>
      </c>
      <c r="C2935" s="8">
        <v>3827.05029296875</v>
      </c>
      <c r="D2935" s="8">
        <v>-1320.56274414063</v>
      </c>
    </row>
    <row r="2936" spans="1:4" ht="12.75">
      <c r="A2936" s="6">
        <v>43830.55208333333</v>
      </c>
      <c r="B2936" s="7">
        <v>617.522338867188</v>
      </c>
      <c r="C2936" s="8">
        <v>3737.0009765625</v>
      </c>
      <c r="D2936" s="8">
        <v>-1320.56274414063</v>
      </c>
    </row>
    <row r="2937" spans="1:4" ht="12.75">
      <c r="A2937" s="6">
        <v>43830.5625</v>
      </c>
      <c r="B2937" s="7">
        <v>620.05517578125</v>
      </c>
      <c r="C2937" s="8">
        <v>3725.45532226563</v>
      </c>
      <c r="D2937" s="8">
        <v>-1320.56274414063</v>
      </c>
    </row>
    <row r="2938" spans="1:4" ht="12.75">
      <c r="A2938" s="6">
        <v>43830.572916666664</v>
      </c>
      <c r="B2938" s="7">
        <v>623.442749023438</v>
      </c>
      <c r="C2938" s="8">
        <v>3726.60522460938</v>
      </c>
      <c r="D2938" s="8">
        <v>-1320.56274414063</v>
      </c>
    </row>
    <row r="2939" spans="1:4" ht="12.75">
      <c r="A2939" s="6">
        <v>43830.58333333333</v>
      </c>
      <c r="B2939" s="7">
        <v>656.135498046875</v>
      </c>
      <c r="C2939" s="8">
        <v>3749.27001953125</v>
      </c>
      <c r="D2939" s="8">
        <v>-1320.56274414063</v>
      </c>
    </row>
    <row r="2940" spans="1:4" ht="12.75">
      <c r="A2940" s="6">
        <v>43830.59375</v>
      </c>
      <c r="B2940" s="7">
        <v>657.159790039063</v>
      </c>
      <c r="C2940" s="8">
        <v>3747.90795898438</v>
      </c>
      <c r="D2940" s="8">
        <v>-1320.56274414063</v>
      </c>
    </row>
    <row r="2941" spans="1:4" ht="12.75">
      <c r="A2941" s="6">
        <v>43830.604166666664</v>
      </c>
      <c r="B2941" s="7">
        <v>618.483947753906</v>
      </c>
      <c r="C2941" s="8">
        <v>3746.55322265625</v>
      </c>
      <c r="D2941" s="8">
        <v>-1320.56274414063</v>
      </c>
    </row>
    <row r="2942" spans="1:4" ht="12.75">
      <c r="A2942" s="6">
        <v>43830.61458333333</v>
      </c>
      <c r="B2942" s="7">
        <v>650.626281738281</v>
      </c>
      <c r="C2942" s="8">
        <v>3747.01635742188</v>
      </c>
      <c r="D2942" s="8">
        <v>-1320.56274414063</v>
      </c>
    </row>
    <row r="2943" spans="1:4" ht="12.75">
      <c r="A2943" s="6">
        <v>43830.625</v>
      </c>
      <c r="B2943" s="7">
        <v>706.388244628906</v>
      </c>
      <c r="C2943" s="8">
        <v>3748.3037109375</v>
      </c>
      <c r="D2943" s="8">
        <v>-1320.56274414063</v>
      </c>
    </row>
    <row r="2944" spans="1:4" ht="12.75">
      <c r="A2944" s="6">
        <v>43830.635416666664</v>
      </c>
      <c r="B2944" s="7">
        <v>728.162780761719</v>
      </c>
      <c r="C2944" s="8">
        <v>3744.33764648438</v>
      </c>
      <c r="D2944" s="8">
        <v>-1320.56274414063</v>
      </c>
    </row>
    <row r="2945" spans="1:4" ht="12.75">
      <c r="A2945" s="6">
        <v>43830.64583333333</v>
      </c>
      <c r="B2945" s="7">
        <v>804.186767578125</v>
      </c>
      <c r="C2945" s="8">
        <v>3745.2333984375</v>
      </c>
      <c r="D2945" s="8">
        <v>-1320.56274414063</v>
      </c>
    </row>
    <row r="2946" spans="1:4" ht="12.75">
      <c r="A2946" s="6">
        <v>43830.65625</v>
      </c>
      <c r="B2946" s="7">
        <v>932.646362304688</v>
      </c>
      <c r="C2946" s="8">
        <v>3751.6728515625</v>
      </c>
      <c r="D2946" s="8">
        <v>-1320.56274414063</v>
      </c>
    </row>
    <row r="2947" spans="1:4" ht="12.75">
      <c r="A2947" s="6">
        <v>43830.666666666664</v>
      </c>
      <c r="B2947" s="7">
        <v>1086.61608886719</v>
      </c>
      <c r="C2947" s="8">
        <v>3783.78369140625</v>
      </c>
      <c r="D2947" s="8">
        <v>-1320.56274414063</v>
      </c>
    </row>
    <row r="2948" spans="1:4" ht="12.75">
      <c r="A2948" s="6">
        <v>43830.67708333333</v>
      </c>
      <c r="B2948" s="7">
        <v>1325.85705566406</v>
      </c>
      <c r="C2948" s="8">
        <v>3831.8701171875</v>
      </c>
      <c r="D2948" s="8">
        <v>-1320.56274414063</v>
      </c>
    </row>
    <row r="2949" spans="1:4" ht="12.75">
      <c r="A2949" s="6">
        <v>43830.6875</v>
      </c>
      <c r="B2949" s="7">
        <v>1435.58239746094</v>
      </c>
      <c r="C2949" s="8">
        <v>3844.77294921875</v>
      </c>
      <c r="D2949" s="8">
        <v>-1320.56274414063</v>
      </c>
    </row>
    <row r="2950" spans="1:4" ht="12.75">
      <c r="A2950" s="6">
        <v>43830.697916666664</v>
      </c>
      <c r="B2950" s="7">
        <v>1458.18395996094</v>
      </c>
      <c r="C2950" s="8">
        <v>3864.46655273438</v>
      </c>
      <c r="D2950" s="8">
        <v>-1320.56274414063</v>
      </c>
    </row>
    <row r="2951" spans="1:4" ht="12.75">
      <c r="A2951" s="6">
        <v>43830.70833333333</v>
      </c>
      <c r="B2951" s="7">
        <v>1574.28247070313</v>
      </c>
      <c r="C2951" s="8">
        <v>3955.99243164063</v>
      </c>
      <c r="D2951" s="8">
        <v>-1320.56274414063</v>
      </c>
    </row>
    <row r="2952" spans="1:4" ht="12.75">
      <c r="A2952" s="6">
        <v>43830.71875</v>
      </c>
      <c r="B2952" s="7">
        <v>1632.30871582031</v>
      </c>
      <c r="C2952" s="8">
        <v>3974.68188476563</v>
      </c>
      <c r="D2952" s="8">
        <v>-1320.56274414063</v>
      </c>
    </row>
    <row r="2953" spans="1:4" ht="12.75">
      <c r="A2953" s="6">
        <v>43830.729166666664</v>
      </c>
      <c r="B2953" s="7">
        <v>1638.04565429688</v>
      </c>
      <c r="C2953" s="8">
        <v>3972.62939453125</v>
      </c>
      <c r="D2953" s="8">
        <v>-1320.56274414063</v>
      </c>
    </row>
    <row r="2954" spans="1:4" ht="12.75">
      <c r="A2954" s="6">
        <v>43830.73958333333</v>
      </c>
      <c r="B2954" s="7">
        <v>1631.54235839844</v>
      </c>
      <c r="C2954" s="8">
        <v>3968.66284179688</v>
      </c>
      <c r="D2954" s="8">
        <v>-1320.56274414063</v>
      </c>
    </row>
    <row r="2955" spans="1:4" ht="12.75">
      <c r="A2955" s="6">
        <v>43830.75</v>
      </c>
      <c r="B2955" s="7">
        <v>1559.076171875</v>
      </c>
      <c r="C2955" s="8">
        <v>3861.71875</v>
      </c>
      <c r="D2955" s="8">
        <v>-1320.56274414063</v>
      </c>
    </row>
    <row r="2956" spans="1:4" ht="12.75">
      <c r="A2956" s="6">
        <v>43830.760416666664</v>
      </c>
      <c r="B2956" s="7">
        <v>1550.78894042969</v>
      </c>
      <c r="C2956" s="8">
        <v>3854.29052734375</v>
      </c>
      <c r="D2956" s="8">
        <v>-1320.56274414063</v>
      </c>
    </row>
    <row r="2957" spans="1:4" ht="12.75">
      <c r="A2957" s="6">
        <v>43830.77083333333</v>
      </c>
      <c r="B2957" s="7">
        <v>1554.74755859375</v>
      </c>
      <c r="C2957" s="8">
        <v>3841.82348632813</v>
      </c>
      <c r="D2957" s="8">
        <v>-1320.67919921875</v>
      </c>
    </row>
    <row r="2958" spans="1:4" ht="12.75">
      <c r="A2958" s="6">
        <v>43830.78125</v>
      </c>
      <c r="B2958" s="7">
        <v>1550.93603515625</v>
      </c>
      <c r="C2958" s="8">
        <v>3840.0361328125</v>
      </c>
      <c r="D2958" s="8">
        <v>-1335.97485351563</v>
      </c>
    </row>
    <row r="2959" spans="1:4" ht="12.75">
      <c r="A2959" s="6">
        <v>43830.791666666664</v>
      </c>
      <c r="B2959" s="7">
        <v>1524.90234375</v>
      </c>
      <c r="C2959" s="8">
        <v>3831.96606445313</v>
      </c>
      <c r="D2959" s="8">
        <v>-1357.53173828125</v>
      </c>
    </row>
    <row r="2960" spans="1:4" ht="12.75">
      <c r="A2960" s="6">
        <v>43830.80208333333</v>
      </c>
      <c r="B2960" s="7">
        <v>1495.61059570313</v>
      </c>
      <c r="C2960" s="8">
        <v>3831.05346679688</v>
      </c>
      <c r="D2960" s="8">
        <v>-1380.56469726563</v>
      </c>
    </row>
    <row r="2961" spans="1:4" ht="12.75">
      <c r="A2961" s="6">
        <v>43830.8125</v>
      </c>
      <c r="B2961" s="7">
        <v>1469.177734375</v>
      </c>
      <c r="C2961" s="8">
        <v>3830.85131835938</v>
      </c>
      <c r="D2961" s="8">
        <v>-1389.75524902344</v>
      </c>
    </row>
    <row r="2962" spans="1:4" ht="12.75">
      <c r="A2962" s="6">
        <v>43830.822916666664</v>
      </c>
      <c r="B2962" s="7">
        <v>1451.29235839844</v>
      </c>
      <c r="C2962" s="8">
        <v>3830.72729492188</v>
      </c>
      <c r="D2962" s="8">
        <v>-1406.99353027344</v>
      </c>
    </row>
    <row r="2963" spans="1:4" ht="12.75">
      <c r="A2963" s="6">
        <v>43830.83333333333</v>
      </c>
      <c r="B2963" s="7">
        <v>1401.98205566406</v>
      </c>
      <c r="C2963" s="8">
        <v>3828.54296875</v>
      </c>
      <c r="D2963" s="8">
        <v>-1425.71459960938</v>
      </c>
    </row>
    <row r="2964" spans="1:4" ht="12.75">
      <c r="A2964" s="6">
        <v>43830.84375</v>
      </c>
      <c r="B2964" s="7">
        <v>1297.68298339844</v>
      </c>
      <c r="C2964" s="8">
        <v>3753.24536132813</v>
      </c>
      <c r="D2964" s="8">
        <v>-1420.75036621094</v>
      </c>
    </row>
    <row r="2965" spans="1:4" ht="12.75">
      <c r="A2965" s="6">
        <v>43830.854166666664</v>
      </c>
      <c r="B2965" s="7">
        <v>1264.71130371094</v>
      </c>
      <c r="C2965" s="8">
        <v>3746.16943359375</v>
      </c>
      <c r="D2965" s="8">
        <v>-1437.39733886719</v>
      </c>
    </row>
    <row r="2966" spans="1:4" ht="12.75">
      <c r="A2966" s="6">
        <v>43830.86458333333</v>
      </c>
      <c r="B2966" s="7">
        <v>1241.09521484375</v>
      </c>
      <c r="C2966" s="8">
        <v>3745.58471679688</v>
      </c>
      <c r="D2966" s="8">
        <v>-1454.21472167969</v>
      </c>
    </row>
    <row r="2967" spans="1:4" ht="12.75">
      <c r="A2967" s="6">
        <v>43830.875</v>
      </c>
      <c r="B2967" s="7">
        <v>1229.3486328125</v>
      </c>
      <c r="C2967" s="8">
        <v>3747.05297851563</v>
      </c>
      <c r="D2967" s="8">
        <v>-1471.59680175781</v>
      </c>
    </row>
    <row r="2968" spans="1:4" ht="12.75">
      <c r="A2968" s="6">
        <v>43830.885416666664</v>
      </c>
      <c r="B2968" s="7">
        <v>1274.09008789063</v>
      </c>
      <c r="C2968" s="8">
        <v>3820.69921875</v>
      </c>
      <c r="D2968" s="8">
        <v>-1527.05786132813</v>
      </c>
    </row>
    <row r="2969" spans="1:4" ht="12.75">
      <c r="A2969" s="6">
        <v>43830.89583333333</v>
      </c>
      <c r="B2969" s="7">
        <v>1274.46350097656</v>
      </c>
      <c r="C2969" s="8">
        <v>3832.08374023438</v>
      </c>
      <c r="D2969" s="8">
        <v>-1547.7421875</v>
      </c>
    </row>
    <row r="2970" spans="1:4" ht="12.75">
      <c r="A2970" s="6">
        <v>43830.90625</v>
      </c>
      <c r="B2970" s="7">
        <v>1257.85717773438</v>
      </c>
      <c r="C2970" s="8">
        <v>3831.40258789063</v>
      </c>
      <c r="D2970" s="8">
        <v>-1559.30615234375</v>
      </c>
    </row>
    <row r="2971" spans="1:4" ht="12.75">
      <c r="A2971" s="6">
        <v>43830.916666666664</v>
      </c>
      <c r="B2971" s="7">
        <v>1201.40710449219</v>
      </c>
      <c r="C2971" s="8">
        <v>3831.0009765625</v>
      </c>
      <c r="D2971" s="8">
        <v>-1588.64770507813</v>
      </c>
    </row>
    <row r="2972" spans="1:4" ht="12.75">
      <c r="A2972" s="6">
        <v>43830.92708333333</v>
      </c>
      <c r="B2972" s="7">
        <v>1124.66430664063</v>
      </c>
      <c r="C2972" s="8">
        <v>3801.93579101563</v>
      </c>
      <c r="D2972" s="8">
        <v>-1612.85656738281</v>
      </c>
    </row>
    <row r="2973" spans="1:4" ht="12.75">
      <c r="A2973" s="6">
        <v>43830.9375</v>
      </c>
      <c r="B2973" s="7">
        <v>1077.45495605469</v>
      </c>
      <c r="C2973" s="8">
        <v>3798.80200195313</v>
      </c>
      <c r="D2973" s="8">
        <v>-1627.76257324219</v>
      </c>
    </row>
    <row r="2974" spans="1:4" ht="12.75">
      <c r="A2974" s="6">
        <v>43830.947916666664</v>
      </c>
      <c r="B2974" s="7">
        <v>1066.4150390625</v>
      </c>
      <c r="C2974" s="8">
        <v>3800.5009765625</v>
      </c>
      <c r="D2974" s="8">
        <v>-1629.90734863281</v>
      </c>
    </row>
    <row r="2975" spans="1:4" ht="12.75">
      <c r="A2975" s="6">
        <v>43830.95833333333</v>
      </c>
      <c r="B2975" s="7">
        <v>1044.39514160156</v>
      </c>
      <c r="C2975" s="8">
        <v>3798.23901367188</v>
      </c>
      <c r="D2975" s="8">
        <v>-1629.90734863281</v>
      </c>
    </row>
    <row r="2976" spans="1:4" ht="12.75">
      <c r="A2976" s="6">
        <v>43830.96875</v>
      </c>
      <c r="B2976" s="7">
        <v>900.275329589844</v>
      </c>
      <c r="C2976" s="8">
        <v>3756.40380859375</v>
      </c>
      <c r="D2976" s="8">
        <v>-1629.90734863281</v>
      </c>
    </row>
    <row r="2977" spans="1:4" ht="12.75">
      <c r="A2977" s="6">
        <v>43830.979166666664</v>
      </c>
      <c r="B2977" s="7">
        <v>817.440490722656</v>
      </c>
      <c r="C2977" s="8">
        <v>3752.79345703125</v>
      </c>
      <c r="D2977" s="8">
        <v>-1629.90734863281</v>
      </c>
    </row>
    <row r="2978" spans="1:4" ht="12.75">
      <c r="A2978" s="6">
        <v>43830.98958333333</v>
      </c>
      <c r="B2978" s="7">
        <v>840.255432128906</v>
      </c>
      <c r="C2978" s="8">
        <v>3752.3974609375</v>
      </c>
      <c r="D2978" s="8">
        <v>-1629.90734863281</v>
      </c>
    </row>
    <row r="2979" spans="1:4" ht="12.75">
      <c r="A2979" s="6">
        <v>43831</v>
      </c>
      <c r="B2979" s="7">
        <v>792.068237304688</v>
      </c>
      <c r="C2979" s="8">
        <v>3752.29833984375</v>
      </c>
      <c r="D2979" s="8">
        <v>-1629.90734863281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