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<sst xmlns="http://schemas.openxmlformats.org/spreadsheetml/2006/main" count="22" uniqueCount="15">
  <si>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</si>
  <si>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</si>
  <si>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</si>
  <si>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</si>
  <si>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</si>
  <si>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</si>
  <si>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</si>
  <si>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</si>
  <si>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</si>
  <si>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</si>
  <si>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</si>
  <si>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</si>
  <si>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</si>
  <si>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707. Heavy Hours only: 778. Light Hours Only: 624.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</si>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</sst>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Allston: 15-min averages
Actual Loadings and TTCs: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37302179"/>
        <c:axId val="175293"/>
      </c:lineChart>
      <c:catAx>
        <c:axId val="3730217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75293"/>
        <c:crosses val="autoZero"/>
        <c:auto val="0"/>
        <c:lblOffset val="100"/>
        <c:tickLblSkip val="192"/>
        <c:tickMarkSkip val="96"/>
        <c:noMultiLvlLbl val="0"/>
      </c:catAx>
      <c:valAx>
        <c:axId val="1752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3021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707</a:t>
          </a:r>
        </a:p>
        <a:p>
          <a:r>
            <a:t> Heavy Hours Only: 778</a:t>
          </a:r>
        </a:p>
        <a:p>
          <a:r>
            <a:t> Light Hours Only:   624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03d4f13-3baa-4512-8688-cb9f1f0abe14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21321f-47c1-4785-9223-98544189e4de}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45261.010416666664</v>
      </c>
      <c r="B4" s="7">
        <v>213.90789794921901</v>
      </c>
      <c r="C4" s="8">
        <v>3481.09497070313</v>
      </c>
      <c r="D4" s="8">
        <v>-1601.66003417969</v>
      </c>
    </row>
    <row r="5" spans="1:4" ht="12.75">
      <c r="A5" s="6">
        <v>45261.020833333328</v>
      </c>
      <c r="B5" s="7">
        <v>148.99085998535199</v>
      </c>
      <c r="C5" s="8">
        <v>3481.005859375</v>
      </c>
      <c r="D5" s="8">
        <v>-1613.64660644531</v>
      </c>
    </row>
    <row r="6" spans="1:4" ht="12.75">
      <c r="A6" s="6">
        <v>45261.03125</v>
      </c>
      <c r="B6" s="7">
        <v>134.80693054199199</v>
      </c>
      <c r="C6" s="8">
        <v>3480.90478515625</v>
      </c>
      <c r="D6" s="8">
        <v>-1628.34289550781</v>
      </c>
    </row>
    <row r="7" spans="1:4" ht="12.75">
      <c r="A7" s="6">
        <v>45261.041666666664</v>
      </c>
      <c r="B7" s="7">
        <v>104.82993316650401</v>
      </c>
      <c r="C7" s="8">
        <v>3480.3154296875</v>
      </c>
      <c r="D7" s="8">
        <v>-1628.24401855469</v>
      </c>
    </row>
    <row r="8" spans="1:4" ht="12.75">
      <c r="A8" s="6">
        <v>45261.052083333328</v>
      </c>
      <c r="B8" s="7">
        <v>78.890182495117202</v>
      </c>
      <c r="C8" s="8">
        <v>3479.79077148438</v>
      </c>
      <c r="D8" s="8">
        <v>-1629.60705566406</v>
      </c>
    </row>
    <row r="9" spans="1:4" ht="12.75">
      <c r="A9" s="6">
        <v>45261.0625</v>
      </c>
      <c r="B9" s="7">
        <v>46.885860443115199</v>
      </c>
      <c r="C9" s="8">
        <v>3477.84521484375</v>
      </c>
      <c r="D9" s="8">
        <v>-1629.60705566406</v>
      </c>
    </row>
    <row r="10" spans="1:4" ht="12.75">
      <c r="A10" s="6">
        <v>45261.072916666664</v>
      </c>
      <c r="B10" s="7">
        <v>58.110378265380902</v>
      </c>
      <c r="C10" s="8">
        <v>3477.65966796875</v>
      </c>
      <c r="D10" s="8">
        <v>-1629.60705566406</v>
      </c>
    </row>
    <row r="11" spans="1:4" ht="12.75">
      <c r="A11" s="6">
        <v>45261.083333333328</v>
      </c>
      <c r="B11" s="7">
        <v>63.597198486328097</v>
      </c>
      <c r="C11" s="8">
        <v>3477.72119140625</v>
      </c>
      <c r="D11" s="8">
        <v>-1629.60705566406</v>
      </c>
    </row>
    <row r="12" spans="1:4" ht="12.75">
      <c r="A12" s="6">
        <v>45261.09375</v>
      </c>
      <c r="B12" s="7">
        <v>19.005983352661101</v>
      </c>
      <c r="C12" s="8">
        <v>3477.8564453125</v>
      </c>
      <c r="D12" s="8">
        <v>-1629.60705566406</v>
      </c>
    </row>
    <row r="13" spans="1:4" ht="12.75">
      <c r="A13" s="6">
        <v>45261.104166666664</v>
      </c>
      <c r="B13" s="7">
        <v>29.689111709594702</v>
      </c>
      <c r="C13" s="8">
        <v>3477.83422851563</v>
      </c>
      <c r="D13" s="8">
        <v>-1629.60705566406</v>
      </c>
    </row>
    <row r="14" spans="1:4" ht="12.75">
      <c r="A14" s="6">
        <v>45261.114583333328</v>
      </c>
      <c r="B14" s="7">
        <v>45.219982147216797</v>
      </c>
      <c r="C14" s="8">
        <v>3477.70263671875</v>
      </c>
      <c r="D14" s="8">
        <v>-1629.60705566406</v>
      </c>
    </row>
    <row r="15" spans="1:4" ht="12.75">
      <c r="A15" s="6">
        <v>45261.125</v>
      </c>
      <c r="B15" s="7">
        <v>46.760585784912102</v>
      </c>
      <c r="C15" s="8">
        <v>3479.00952148438</v>
      </c>
      <c r="D15" s="8">
        <v>-1629.60705566406</v>
      </c>
    </row>
    <row r="16" spans="1:4" ht="12.75">
      <c r="A16" s="6">
        <v>45261.135416666664</v>
      </c>
      <c r="B16" s="7">
        <v>40.6711616516113</v>
      </c>
      <c r="C16" s="8">
        <v>3480.82788085938</v>
      </c>
      <c r="D16" s="8">
        <v>-1629.60705566406</v>
      </c>
    </row>
    <row r="17" spans="1:4" ht="12.75">
      <c r="A17" s="6">
        <v>45261.145833333328</v>
      </c>
      <c r="B17" s="7">
        <v>49.225406646728501</v>
      </c>
      <c r="C17" s="8">
        <v>3480.79711914063</v>
      </c>
      <c r="D17" s="8">
        <v>-1629.60705566406</v>
      </c>
    </row>
    <row r="18" spans="1:4" ht="12.75">
      <c r="A18" s="6">
        <v>45261.15625</v>
      </c>
      <c r="B18" s="7">
        <v>57.9826469421387</v>
      </c>
      <c r="C18" s="8">
        <v>3480.70654296875</v>
      </c>
      <c r="D18" s="8">
        <v>-1629.60705566406</v>
      </c>
    </row>
    <row r="19" spans="1:4" ht="12.75">
      <c r="A19" s="6">
        <v>45261.166666666664</v>
      </c>
      <c r="B19" s="7">
        <v>31.8364353179932</v>
      </c>
      <c r="C19" s="8">
        <v>3480.41625976563</v>
      </c>
      <c r="D19" s="8">
        <v>-1629.60705566406</v>
      </c>
    </row>
    <row r="20" spans="1:4" ht="12.75">
      <c r="A20" s="6">
        <v>45261.177083333328</v>
      </c>
      <c r="B20" s="7">
        <v>40.925914764404297</v>
      </c>
      <c r="C20" s="8">
        <v>3477.8583984375</v>
      </c>
      <c r="D20" s="8">
        <v>-1629.56311035156</v>
      </c>
    </row>
    <row r="21" spans="1:4" ht="12.75">
      <c r="A21" s="6">
        <v>45261.1875</v>
      </c>
      <c r="B21" s="7">
        <v>35.165699005127003</v>
      </c>
      <c r="C21" s="8">
        <v>3477.77709960938</v>
      </c>
      <c r="D21" s="8">
        <v>-1626.89331054688</v>
      </c>
    </row>
    <row r="22" spans="1:4" ht="12.75">
      <c r="A22" s="6">
        <v>45261.197916666664</v>
      </c>
      <c r="B22" s="7">
        <v>33.665500640869098</v>
      </c>
      <c r="C22" s="8">
        <v>3480.44409179688</v>
      </c>
      <c r="D22" s="8">
        <v>-1619.62268066406</v>
      </c>
    </row>
    <row r="23" spans="1:4" ht="12.75">
      <c r="A23" s="6">
        <v>45261.208333333328</v>
      </c>
      <c r="B23" s="7">
        <v>88.972488403320298</v>
      </c>
      <c r="C23" s="8">
        <v>3480.63159179688</v>
      </c>
      <c r="D23" s="8">
        <v>-1598.59631347656</v>
      </c>
    </row>
    <row r="24" spans="1:4" ht="12.75">
      <c r="A24" s="6">
        <v>45261.21875</v>
      </c>
      <c r="B24" s="7">
        <v>341.99319458007801</v>
      </c>
      <c r="C24" s="8">
        <v>3497.66870117188</v>
      </c>
      <c r="D24" s="8">
        <v>-1595.20886230469</v>
      </c>
    </row>
    <row r="25" spans="1:4" ht="12.75">
      <c r="A25" s="6">
        <v>45261.229166666664</v>
      </c>
      <c r="B25" s="7">
        <v>450.91650390625</v>
      </c>
      <c r="C25" s="8">
        <v>3500</v>
      </c>
      <c r="D25" s="8">
        <v>-1584.28173828125</v>
      </c>
    </row>
    <row r="26" spans="1:4" ht="12.75">
      <c r="A26" s="6">
        <v>45261.239583333328</v>
      </c>
      <c r="B26" s="7">
        <v>407.93731689453102</v>
      </c>
      <c r="C26" s="8">
        <v>3500</v>
      </c>
      <c r="D26" s="8">
        <v>-1575.74938964844</v>
      </c>
    </row>
    <row r="27" spans="1:4" ht="12.75">
      <c r="A27" s="6">
        <v>45261.25</v>
      </c>
      <c r="B27" s="7">
        <v>461.43124389648398</v>
      </c>
      <c r="C27" s="8">
        <v>3500</v>
      </c>
      <c r="D27" s="8">
        <v>-1529.52880859375</v>
      </c>
    </row>
    <row r="28" spans="1:4" ht="12.75">
      <c r="A28" s="6">
        <v>45261.260416666664</v>
      </c>
      <c r="B28" s="7">
        <v>427.25369262695301</v>
      </c>
      <c r="C28" s="8">
        <v>3500</v>
      </c>
      <c r="D28" s="8">
        <v>-1475.02026367188</v>
      </c>
    </row>
    <row r="29" spans="1:4" ht="12.75">
      <c r="A29" s="6">
        <v>45261.270833333328</v>
      </c>
      <c r="B29" s="7">
        <v>451.45404052734398</v>
      </c>
      <c r="C29" s="8">
        <v>3500</v>
      </c>
      <c r="D29" s="8">
        <v>-1442.76086425781</v>
      </c>
    </row>
    <row r="30" spans="1:4" ht="12.75">
      <c r="A30" s="6">
        <v>45261.28125</v>
      </c>
      <c r="B30" s="7">
        <v>480.16281127929699</v>
      </c>
      <c r="C30" s="8">
        <v>3500</v>
      </c>
      <c r="D30" s="8">
        <v>-1406.29211425781</v>
      </c>
    </row>
    <row r="31" spans="1:4" ht="12.75">
      <c r="A31" s="6">
        <v>45261.291666666664</v>
      </c>
      <c r="B31" s="7">
        <v>459.73645019531301</v>
      </c>
      <c r="C31" s="8">
        <v>3500</v>
      </c>
      <c r="D31" s="8">
        <v>-1370.10314941406</v>
      </c>
    </row>
    <row r="32" spans="1:4" ht="12.75">
      <c r="A32" s="6">
        <v>45261.302083333328</v>
      </c>
      <c r="B32" s="7">
        <v>451.14224243164102</v>
      </c>
      <c r="C32" s="8">
        <v>3496.14624023438</v>
      </c>
      <c r="D32" s="8">
        <v>-1330.22778320313</v>
      </c>
    </row>
    <row r="33" spans="1:4" ht="12.75">
      <c r="A33" s="6">
        <v>45261.3125</v>
      </c>
      <c r="B33" s="7">
        <v>324.08850097656301</v>
      </c>
      <c r="C33" s="8">
        <v>3485.11791992188</v>
      </c>
      <c r="D33" s="8">
        <v>-1320</v>
      </c>
    </row>
    <row r="34" spans="1:4" ht="12.75">
      <c r="A34" s="6">
        <v>45261.322916666664</v>
      </c>
      <c r="B34" s="7">
        <v>207.09564208984401</v>
      </c>
      <c r="C34" s="8">
        <v>3473.53198242188</v>
      </c>
      <c r="D34" s="8">
        <v>-1320</v>
      </c>
    </row>
    <row r="35" spans="1:4" ht="12.75">
      <c r="A35" s="6">
        <v>45261.333333333328</v>
      </c>
      <c r="B35" s="7">
        <v>-19.978368759155298</v>
      </c>
      <c r="C35" s="8">
        <v>3462.67236328125</v>
      </c>
      <c r="D35" s="8">
        <v>-1320</v>
      </c>
    </row>
    <row r="36" spans="1:4" ht="12.75">
      <c r="A36" s="6">
        <v>45261.34375</v>
      </c>
      <c r="B36" s="7">
        <v>9.1925325393676793</v>
      </c>
      <c r="C36" s="8">
        <v>3462.73706054688</v>
      </c>
      <c r="D36" s="8">
        <v>-1320</v>
      </c>
    </row>
    <row r="37" spans="1:4" ht="12.75">
      <c r="A37" s="6">
        <v>45261.354166666664</v>
      </c>
      <c r="B37" s="7">
        <v>86.057029724121094</v>
      </c>
      <c r="C37" s="8">
        <v>3464.10400390625</v>
      </c>
      <c r="D37" s="8">
        <v>-1320</v>
      </c>
    </row>
    <row r="38" spans="1:4" ht="12.75">
      <c r="A38" s="6">
        <v>45261.364583333328</v>
      </c>
      <c r="B38" s="7">
        <v>93.498741149902301</v>
      </c>
      <c r="C38" s="8">
        <v>3463.615234375</v>
      </c>
      <c r="D38" s="8">
        <v>-1320</v>
      </c>
    </row>
    <row r="39" spans="1:4" ht="12.75">
      <c r="A39" s="6">
        <v>45261.375</v>
      </c>
      <c r="B39" s="7">
        <v>80.430915832519503</v>
      </c>
      <c r="C39" s="8">
        <v>3463.81127929688</v>
      </c>
      <c r="D39" s="8">
        <v>-1320</v>
      </c>
    </row>
    <row r="40" spans="1:4" ht="12.75">
      <c r="A40" s="6">
        <v>45261.385416666664</v>
      </c>
      <c r="B40" s="7">
        <v>-5.4865417480468803</v>
      </c>
      <c r="C40" s="8">
        <v>3463.36840820313</v>
      </c>
      <c r="D40" s="8">
        <v>-1320</v>
      </c>
    </row>
    <row r="41" spans="1:4" ht="12.75">
      <c r="A41" s="6">
        <v>45261.395833333328</v>
      </c>
      <c r="B41" s="7">
        <v>-60.5963134765625</v>
      </c>
      <c r="C41" s="8">
        <v>3463.26196289063</v>
      </c>
      <c r="D41" s="8">
        <v>-1320</v>
      </c>
    </row>
    <row r="42" spans="1:4" ht="12.75">
      <c r="A42" s="6">
        <v>45261.40625</v>
      </c>
      <c r="B42" s="7">
        <v>-37.3820190429688</v>
      </c>
      <c r="C42" s="8">
        <v>3281.119140625</v>
      </c>
      <c r="D42" s="8">
        <v>-1320</v>
      </c>
    </row>
    <row r="43" spans="1:4" ht="12.75">
      <c r="A43" s="6">
        <v>45261.416666666664</v>
      </c>
      <c r="B43" s="7">
        <v>-76.2127685546875</v>
      </c>
      <c r="C43" s="8">
        <v>3274.73559570313</v>
      </c>
      <c r="D43" s="8">
        <v>-1320</v>
      </c>
    </row>
    <row r="44" spans="1:4" ht="12.75">
      <c r="A44" s="6">
        <v>45261.427083333328</v>
      </c>
      <c r="B44" s="7">
        <v>-111.37819671630901</v>
      </c>
      <c r="C44" s="8">
        <v>3275.01879882813</v>
      </c>
      <c r="D44" s="8">
        <v>-1320</v>
      </c>
    </row>
    <row r="45" spans="1:4" ht="12.75">
      <c r="A45" s="6">
        <v>45261.4375</v>
      </c>
      <c r="B45" s="7">
        <v>-144.41108703613301</v>
      </c>
      <c r="C45" s="8">
        <v>3272.32348632813</v>
      </c>
      <c r="D45" s="8">
        <v>-1320</v>
      </c>
    </row>
    <row r="46" spans="1:4" ht="12.75">
      <c r="A46" s="6">
        <v>45261.447916666664</v>
      </c>
      <c r="B46" s="7">
        <v>-180.48616027832</v>
      </c>
      <c r="C46" s="8">
        <v>3262.28271484375</v>
      </c>
      <c r="D46" s="8">
        <v>-1320</v>
      </c>
    </row>
    <row r="47" spans="1:4" ht="12.75">
      <c r="A47" s="6">
        <v>45261.458333333328</v>
      </c>
      <c r="B47" s="7">
        <v>-213.507736206055</v>
      </c>
      <c r="C47" s="8">
        <v>3248.0615234375</v>
      </c>
      <c r="D47" s="8">
        <v>-1320</v>
      </c>
    </row>
    <row r="48" spans="1:4" ht="12.75">
      <c r="A48" s="6">
        <v>45261.46875</v>
      </c>
      <c r="B48" s="7">
        <v>-124.168823242188</v>
      </c>
      <c r="C48" s="8">
        <v>3271.22045898438</v>
      </c>
      <c r="D48" s="8">
        <v>-1320</v>
      </c>
    </row>
    <row r="49" spans="1:4" ht="12.75">
      <c r="A49" s="6">
        <v>45261.479166666664</v>
      </c>
      <c r="B49" s="7">
        <v>-167.82611083984401</v>
      </c>
      <c r="C49" s="8">
        <v>3275.38940429688</v>
      </c>
      <c r="D49" s="8">
        <v>-1320</v>
      </c>
    </row>
    <row r="50" spans="1:4" ht="12.75">
      <c r="A50" s="6">
        <v>45261.489583333328</v>
      </c>
      <c r="B50" s="7">
        <v>-236.42181396484401</v>
      </c>
      <c r="C50" s="8">
        <v>3313.14624023438</v>
      </c>
      <c r="D50" s="8">
        <v>-1320.07690429688</v>
      </c>
    </row>
    <row r="51" spans="1:4" ht="12.75">
      <c r="A51" s="6">
        <v>45261.5</v>
      </c>
      <c r="B51" s="7">
        <v>-272.28472900390602</v>
      </c>
      <c r="C51" s="8">
        <v>3323.78125</v>
      </c>
      <c r="D51" s="8">
        <v>-1324.23168945313</v>
      </c>
    </row>
    <row r="52" spans="1:4" ht="12.75">
      <c r="A52" s="6">
        <v>45261.510416666664</v>
      </c>
      <c r="B52" s="7">
        <v>-398.98745727539102</v>
      </c>
      <c r="C52" s="8">
        <v>3338.28662109375</v>
      </c>
      <c r="D52" s="8">
        <v>-1348.564453125</v>
      </c>
    </row>
    <row r="53" spans="1:4" ht="12.75">
      <c r="A53" s="6">
        <v>45261.520833333328</v>
      </c>
      <c r="B53" s="7">
        <v>-415.06265258789102</v>
      </c>
      <c r="C53" s="8">
        <v>3359.53344726563</v>
      </c>
      <c r="D53" s="8">
        <v>-1334.73193359375</v>
      </c>
    </row>
    <row r="54" spans="1:4" ht="12.75">
      <c r="A54" s="6">
        <v>45261.53125</v>
      </c>
      <c r="B54" s="7">
        <v>-434.23385620117199</v>
      </c>
      <c r="C54" s="8">
        <v>3357.849609375</v>
      </c>
      <c r="D54" s="8">
        <v>-1329.21618652344</v>
      </c>
    </row>
    <row r="55" spans="1:4" ht="12.75">
      <c r="A55" s="6">
        <v>45261.541666666664</v>
      </c>
      <c r="B55" s="7">
        <v>-402.36853027343801</v>
      </c>
      <c r="C55" s="8">
        <v>3298.88208007813</v>
      </c>
      <c r="D55" s="8">
        <v>-1355.91711425781</v>
      </c>
    </row>
    <row r="56" spans="1:4" ht="12.75">
      <c r="A56" s="6">
        <v>45261.552083333328</v>
      </c>
      <c r="B56" s="7">
        <v>-471.84512329101602</v>
      </c>
      <c r="C56" s="8">
        <v>3324.978515625</v>
      </c>
      <c r="D56" s="8">
        <v>-1341.79602050781</v>
      </c>
    </row>
    <row r="57" spans="1:4" ht="12.75">
      <c r="A57" s="6">
        <v>45261.5625</v>
      </c>
      <c r="B57" s="7">
        <v>-483.81182861328102</v>
      </c>
      <c r="C57" s="8">
        <v>3457.8701171875</v>
      </c>
      <c r="D57" s="8">
        <v>-1346.22338867188</v>
      </c>
    </row>
    <row r="58" spans="1:4" ht="12.75">
      <c r="A58" s="6">
        <v>45261.572916666664</v>
      </c>
      <c r="B58" s="7">
        <v>-458.63171386718801</v>
      </c>
      <c r="C58" s="8">
        <v>3465.70776367188</v>
      </c>
      <c r="D58" s="8">
        <v>-1353.64831542969</v>
      </c>
    </row>
    <row r="59" spans="1:4" ht="12.75">
      <c r="A59" s="6">
        <v>45261.583333333328</v>
      </c>
      <c r="B59" s="7">
        <v>-495.28713989257801</v>
      </c>
      <c r="C59" s="8">
        <v>3455.84057617188</v>
      </c>
      <c r="D59" s="8">
        <v>-1337.2919921875</v>
      </c>
    </row>
    <row r="60" spans="1:4" ht="12.75">
      <c r="A60" s="6">
        <v>45261.59375</v>
      </c>
      <c r="B60" s="7">
        <v>-427.69491577148398</v>
      </c>
      <c r="C60" s="8">
        <v>3456.123046875</v>
      </c>
      <c r="D60" s="8">
        <v>-1350.47473144531</v>
      </c>
    </row>
    <row r="61" spans="1:4" ht="12.75">
      <c r="A61" s="6">
        <v>45261.604166666664</v>
      </c>
      <c r="B61" s="7">
        <v>-237.21809387207</v>
      </c>
      <c r="C61" s="8">
        <v>3460.51318359375</v>
      </c>
      <c r="D61" s="8">
        <v>-1381.16625976563</v>
      </c>
    </row>
    <row r="62" spans="1:4" ht="12.75">
      <c r="A62" s="6">
        <v>45261.614583333328</v>
      </c>
      <c r="B62" s="7">
        <v>-201.52317810058599</v>
      </c>
      <c r="C62" s="8">
        <v>3478.92749023438</v>
      </c>
      <c r="D62" s="8">
        <v>-1404.39050292969</v>
      </c>
    </row>
    <row r="63" spans="1:4" ht="12.75">
      <c r="A63" s="6">
        <v>45261.625</v>
      </c>
      <c r="B63" s="7">
        <v>-97.200325012207003</v>
      </c>
      <c r="C63" s="8">
        <v>3486.03393554688</v>
      </c>
      <c r="D63" s="8">
        <v>-1423.29382324219</v>
      </c>
    </row>
    <row r="64" spans="1:4" ht="12.75">
      <c r="A64" s="6">
        <v>45261.635416666664</v>
      </c>
      <c r="B64" s="7">
        <v>-128.40608215332</v>
      </c>
      <c r="C64" s="8">
        <v>3484.13500976563</v>
      </c>
      <c r="D64" s="8">
        <v>-1415.72229003906</v>
      </c>
    </row>
    <row r="65" spans="1:4" ht="12.75">
      <c r="A65" s="6">
        <v>45261.645833333328</v>
      </c>
      <c r="B65" s="7">
        <v>-78.528572082519503</v>
      </c>
      <c r="C65" s="8">
        <v>3485.4111328125</v>
      </c>
      <c r="D65" s="8">
        <v>-1416.66223144531</v>
      </c>
    </row>
    <row r="66" spans="1:4" ht="12.75">
      <c r="A66" s="6">
        <v>45261.65625</v>
      </c>
      <c r="B66" s="7">
        <v>-30.631654739379901</v>
      </c>
      <c r="C66" s="8">
        <v>3487.05224609375</v>
      </c>
      <c r="D66" s="8">
        <v>-1409.90844726563</v>
      </c>
    </row>
    <row r="67" spans="1:4" ht="12.75">
      <c r="A67" s="6">
        <v>45261.666666666664</v>
      </c>
      <c r="B67" s="7">
        <v>91.034858703613295</v>
      </c>
      <c r="C67" s="8">
        <v>3490.267578125</v>
      </c>
      <c r="D67" s="8">
        <v>-1391.25695800781</v>
      </c>
    </row>
    <row r="68" spans="1:4" ht="12.75">
      <c r="A68" s="6">
        <v>45261.677083333328</v>
      </c>
      <c r="B68" s="7">
        <v>291.847900390625</v>
      </c>
      <c r="C68" s="8">
        <v>3499.43041992188</v>
      </c>
      <c r="D68" s="8">
        <v>-1401.88525390625</v>
      </c>
    </row>
    <row r="69" spans="1:4" ht="12.75">
      <c r="A69" s="6">
        <v>45261.6875</v>
      </c>
      <c r="B69" s="7">
        <v>389.33514404296898</v>
      </c>
      <c r="C69" s="8">
        <v>3499.65356445313</v>
      </c>
      <c r="D69" s="8">
        <v>-1395.46643066406</v>
      </c>
    </row>
    <row r="70" spans="1:4" ht="12.75">
      <c r="A70" s="6">
        <v>45261.697916666664</v>
      </c>
      <c r="B70" s="7">
        <v>422.73876953125</v>
      </c>
      <c r="C70" s="8">
        <v>3499.65356445313</v>
      </c>
      <c r="D70" s="8">
        <v>-1377.53918457031</v>
      </c>
    </row>
    <row r="71" spans="1:4" ht="12.75">
      <c r="A71" s="6">
        <v>45261.708333333328</v>
      </c>
      <c r="B71" s="7">
        <v>413.67221069335898</v>
      </c>
      <c r="C71" s="8">
        <v>3499.65356445313</v>
      </c>
      <c r="D71" s="8">
        <v>-1360.28552246094</v>
      </c>
    </row>
    <row r="72" spans="1:4" ht="12.75">
      <c r="A72" s="6">
        <v>45261.71875</v>
      </c>
      <c r="B72" s="7">
        <v>529.99157714843795</v>
      </c>
      <c r="C72" s="8">
        <v>3499.65356445313</v>
      </c>
      <c r="D72" s="8">
        <v>-1359.01379394531</v>
      </c>
    </row>
    <row r="73" spans="1:4" ht="12.75">
      <c r="A73" s="6">
        <v>45261.729166666664</v>
      </c>
      <c r="B73" s="7">
        <v>560.59973144531295</v>
      </c>
      <c r="C73" s="8">
        <v>3499.65356445313</v>
      </c>
      <c r="D73" s="8">
        <v>-1354.62451171875</v>
      </c>
    </row>
    <row r="74" spans="1:4" ht="12.75">
      <c r="A74" s="6">
        <v>45261.739583333328</v>
      </c>
      <c r="B74" s="7">
        <v>567.15234375</v>
      </c>
      <c r="C74" s="8">
        <v>3499.65356445313</v>
      </c>
      <c r="D74" s="8">
        <v>-1355.49951171875</v>
      </c>
    </row>
    <row r="75" spans="1:4" ht="12.75">
      <c r="A75" s="6">
        <v>45261.75</v>
      </c>
      <c r="B75" s="7">
        <v>585.0966796875</v>
      </c>
      <c r="C75" s="8">
        <v>3499.65356445313</v>
      </c>
      <c r="D75" s="8">
        <v>-1359.67712402344</v>
      </c>
    </row>
    <row r="76" spans="1:4" ht="12.75">
      <c r="A76" s="6">
        <v>45261.760416666664</v>
      </c>
      <c r="B76" s="7">
        <v>557.98895263671898</v>
      </c>
      <c r="C76" s="8">
        <v>3499.65356445313</v>
      </c>
      <c r="D76" s="8">
        <v>-1379.28491210938</v>
      </c>
    </row>
    <row r="77" spans="1:4" ht="12.75">
      <c r="A77" s="6">
        <v>45261.770833333328</v>
      </c>
      <c r="B77" s="7">
        <v>566.71173095703102</v>
      </c>
      <c r="C77" s="8">
        <v>3499.65356445313</v>
      </c>
      <c r="D77" s="8">
        <v>-1391.93908691406</v>
      </c>
    </row>
    <row r="78" spans="1:4" ht="12.75">
      <c r="A78" s="6">
        <v>45261.78125</v>
      </c>
      <c r="B78" s="7">
        <v>602.34625244140602</v>
      </c>
      <c r="C78" s="8">
        <v>3499.65356445313</v>
      </c>
      <c r="D78" s="8">
        <v>-1405.36352539063</v>
      </c>
    </row>
    <row r="79" spans="1:4" ht="12.75">
      <c r="A79" s="6">
        <v>45261.791666666664</v>
      </c>
      <c r="B79" s="7">
        <v>618.27490234375</v>
      </c>
      <c r="C79" s="8">
        <v>3499.65356445313</v>
      </c>
      <c r="D79" s="8">
        <v>-1413.59716796875</v>
      </c>
    </row>
    <row r="80" spans="1:4" ht="12.75">
      <c r="A80" s="6">
        <v>45261.802083333328</v>
      </c>
      <c r="B80" s="7">
        <v>612.143798828125</v>
      </c>
      <c r="C80" s="8">
        <v>3499.65356445313</v>
      </c>
      <c r="D80" s="8">
        <v>-1430.46313476563</v>
      </c>
    </row>
    <row r="81" spans="1:4" ht="12.75">
      <c r="A81" s="6">
        <v>45261.8125</v>
      </c>
      <c r="B81" s="7">
        <v>567.29095458984398</v>
      </c>
      <c r="C81" s="8">
        <v>3499.65356445313</v>
      </c>
      <c r="D81" s="8">
        <v>-1440.01391601563</v>
      </c>
    </row>
    <row r="82" spans="1:4" ht="12.75">
      <c r="A82" s="6">
        <v>45261.822916666664</v>
      </c>
      <c r="B82" s="7">
        <v>554.86676025390602</v>
      </c>
      <c r="C82" s="8">
        <v>3499.65356445313</v>
      </c>
      <c r="D82" s="8">
        <v>-1451.78137207031</v>
      </c>
    </row>
    <row r="83" spans="1:4" ht="12.75">
      <c r="A83" s="6">
        <v>45261.833333333328</v>
      </c>
      <c r="B83" s="7">
        <v>548.12109375</v>
      </c>
      <c r="C83" s="8">
        <v>3499.65356445313</v>
      </c>
      <c r="D83" s="8">
        <v>-1462.32470703125</v>
      </c>
    </row>
    <row r="84" spans="1:4" ht="12.75">
      <c r="A84" s="6">
        <v>45261.84375</v>
      </c>
      <c r="B84" s="7">
        <v>542.867919921875</v>
      </c>
      <c r="C84" s="8">
        <v>3499.65356445313</v>
      </c>
      <c r="D84" s="8">
        <v>-1473.26574707031</v>
      </c>
    </row>
    <row r="85" spans="1:4" ht="12.75">
      <c r="A85" s="6">
        <v>45261.854166666664</v>
      </c>
      <c r="B85" s="7">
        <v>546.87139892578102</v>
      </c>
      <c r="C85" s="8">
        <v>3499.65356445313</v>
      </c>
      <c r="D85" s="8">
        <v>-1486.42126464844</v>
      </c>
    </row>
    <row r="86" spans="1:4" ht="12.75">
      <c r="A86" s="6">
        <v>45261.864583333328</v>
      </c>
      <c r="B86" s="7">
        <v>534.72442626953102</v>
      </c>
      <c r="C86" s="8">
        <v>3499.65356445313</v>
      </c>
      <c r="D86" s="8">
        <v>-1498.31994628906</v>
      </c>
    </row>
    <row r="87" spans="1:4" ht="12.75">
      <c r="A87" s="6">
        <v>45261.875</v>
      </c>
      <c r="B87" s="7">
        <v>531.96875</v>
      </c>
      <c r="C87" s="8">
        <v>3499.65356445313</v>
      </c>
      <c r="D87" s="8">
        <v>-1510.62854003906</v>
      </c>
    </row>
    <row r="88" spans="1:4" ht="12.75">
      <c r="A88" s="6">
        <v>45261.885416666664</v>
      </c>
      <c r="B88" s="7">
        <v>616.76434326171898</v>
      </c>
      <c r="C88" s="8">
        <v>3499.65356445313</v>
      </c>
      <c r="D88" s="8">
        <v>-1522.14001464844</v>
      </c>
    </row>
    <row r="89" spans="1:4" ht="12.75">
      <c r="A89" s="6">
        <v>45261.895833333328</v>
      </c>
      <c r="B89" s="7">
        <v>601.29919433593795</v>
      </c>
      <c r="C89" s="8">
        <v>3499.65356445313</v>
      </c>
      <c r="D89" s="8">
        <v>-1536.58801269531</v>
      </c>
    </row>
    <row r="90" spans="1:4" ht="12.75">
      <c r="A90" s="6">
        <v>45261.90625</v>
      </c>
      <c r="B90" s="7">
        <v>552.84246826171898</v>
      </c>
      <c r="C90" s="8">
        <v>3499.65356445313</v>
      </c>
      <c r="D90" s="8">
        <v>-1559.37878417969</v>
      </c>
    </row>
    <row r="91" spans="1:4" ht="12.75">
      <c r="A91" s="6">
        <v>45261.916666666664</v>
      </c>
      <c r="B91" s="7">
        <v>524.95025634765602</v>
      </c>
      <c r="C91" s="8">
        <v>3499.65356445313</v>
      </c>
      <c r="D91" s="8">
        <v>-1586.20593261719</v>
      </c>
    </row>
    <row r="92" spans="1:4" ht="12.75">
      <c r="A92" s="6">
        <v>45261.927083333328</v>
      </c>
      <c r="B92" s="7">
        <v>459.05227661132801</v>
      </c>
      <c r="C92" s="8">
        <v>3499.42553710938</v>
      </c>
      <c r="D92" s="8">
        <v>-1582.607421875</v>
      </c>
    </row>
    <row r="93" spans="1:4" ht="12.75">
      <c r="A93" s="6">
        <v>45261.9375</v>
      </c>
      <c r="B93" s="7">
        <v>399.395751953125</v>
      </c>
      <c r="C93" s="8">
        <v>3497.2939453125</v>
      </c>
      <c r="D93" s="8">
        <v>-1591.8916015625</v>
      </c>
    </row>
    <row r="94" spans="1:4" ht="12.75">
      <c r="A94" s="6">
        <v>45261.947916666664</v>
      </c>
      <c r="B94" s="7">
        <v>388.54037475585898</v>
      </c>
      <c r="C94" s="8">
        <v>3497.09008789063</v>
      </c>
      <c r="D94" s="8">
        <v>-1618.06848144531</v>
      </c>
    </row>
    <row r="95" spans="1:4" ht="12.75">
      <c r="A95" s="6">
        <v>45261.958333333328</v>
      </c>
      <c r="B95" s="7">
        <v>392.10559082031301</v>
      </c>
      <c r="C95" s="8">
        <v>3496.00659179688</v>
      </c>
      <c r="D95" s="8">
        <v>-1629.98608398438</v>
      </c>
    </row>
    <row r="96" spans="1:4" ht="12.75">
      <c r="A96" s="6">
        <v>45261.96875</v>
      </c>
      <c r="B96" s="7">
        <v>301.93771362304699</v>
      </c>
      <c r="C96" s="8">
        <v>3493.14990234375</v>
      </c>
      <c r="D96" s="8">
        <v>-1630</v>
      </c>
    </row>
    <row r="97" spans="1:4" ht="12.75">
      <c r="A97" s="6">
        <v>45261.979166666664</v>
      </c>
      <c r="B97" s="7">
        <v>322.76608276367199</v>
      </c>
      <c r="C97" s="8">
        <v>3492.35888671875</v>
      </c>
      <c r="D97" s="8">
        <v>-1630</v>
      </c>
    </row>
    <row r="98" spans="1:4" ht="12.75">
      <c r="A98" s="6">
        <v>45261.989583333328</v>
      </c>
      <c r="B98" s="7">
        <v>324.13397216796898</v>
      </c>
      <c r="C98" s="8">
        <v>3488.66162109375</v>
      </c>
      <c r="D98" s="8">
        <v>-1630</v>
      </c>
    </row>
    <row r="99" spans="1:4" ht="12.75">
      <c r="A99" s="6">
        <v>45262</v>
      </c>
      <c r="B99" s="7">
        <v>310.71060180664102</v>
      </c>
      <c r="C99" s="8">
        <v>3489.380859375</v>
      </c>
      <c r="D99" s="8">
        <v>-1630</v>
      </c>
    </row>
    <row r="100" spans="1:4" ht="12.75">
      <c r="A100" s="6">
        <v>45262.010416666664</v>
      </c>
      <c r="B100" s="7">
        <v>211.95140075683599</v>
      </c>
      <c r="C100" s="8">
        <v>3482.98657226563</v>
      </c>
      <c r="D100" s="8">
        <v>-1630</v>
      </c>
    </row>
    <row r="101" spans="1:4" ht="12.75">
      <c r="A101" s="6">
        <v>45262.020833333328</v>
      </c>
      <c r="B101" s="7">
        <v>205.87170410156301</v>
      </c>
      <c r="C101" s="8">
        <v>3480.10498046875</v>
      </c>
      <c r="D101" s="8">
        <v>-1630</v>
      </c>
    </row>
    <row r="102" spans="1:4" ht="12.75">
      <c r="A102" s="6">
        <v>45262.03125</v>
      </c>
      <c r="B102" s="7">
        <v>240.09892272949199</v>
      </c>
      <c r="C102" s="8">
        <v>3480.10498046875</v>
      </c>
      <c r="D102" s="8">
        <v>-1630</v>
      </c>
    </row>
    <row r="103" spans="1:4" ht="12.75">
      <c r="A103" s="6">
        <v>45262.041666666664</v>
      </c>
      <c r="B103" s="7">
        <v>256.694091796875</v>
      </c>
      <c r="C103" s="8">
        <v>3480.10498046875</v>
      </c>
      <c r="D103" s="8">
        <v>-1630</v>
      </c>
    </row>
    <row r="104" spans="1:4" ht="12.75">
      <c r="A104" s="6">
        <v>45262.052083333328</v>
      </c>
      <c r="B104" s="7">
        <v>255.33459472656301</v>
      </c>
      <c r="C104" s="8">
        <v>3480.1484375</v>
      </c>
      <c r="D104" s="8">
        <v>-1630</v>
      </c>
    </row>
    <row r="105" spans="1:4" ht="12.75">
      <c r="A105" s="6">
        <v>45262.0625</v>
      </c>
      <c r="B105" s="7">
        <v>260.18435668945301</v>
      </c>
      <c r="C105" s="8">
        <v>3480.11254882813</v>
      </c>
      <c r="D105" s="8">
        <v>-1630</v>
      </c>
    </row>
    <row r="106" spans="1:4" ht="12.75">
      <c r="A106" s="6">
        <v>45262.072916666664</v>
      </c>
      <c r="B106" s="7">
        <v>258.36904907226602</v>
      </c>
      <c r="C106" s="8">
        <v>3481.07177734375</v>
      </c>
      <c r="D106" s="8">
        <v>-1630</v>
      </c>
    </row>
    <row r="107" spans="1:4" ht="12.75">
      <c r="A107" s="6">
        <v>45262.083333333328</v>
      </c>
      <c r="B107" s="7">
        <v>263.92492675781301</v>
      </c>
      <c r="C107" s="8">
        <v>3481.31689453125</v>
      </c>
      <c r="D107" s="8">
        <v>-1630</v>
      </c>
    </row>
    <row r="108" spans="1:4" ht="12.75">
      <c r="A108" s="6">
        <v>45262.09375</v>
      </c>
      <c r="B108" s="7">
        <v>191.14866638183599</v>
      </c>
      <c r="C108" s="8">
        <v>3481.07690429688</v>
      </c>
      <c r="D108" s="8">
        <v>-1630</v>
      </c>
    </row>
    <row r="109" spans="1:4" ht="12.75">
      <c r="A109" s="6">
        <v>45262.104166666664</v>
      </c>
      <c r="B109" s="7">
        <v>183.65536499023401</v>
      </c>
      <c r="C109" s="8">
        <v>3481.13134765625</v>
      </c>
      <c r="D109" s="8">
        <v>-1630</v>
      </c>
    </row>
    <row r="110" spans="1:4" ht="12.75">
      <c r="A110" s="6">
        <v>45262.114583333328</v>
      </c>
      <c r="B110" s="7">
        <v>190.26974487304699</v>
      </c>
      <c r="C110" s="8">
        <v>3481.91845703125</v>
      </c>
      <c r="D110" s="8">
        <v>-1630</v>
      </c>
    </row>
    <row r="111" spans="1:4" ht="12.75">
      <c r="A111" s="6">
        <v>45262.125</v>
      </c>
      <c r="B111" s="7">
        <v>158.05798339843801</v>
      </c>
      <c r="C111" s="8">
        <v>3479.482421875</v>
      </c>
      <c r="D111" s="8">
        <v>-1630</v>
      </c>
    </row>
    <row r="112" spans="1:4" ht="12.75">
      <c r="A112" s="6">
        <v>45262.135416666664</v>
      </c>
      <c r="B112" s="7">
        <v>112.72095489502</v>
      </c>
      <c r="C112" s="8">
        <v>3480.0126953125</v>
      </c>
      <c r="D112" s="8">
        <v>-1630</v>
      </c>
    </row>
    <row r="113" spans="1:4" ht="12.75">
      <c r="A113" s="6">
        <v>45262.145833333328</v>
      </c>
      <c r="B113" s="7">
        <v>102.200569152832</v>
      </c>
      <c r="C113" s="8">
        <v>3479.716796875</v>
      </c>
      <c r="D113" s="8">
        <v>-1630</v>
      </c>
    </row>
    <row r="114" spans="1:4" ht="12.75">
      <c r="A114" s="6">
        <v>45262.15625</v>
      </c>
      <c r="B114" s="7">
        <v>108.741104125977</v>
      </c>
      <c r="C114" s="8">
        <v>3480.05590820313</v>
      </c>
      <c r="D114" s="8">
        <v>-1630</v>
      </c>
    </row>
    <row r="115" spans="1:4" ht="12.75">
      <c r="A115" s="6">
        <v>45262.166666666664</v>
      </c>
      <c r="B115" s="7">
        <v>114.96110534668</v>
      </c>
      <c r="C115" s="8">
        <v>3480.0361328125</v>
      </c>
      <c r="D115" s="8">
        <v>-1630</v>
      </c>
    </row>
    <row r="116" spans="1:4" ht="12.75">
      <c r="A116" s="6">
        <v>45262.177083333328</v>
      </c>
      <c r="B116" s="7">
        <v>107.05827331543</v>
      </c>
      <c r="C116" s="8">
        <v>3477.6015625</v>
      </c>
      <c r="D116" s="8">
        <v>-1630</v>
      </c>
    </row>
    <row r="117" spans="1:4" ht="12.75">
      <c r="A117" s="6">
        <v>45262.1875</v>
      </c>
      <c r="B117" s="7">
        <v>100.52439117431599</v>
      </c>
      <c r="C117" s="8">
        <v>3477.34912109375</v>
      </c>
      <c r="D117" s="8">
        <v>-1630</v>
      </c>
    </row>
    <row r="118" spans="1:4" ht="12.75">
      <c r="A118" s="6">
        <v>45262.197916666664</v>
      </c>
      <c r="B118" s="7">
        <v>104.99040222168</v>
      </c>
      <c r="C118" s="8">
        <v>3478.171875</v>
      </c>
      <c r="D118" s="8">
        <v>-1630</v>
      </c>
    </row>
    <row r="119" spans="1:4" ht="12.75">
      <c r="A119" s="6">
        <v>45262.208333333328</v>
      </c>
      <c r="B119" s="7">
        <v>114.18627166748</v>
      </c>
      <c r="C119" s="8">
        <v>3481.31396484375</v>
      </c>
      <c r="D119" s="8">
        <v>-1630</v>
      </c>
    </row>
    <row r="120" spans="1:4" ht="12.75">
      <c r="A120" s="6">
        <v>45262.21875</v>
      </c>
      <c r="B120" s="7">
        <v>190.75077819824199</v>
      </c>
      <c r="C120" s="8">
        <v>3489.88427734375</v>
      </c>
      <c r="D120" s="8">
        <v>-1630</v>
      </c>
    </row>
    <row r="121" spans="1:4" ht="12.75">
      <c r="A121" s="6">
        <v>45262.229166666664</v>
      </c>
      <c r="B121" s="7">
        <v>149.18348693847699</v>
      </c>
      <c r="C121" s="8">
        <v>3490.8642578125</v>
      </c>
      <c r="D121" s="8">
        <v>-1630</v>
      </c>
    </row>
    <row r="122" spans="1:4" ht="12.75">
      <c r="A122" s="6">
        <v>45262.239583333328</v>
      </c>
      <c r="B122" s="7">
        <v>114.732955932617</v>
      </c>
      <c r="C122" s="8">
        <v>3490.64819335938</v>
      </c>
      <c r="D122" s="8">
        <v>-1630</v>
      </c>
    </row>
    <row r="123" spans="1:4" ht="12.75">
      <c r="A123" s="6">
        <v>45262.25</v>
      </c>
      <c r="B123" s="7">
        <v>107.71046447753901</v>
      </c>
      <c r="C123" s="8">
        <v>3491.19116210938</v>
      </c>
      <c r="D123" s="8">
        <v>-1630</v>
      </c>
    </row>
    <row r="124" spans="1:4" ht="12.75">
      <c r="A124" s="6">
        <v>45262.260416666664</v>
      </c>
      <c r="B124" s="7">
        <v>210.21000671386699</v>
      </c>
      <c r="C124" s="8">
        <v>3497.51098632813</v>
      </c>
      <c r="D124" s="8">
        <v>-1630</v>
      </c>
    </row>
    <row r="125" spans="1:4" ht="12.75">
      <c r="A125" s="6">
        <v>45262.270833333328</v>
      </c>
      <c r="B125" s="7">
        <v>190.72100830078099</v>
      </c>
      <c r="C125" s="8">
        <v>3499.36962890625</v>
      </c>
      <c r="D125" s="8">
        <v>-1630</v>
      </c>
    </row>
    <row r="126" spans="1:4" ht="12.75">
      <c r="A126" s="6">
        <v>45262.28125</v>
      </c>
      <c r="B126" s="7">
        <v>170.83703613281301</v>
      </c>
      <c r="C126" s="8">
        <v>3499.8779296875</v>
      </c>
      <c r="D126" s="8">
        <v>-1630</v>
      </c>
    </row>
    <row r="127" spans="1:4" ht="12.75">
      <c r="A127" s="6">
        <v>45262.291666666664</v>
      </c>
      <c r="B127" s="7">
        <v>166.97529602050801</v>
      </c>
      <c r="C127" s="8">
        <v>3499.955078125</v>
      </c>
      <c r="D127" s="8">
        <v>-1630</v>
      </c>
    </row>
    <row r="128" spans="1:4" ht="12.75">
      <c r="A128" s="6">
        <v>45262.302083333328</v>
      </c>
      <c r="B128" s="7">
        <v>97.942909240722699</v>
      </c>
      <c r="C128" s="8">
        <v>3490.85107421875</v>
      </c>
      <c r="D128" s="8">
        <v>-1619.74963378906</v>
      </c>
    </row>
    <row r="129" spans="1:4" ht="12.75">
      <c r="A129" s="6">
        <v>45262.3125</v>
      </c>
      <c r="B129" s="7">
        <v>81.935493469238295</v>
      </c>
      <c r="C129" s="8">
        <v>3484.08935546875</v>
      </c>
      <c r="D129" s="8">
        <v>-1582.1064453125</v>
      </c>
    </row>
    <row r="130" spans="1:4" ht="12.75">
      <c r="A130" s="6">
        <v>45262.322916666664</v>
      </c>
      <c r="B130" s="7">
        <v>62.605754852294901</v>
      </c>
      <c r="C130" s="8">
        <v>3480.00610351563</v>
      </c>
      <c r="D130" s="8">
        <v>-1548.09228515625</v>
      </c>
    </row>
    <row r="131" spans="1:4" ht="12.75">
      <c r="A131" s="6">
        <v>45262.333333333328</v>
      </c>
      <c r="B131" s="7">
        <v>42.990638732910199</v>
      </c>
      <c r="C131" s="8">
        <v>3479.3837890625</v>
      </c>
      <c r="D131" s="8">
        <v>-1535.61596679688</v>
      </c>
    </row>
    <row r="132" spans="1:4" ht="12.75">
      <c r="A132" s="6">
        <v>45262.34375</v>
      </c>
      <c r="B132" s="7">
        <v>35.684829711914098</v>
      </c>
      <c r="C132" s="8">
        <v>3479.07861328125</v>
      </c>
      <c r="D132" s="8">
        <v>-1523.57092285156</v>
      </c>
    </row>
    <row r="133" spans="1:4" ht="12.75">
      <c r="A133" s="6">
        <v>45262.354166666664</v>
      </c>
      <c r="B133" s="7">
        <v>-8.1066236495971697</v>
      </c>
      <c r="C133" s="8">
        <v>3479.74829101563</v>
      </c>
      <c r="D133" s="8">
        <v>-1510.49938964844</v>
      </c>
    </row>
    <row r="134" spans="1:4" ht="12.75">
      <c r="A134" s="6">
        <v>45262.364583333328</v>
      </c>
      <c r="B134" s="7">
        <v>-30.6219387054443</v>
      </c>
      <c r="C134" s="8">
        <v>3473.2451171875</v>
      </c>
      <c r="D134" s="8">
        <v>-1490.90112304688</v>
      </c>
    </row>
    <row r="135" spans="1:4" ht="12.75">
      <c r="A135" s="6">
        <v>45262.375</v>
      </c>
      <c r="B135" s="7">
        <v>-7.0393872261047399</v>
      </c>
      <c r="C135" s="8">
        <v>3479.84008789063</v>
      </c>
      <c r="D135" s="8">
        <v>-1487.79711914063</v>
      </c>
    </row>
    <row r="136" spans="1:4" ht="12.75">
      <c r="A136" s="6">
        <v>45262.385416666664</v>
      </c>
      <c r="B136" s="7">
        <v>12.636848449706999</v>
      </c>
      <c r="C136" s="8">
        <v>3479.69287109375</v>
      </c>
      <c r="D136" s="8">
        <v>-1475.45495605469</v>
      </c>
    </row>
    <row r="137" spans="1:4" ht="12.75">
      <c r="A137" s="6">
        <v>45262.395833333328</v>
      </c>
      <c r="B137" s="7">
        <v>22.226121902465799</v>
      </c>
      <c r="C137" s="8">
        <v>3480.15258789063</v>
      </c>
      <c r="D137" s="8">
        <v>-1468.22216796875</v>
      </c>
    </row>
    <row r="138" spans="1:4" ht="12.75">
      <c r="A138" s="6">
        <v>45262.40625</v>
      </c>
      <c r="B138" s="7">
        <v>26.896848678588899</v>
      </c>
      <c r="C138" s="8">
        <v>3481.66333007813</v>
      </c>
      <c r="D138" s="8">
        <v>-1464.34753417969</v>
      </c>
    </row>
    <row r="139" spans="1:4" ht="12.75">
      <c r="A139" s="6">
        <v>45262.416666666664</v>
      </c>
      <c r="B139" s="7">
        <v>17.418622970581101</v>
      </c>
      <c r="C139" s="8">
        <v>3475.19848632813</v>
      </c>
      <c r="D139" s="8">
        <v>-1445.05505371094</v>
      </c>
    </row>
    <row r="140" spans="1:4" ht="12.75">
      <c r="A140" s="6">
        <v>45262.427083333328</v>
      </c>
      <c r="B140" s="7">
        <v>57.2862548828125</v>
      </c>
      <c r="C140" s="8">
        <v>3474.19873046875</v>
      </c>
      <c r="D140" s="8">
        <v>-1432.94763183594</v>
      </c>
    </row>
    <row r="141" spans="1:4" ht="12.75">
      <c r="A141" s="6">
        <v>45262.4375</v>
      </c>
      <c r="B141" s="7">
        <v>34.057056427002003</v>
      </c>
      <c r="C141" s="8">
        <v>3482.41650390625</v>
      </c>
      <c r="D141" s="8">
        <v>-1443.3427734375</v>
      </c>
    </row>
    <row r="142" spans="1:4" ht="12.75">
      <c r="A142" s="6">
        <v>45262.447916666664</v>
      </c>
      <c r="B142" s="7">
        <v>58.551345825195298</v>
      </c>
      <c r="C142" s="8">
        <v>3482.30102539063</v>
      </c>
      <c r="D142" s="8">
        <v>-1444.52331542969</v>
      </c>
    </row>
    <row r="143" spans="1:4" ht="12.75">
      <c r="A143" s="6">
        <v>45262.458333333328</v>
      </c>
      <c r="B143" s="7">
        <v>36.327632904052699</v>
      </c>
      <c r="C143" s="8">
        <v>3482.30102539063</v>
      </c>
      <c r="D143" s="8">
        <v>-1444.45495605469</v>
      </c>
    </row>
    <row r="144" spans="1:4" ht="12.75">
      <c r="A144" s="6">
        <v>45262.46875</v>
      </c>
      <c r="B144" s="7">
        <v>15.795682907104499</v>
      </c>
      <c r="C144" s="8">
        <v>3481.826171875</v>
      </c>
      <c r="D144" s="8">
        <v>-1445.53649902344</v>
      </c>
    </row>
    <row r="145" spans="1:4" ht="12.75">
      <c r="A145" s="6">
        <v>45262.479166666664</v>
      </c>
      <c r="B145" s="7">
        <v>18.699872970581101</v>
      </c>
      <c r="C145" s="8">
        <v>3481.03833007813</v>
      </c>
      <c r="D145" s="8">
        <v>-1446.56274414063</v>
      </c>
    </row>
    <row r="146" spans="1:4" ht="12.75">
      <c r="A146" s="6">
        <v>45262.489583333328</v>
      </c>
      <c r="B146" s="7">
        <v>38.893074035644503</v>
      </c>
      <c r="C146" s="8">
        <v>3481.09399414063</v>
      </c>
      <c r="D146" s="8">
        <v>-1453.27770996094</v>
      </c>
    </row>
    <row r="147" spans="1:4" ht="12.75">
      <c r="A147" s="6">
        <v>45262.5</v>
      </c>
      <c r="B147" s="7">
        <v>42.720920562744098</v>
      </c>
      <c r="C147" s="8">
        <v>3481.00610351563</v>
      </c>
      <c r="D147" s="8">
        <v>-1458.61730957031</v>
      </c>
    </row>
    <row r="148" spans="1:4" ht="12.75">
      <c r="A148" s="6">
        <v>45262.510416666664</v>
      </c>
      <c r="B148" s="7">
        <v>44.538997650146499</v>
      </c>
      <c r="C148" s="8">
        <v>3478.27612304688</v>
      </c>
      <c r="D148" s="8">
        <v>-1464.49291992188</v>
      </c>
    </row>
    <row r="149" spans="1:4" ht="12.75">
      <c r="A149" s="6">
        <v>45262.520833333328</v>
      </c>
      <c r="B149" s="7">
        <v>48.350299835205099</v>
      </c>
      <c r="C149" s="8">
        <v>3477.92260742188</v>
      </c>
      <c r="D149" s="8">
        <v>-1467.71655273438</v>
      </c>
    </row>
    <row r="150" spans="1:4" ht="12.75">
      <c r="A150" s="6">
        <v>45262.53125</v>
      </c>
      <c r="B150" s="7">
        <v>60.651309967041001</v>
      </c>
      <c r="C150" s="8">
        <v>3478.00610351563</v>
      </c>
      <c r="D150" s="8">
        <v>-1471.76916503906</v>
      </c>
    </row>
    <row r="151" spans="1:4" ht="12.75">
      <c r="A151" s="6">
        <v>45262.541666666664</v>
      </c>
      <c r="B151" s="7">
        <v>26.665809631347699</v>
      </c>
      <c r="C151" s="8">
        <v>3478.4716796875</v>
      </c>
      <c r="D151" s="8">
        <v>-1478.52233886719</v>
      </c>
    </row>
    <row r="152" spans="1:4" ht="12.75">
      <c r="A152" s="6">
        <v>45262.552083333328</v>
      </c>
      <c r="B152" s="7">
        <v>37.878665924072301</v>
      </c>
      <c r="C152" s="8">
        <v>3481.6083984375</v>
      </c>
      <c r="D152" s="8">
        <v>-1485.04528808594</v>
      </c>
    </row>
    <row r="153" spans="1:4" ht="12.75">
      <c r="A153" s="6">
        <v>45262.5625</v>
      </c>
      <c r="B153" s="7">
        <v>16.687450408935501</v>
      </c>
      <c r="C153" s="8">
        <v>3481.59619140625</v>
      </c>
      <c r="D153" s="8">
        <v>-1487.1708984375</v>
      </c>
    </row>
    <row r="154" spans="1:4" ht="12.75">
      <c r="A154" s="6">
        <v>45262.572916666664</v>
      </c>
      <c r="B154" s="7">
        <v>39.977710723877003</v>
      </c>
      <c r="C154" s="8">
        <v>3481.48022460938</v>
      </c>
      <c r="D154" s="8">
        <v>-1490.01733398438</v>
      </c>
    </row>
    <row r="155" spans="1:4" ht="12.75">
      <c r="A155" s="6">
        <v>45262.583333333328</v>
      </c>
      <c r="B155" s="7">
        <v>43.813846588134801</v>
      </c>
      <c r="C155" s="8">
        <v>3481.5419921875</v>
      </c>
      <c r="D155" s="8">
        <v>-1492.45837402344</v>
      </c>
    </row>
    <row r="156" spans="1:4" ht="12.75">
      <c r="A156" s="6">
        <v>45262.59375</v>
      </c>
      <c r="B156" s="7">
        <v>39.730384826660199</v>
      </c>
      <c r="C156" s="8">
        <v>3481.5419921875</v>
      </c>
      <c r="D156" s="8">
        <v>-1495.15356445313</v>
      </c>
    </row>
    <row r="157" spans="1:4" ht="12.75">
      <c r="A157" s="6">
        <v>45262.604166666664</v>
      </c>
      <c r="B157" s="7">
        <v>20.430414199829102</v>
      </c>
      <c r="C157" s="8">
        <v>3481.23071289063</v>
      </c>
      <c r="D157" s="8">
        <v>-1494.64978027344</v>
      </c>
    </row>
    <row r="158" spans="1:4" ht="12.75">
      <c r="A158" s="6">
        <v>45262.614583333328</v>
      </c>
      <c r="B158" s="7">
        <v>41.552436828613303</v>
      </c>
      <c r="C158" s="8">
        <v>3482.279296875</v>
      </c>
      <c r="D158" s="8">
        <v>-1497.08605957031</v>
      </c>
    </row>
    <row r="159" spans="1:4" ht="12.75">
      <c r="A159" s="6">
        <v>45262.625</v>
      </c>
      <c r="B159" s="7">
        <v>106.54282379150401</v>
      </c>
      <c r="C159" s="8">
        <v>3487.9033203125</v>
      </c>
      <c r="D159" s="8">
        <v>-1515.86865234375</v>
      </c>
    </row>
    <row r="160" spans="1:4" ht="12.75">
      <c r="A160" s="6">
        <v>45262.635416666664</v>
      </c>
      <c r="B160" s="7">
        <v>186.86341857910199</v>
      </c>
      <c r="C160" s="8">
        <v>3493.23291015625</v>
      </c>
      <c r="D160" s="8">
        <v>-1536.73986816406</v>
      </c>
    </row>
    <row r="161" spans="1:4" ht="12.75">
      <c r="A161" s="6">
        <v>45262.645833333328</v>
      </c>
      <c r="B161" s="7">
        <v>236.20948791503901</v>
      </c>
      <c r="C161" s="8">
        <v>3493.5263671875</v>
      </c>
      <c r="D161" s="8">
        <v>-1534.79357910156</v>
      </c>
    </row>
    <row r="162" spans="1:4" ht="12.75">
      <c r="A162" s="6">
        <v>45262.65625</v>
      </c>
      <c r="B162" s="7">
        <v>263.396728515625</v>
      </c>
      <c r="C162" s="8">
        <v>3498.0849609375</v>
      </c>
      <c r="D162" s="8">
        <v>-1538.98486328125</v>
      </c>
    </row>
    <row r="163" spans="1:4" ht="12.75">
      <c r="A163" s="6">
        <v>45262.666666666664</v>
      </c>
      <c r="B163" s="7">
        <v>380.82296752929699</v>
      </c>
      <c r="C163" s="8">
        <v>3500</v>
      </c>
      <c r="D163" s="8">
        <v>-1570.73034667969</v>
      </c>
    </row>
    <row r="164" spans="1:4" ht="12.75">
      <c r="A164" s="6">
        <v>45262.677083333328</v>
      </c>
      <c r="B164" s="7">
        <v>382.689453125</v>
      </c>
      <c r="C164" s="8">
        <v>3500</v>
      </c>
      <c r="D164" s="8">
        <v>-1565.29309082031</v>
      </c>
    </row>
    <row r="165" spans="1:4" ht="12.75">
      <c r="A165" s="6">
        <v>45262.6875</v>
      </c>
      <c r="B165" s="7">
        <v>372.07833862304699</v>
      </c>
      <c r="C165" s="8">
        <v>3500</v>
      </c>
      <c r="D165" s="8">
        <v>-1548.99682617188</v>
      </c>
    </row>
    <row r="166" spans="1:4" ht="12.75">
      <c r="A166" s="6">
        <v>45262.697916666664</v>
      </c>
      <c r="B166" s="7">
        <v>307.38464355468801</v>
      </c>
      <c r="C166" s="8">
        <v>3500</v>
      </c>
      <c r="D166" s="8">
        <v>-1524.40490722656</v>
      </c>
    </row>
    <row r="167" spans="1:4" ht="12.75">
      <c r="A167" s="6">
        <v>45262.708333333328</v>
      </c>
      <c r="B167" s="7">
        <v>326.58673095703102</v>
      </c>
      <c r="C167" s="8">
        <v>3500</v>
      </c>
      <c r="D167" s="8">
        <v>-1505.95495605469</v>
      </c>
    </row>
    <row r="168" spans="1:4" ht="12.75">
      <c r="A168" s="6">
        <v>45262.71875</v>
      </c>
      <c r="B168" s="7">
        <v>389.54696655273398</v>
      </c>
      <c r="C168" s="8">
        <v>3500</v>
      </c>
      <c r="D168" s="8">
        <v>-1495.75036621094</v>
      </c>
    </row>
    <row r="169" spans="1:4" ht="12.75">
      <c r="A169" s="6">
        <v>45262.729166666664</v>
      </c>
      <c r="B169" s="7">
        <v>397.83187866210898</v>
      </c>
      <c r="C169" s="8">
        <v>3500</v>
      </c>
      <c r="D169" s="8">
        <v>-1495.33386230469</v>
      </c>
    </row>
    <row r="170" spans="1:4" ht="12.75">
      <c r="A170" s="6">
        <v>45262.739583333328</v>
      </c>
      <c r="B170" s="7">
        <v>431.87374877929699</v>
      </c>
      <c r="C170" s="8">
        <v>3500</v>
      </c>
      <c r="D170" s="8">
        <v>-1499.13098144531</v>
      </c>
    </row>
    <row r="171" spans="1:4" ht="12.75">
      <c r="A171" s="6">
        <v>45262.75</v>
      </c>
      <c r="B171" s="7">
        <v>466.63092041015602</v>
      </c>
      <c r="C171" s="8">
        <v>3500</v>
      </c>
      <c r="D171" s="8">
        <v>-1510.08569335938</v>
      </c>
    </row>
    <row r="172" spans="1:4" ht="12.75">
      <c r="A172" s="6">
        <v>45262.760416666664</v>
      </c>
      <c r="B172" s="7">
        <v>432.95965576171898</v>
      </c>
      <c r="C172" s="8">
        <v>3500</v>
      </c>
      <c r="D172" s="8">
        <v>-1515.78747558594</v>
      </c>
    </row>
    <row r="173" spans="1:4" ht="12.75">
      <c r="A173" s="6">
        <v>45262.770833333328</v>
      </c>
      <c r="B173" s="7">
        <v>408.05096435546898</v>
      </c>
      <c r="C173" s="8">
        <v>3500</v>
      </c>
      <c r="D173" s="8">
        <v>-1521.17724609375</v>
      </c>
    </row>
    <row r="174" spans="1:4" ht="12.75">
      <c r="A174" s="6">
        <v>45262.78125</v>
      </c>
      <c r="B174" s="7">
        <v>415.84848022460898</v>
      </c>
      <c r="C174" s="8">
        <v>3500</v>
      </c>
      <c r="D174" s="8">
        <v>-1529.74353027344</v>
      </c>
    </row>
    <row r="175" spans="1:4" ht="12.75">
      <c r="A175" s="6">
        <v>45262.791666666664</v>
      </c>
      <c r="B175" s="7">
        <v>411.60699462890602</v>
      </c>
      <c r="C175" s="8">
        <v>3500</v>
      </c>
      <c r="D175" s="8">
        <v>-1539.74890136719</v>
      </c>
    </row>
    <row r="176" spans="1:4" ht="12.75">
      <c r="A176" s="6">
        <v>45262.802083333328</v>
      </c>
      <c r="B176" s="7">
        <v>435.82022094726602</v>
      </c>
      <c r="C176" s="8">
        <v>3500</v>
      </c>
      <c r="D176" s="8">
        <v>-1551.41418457031</v>
      </c>
    </row>
    <row r="177" spans="1:4" ht="12.75">
      <c r="A177" s="6">
        <v>45262.8125</v>
      </c>
      <c r="B177" s="7">
        <v>454.19989013671898</v>
      </c>
      <c r="C177" s="8">
        <v>3500</v>
      </c>
      <c r="D177" s="8">
        <v>-1559.75866699219</v>
      </c>
    </row>
    <row r="178" spans="1:4" ht="12.75">
      <c r="A178" s="6">
        <v>45262.822916666664</v>
      </c>
      <c r="B178" s="7">
        <v>455.82827758789102</v>
      </c>
      <c r="C178" s="8">
        <v>3500</v>
      </c>
      <c r="D178" s="8">
        <v>-1566.88220214844</v>
      </c>
    </row>
    <row r="179" spans="1:4" ht="12.75">
      <c r="A179" s="6">
        <v>45262.833333333328</v>
      </c>
      <c r="B179" s="7">
        <v>461.00265502929699</v>
      </c>
      <c r="C179" s="8">
        <v>3500</v>
      </c>
      <c r="D179" s="8">
        <v>-1576.16674804688</v>
      </c>
    </row>
    <row r="180" spans="1:4" ht="12.75">
      <c r="A180" s="6">
        <v>45262.84375</v>
      </c>
      <c r="B180" s="7">
        <v>484.67687988281301</v>
      </c>
      <c r="C180" s="8">
        <v>3500</v>
      </c>
      <c r="D180" s="8">
        <v>-1587.12829589844</v>
      </c>
    </row>
    <row r="181" spans="1:4" ht="12.75">
      <c r="A181" s="6">
        <v>45262.854166666664</v>
      </c>
      <c r="B181" s="7">
        <v>501.56307983398398</v>
      </c>
      <c r="C181" s="8">
        <v>3500</v>
      </c>
      <c r="D181" s="8">
        <v>-1597.49890136719</v>
      </c>
    </row>
    <row r="182" spans="1:4" ht="12.75">
      <c r="A182" s="6">
        <v>45262.864583333328</v>
      </c>
      <c r="B182" s="7">
        <v>503.99002075195301</v>
      </c>
      <c r="C182" s="8">
        <v>3500</v>
      </c>
      <c r="D182" s="8">
        <v>-1611.02478027344</v>
      </c>
    </row>
    <row r="183" spans="1:4" ht="12.75">
      <c r="A183" s="6">
        <v>45262.875</v>
      </c>
      <c r="B183" s="7">
        <v>508.74749755859398</v>
      </c>
      <c r="C183" s="8">
        <v>3500</v>
      </c>
      <c r="D183" s="8">
        <v>-1624.85424804688</v>
      </c>
    </row>
    <row r="184" spans="1:4" ht="12.75">
      <c r="A184" s="6">
        <v>45262.885416666664</v>
      </c>
      <c r="B184" s="7">
        <v>565.06475830078102</v>
      </c>
      <c r="C184" s="8">
        <v>3500</v>
      </c>
      <c r="D184" s="8">
        <v>-1629.8623046875</v>
      </c>
    </row>
    <row r="185" spans="1:4" ht="12.75">
      <c r="A185" s="6">
        <v>45262.895833333328</v>
      </c>
      <c r="B185" s="7">
        <v>580.47033691406295</v>
      </c>
      <c r="C185" s="8">
        <v>3500</v>
      </c>
      <c r="D185" s="8">
        <v>-1629.8623046875</v>
      </c>
    </row>
    <row r="186" spans="1:4" ht="12.75">
      <c r="A186" s="6">
        <v>45262.90625</v>
      </c>
      <c r="B186" s="7">
        <v>612.87646484375</v>
      </c>
      <c r="C186" s="8">
        <v>3500</v>
      </c>
      <c r="D186" s="8">
        <v>-1629.8623046875</v>
      </c>
    </row>
    <row r="187" spans="1:4" ht="12.75">
      <c r="A187" s="6">
        <v>45262.916666666664</v>
      </c>
      <c r="B187" s="7">
        <v>608.58654785156295</v>
      </c>
      <c r="C187" s="8">
        <v>3500</v>
      </c>
      <c r="D187" s="8">
        <v>-1629.8623046875</v>
      </c>
    </row>
    <row r="188" spans="1:4" ht="12.75">
      <c r="A188" s="6">
        <v>45262.927083333328</v>
      </c>
      <c r="B188" s="7">
        <v>554.15588378906295</v>
      </c>
      <c r="C188" s="8">
        <v>3500</v>
      </c>
      <c r="D188" s="8">
        <v>-1629.8623046875</v>
      </c>
    </row>
    <row r="189" spans="1:4" ht="12.75">
      <c r="A189" s="6">
        <v>45262.9375</v>
      </c>
      <c r="B189" s="7">
        <v>571.201904296875</v>
      </c>
      <c r="C189" s="8">
        <v>3500</v>
      </c>
      <c r="D189" s="8">
        <v>-1629.8623046875</v>
      </c>
    </row>
    <row r="190" spans="1:4" ht="12.75">
      <c r="A190" s="6">
        <v>45262.947916666664</v>
      </c>
      <c r="B190" s="7">
        <v>609.05963134765602</v>
      </c>
      <c r="C190" s="8">
        <v>3500</v>
      </c>
      <c r="D190" s="8">
        <v>-1629.8623046875</v>
      </c>
    </row>
    <row r="191" spans="1:4" ht="12.75">
      <c r="A191" s="6">
        <v>45262.958333333328</v>
      </c>
      <c r="B191" s="7">
        <v>584.40289306640602</v>
      </c>
      <c r="C191" s="8">
        <v>3500</v>
      </c>
      <c r="D191" s="8">
        <v>-1629.8623046875</v>
      </c>
    </row>
    <row r="192" spans="1:4" ht="12.75">
      <c r="A192" s="6">
        <v>45262.96875</v>
      </c>
      <c r="B192" s="7">
        <v>583.77203369140602</v>
      </c>
      <c r="C192" s="8">
        <v>3500</v>
      </c>
      <c r="D192" s="8">
        <v>-1629.8623046875</v>
      </c>
    </row>
    <row r="193" spans="1:4" ht="12.75">
      <c r="A193" s="6">
        <v>45262.979166666664</v>
      </c>
      <c r="B193" s="7">
        <v>544.24273681640602</v>
      </c>
      <c r="C193" s="8">
        <v>3500</v>
      </c>
      <c r="D193" s="8">
        <v>-1629.8623046875</v>
      </c>
    </row>
    <row r="194" spans="1:4" ht="12.75">
      <c r="A194" s="6">
        <v>45262.989583333328</v>
      </c>
      <c r="B194" s="7">
        <v>521.40441894531295</v>
      </c>
      <c r="C194" s="8">
        <v>3500</v>
      </c>
      <c r="D194" s="8">
        <v>-1629.8623046875</v>
      </c>
    </row>
    <row r="195" spans="1:4" ht="12.75">
      <c r="A195" s="6">
        <v>45263</v>
      </c>
      <c r="B195" s="7">
        <v>538.75592041015602</v>
      </c>
      <c r="C195" s="8">
        <v>3500</v>
      </c>
      <c r="D195" s="8">
        <v>-1629.8623046875</v>
      </c>
    </row>
    <row r="196" spans="1:4" ht="12.75">
      <c r="A196" s="6">
        <v>45263.010416666664</v>
      </c>
      <c r="B196" s="7">
        <v>508.92282104492199</v>
      </c>
      <c r="C196" s="8">
        <v>3500</v>
      </c>
      <c r="D196" s="8">
        <v>-1629.8623046875</v>
      </c>
    </row>
    <row r="197" spans="1:4" ht="12.75">
      <c r="A197" s="6">
        <v>45263.020833333328</v>
      </c>
      <c r="B197" s="7">
        <v>513.72747802734398</v>
      </c>
      <c r="C197" s="8">
        <v>3500</v>
      </c>
      <c r="D197" s="8">
        <v>-1629.8623046875</v>
      </c>
    </row>
    <row r="198" spans="1:4" ht="12.75">
      <c r="A198" s="6">
        <v>45263.03125</v>
      </c>
      <c r="B198" s="7">
        <v>505.67352294921898</v>
      </c>
      <c r="C198" s="8">
        <v>3500</v>
      </c>
      <c r="D198" s="8">
        <v>-1629.8623046875</v>
      </c>
    </row>
    <row r="199" spans="1:4" ht="12.75">
      <c r="A199" s="6">
        <v>45263.041666666664</v>
      </c>
      <c r="B199" s="7">
        <v>506.50579833984398</v>
      </c>
      <c r="C199" s="8">
        <v>3500</v>
      </c>
      <c r="D199" s="8">
        <v>-1629.8623046875</v>
      </c>
    </row>
    <row r="200" spans="1:4" ht="12.75">
      <c r="A200" s="6">
        <v>45263.052083333328</v>
      </c>
      <c r="B200" s="7">
        <v>481.71520996093801</v>
      </c>
      <c r="C200" s="8">
        <v>3500</v>
      </c>
      <c r="D200" s="8">
        <v>-1629.8623046875</v>
      </c>
    </row>
    <row r="201" spans="1:4" ht="12.75">
      <c r="A201" s="6">
        <v>45263.0625</v>
      </c>
      <c r="B201" s="7">
        <v>487.69735717773398</v>
      </c>
      <c r="C201" s="8">
        <v>3500</v>
      </c>
      <c r="D201" s="8">
        <v>-1629.8623046875</v>
      </c>
    </row>
    <row r="202" spans="1:4" ht="12.75">
      <c r="A202" s="6">
        <v>45263.072916666664</v>
      </c>
      <c r="B202" s="7">
        <v>480.96572875976602</v>
      </c>
      <c r="C202" s="8">
        <v>3500</v>
      </c>
      <c r="D202" s="8">
        <v>-1629.8623046875</v>
      </c>
    </row>
    <row r="203" spans="1:4" ht="12.75">
      <c r="A203" s="6">
        <v>45263.083333333328</v>
      </c>
      <c r="B203" s="7">
        <v>475.97900390625</v>
      </c>
      <c r="C203" s="8">
        <v>3500</v>
      </c>
      <c r="D203" s="8">
        <v>-1629.91589355469</v>
      </c>
    </row>
    <row r="204" spans="1:4" ht="12.75">
      <c r="A204" s="6">
        <v>45263.09375</v>
      </c>
      <c r="B204" s="7">
        <v>447.55319213867199</v>
      </c>
      <c r="C204" s="8">
        <v>3500</v>
      </c>
      <c r="D204" s="8">
        <v>-1630</v>
      </c>
    </row>
    <row r="205" spans="1:4" ht="12.75">
      <c r="A205" s="6">
        <v>45263.104166666664</v>
      </c>
      <c r="B205" s="7">
        <v>440.60604858398398</v>
      </c>
      <c r="C205" s="8">
        <v>3500</v>
      </c>
      <c r="D205" s="8">
        <v>-1630</v>
      </c>
    </row>
    <row r="206" spans="1:4" ht="12.75">
      <c r="A206" s="6">
        <v>45263.114583333328</v>
      </c>
      <c r="B206" s="7">
        <v>451.56817626953102</v>
      </c>
      <c r="C206" s="8">
        <v>3500</v>
      </c>
      <c r="D206" s="8">
        <v>-1630</v>
      </c>
    </row>
    <row r="207" spans="1:4" ht="12.75">
      <c r="A207" s="6">
        <v>45263.125</v>
      </c>
      <c r="B207" s="7">
        <v>448.98727416992199</v>
      </c>
      <c r="C207" s="8">
        <v>3500</v>
      </c>
      <c r="D207" s="8">
        <v>-1630</v>
      </c>
    </row>
    <row r="208" spans="1:4" ht="12.75">
      <c r="A208" s="6">
        <v>45263.135416666664</v>
      </c>
      <c r="B208" s="7">
        <v>440.82601928710898</v>
      </c>
      <c r="C208" s="8">
        <v>3500</v>
      </c>
      <c r="D208" s="8">
        <v>-1630</v>
      </c>
    </row>
    <row r="209" spans="1:4" ht="12.75">
      <c r="A209" s="6">
        <v>45263.145833333328</v>
      </c>
      <c r="B209" s="7">
        <v>403.66757202148398</v>
      </c>
      <c r="C209" s="8">
        <v>3500</v>
      </c>
      <c r="D209" s="8">
        <v>-1630</v>
      </c>
    </row>
    <row r="210" spans="1:4" ht="12.75">
      <c r="A210" s="6">
        <v>45263.15625</v>
      </c>
      <c r="B210" s="7">
        <v>379.61431884765602</v>
      </c>
      <c r="C210" s="8">
        <v>3500</v>
      </c>
      <c r="D210" s="8">
        <v>-1630</v>
      </c>
    </row>
    <row r="211" spans="1:4" ht="12.75">
      <c r="A211" s="6">
        <v>45263.166666666664</v>
      </c>
      <c r="B211" s="7">
        <v>384.60336303710898</v>
      </c>
      <c r="C211" s="8">
        <v>3500</v>
      </c>
      <c r="D211" s="8">
        <v>-1630</v>
      </c>
    </row>
    <row r="212" spans="1:4" ht="12.75">
      <c r="A212" s="6">
        <v>45263.177083333328</v>
      </c>
      <c r="B212" s="7">
        <v>404.53707885742199</v>
      </c>
      <c r="C212" s="8">
        <v>3500</v>
      </c>
      <c r="D212" s="8">
        <v>-1630</v>
      </c>
    </row>
    <row r="213" spans="1:4" ht="12.75">
      <c r="A213" s="6">
        <v>45263.1875</v>
      </c>
      <c r="B213" s="7">
        <v>405.38623046875</v>
      </c>
      <c r="C213" s="8">
        <v>3500</v>
      </c>
      <c r="D213" s="8">
        <v>-1630</v>
      </c>
    </row>
    <row r="214" spans="1:4" ht="12.75">
      <c r="A214" s="6">
        <v>45263.197916666664</v>
      </c>
      <c r="B214" s="7">
        <v>411.015625</v>
      </c>
      <c r="C214" s="8">
        <v>3499.63159179688</v>
      </c>
      <c r="D214" s="8">
        <v>-1630</v>
      </c>
    </row>
    <row r="215" spans="1:4" ht="12.75">
      <c r="A215" s="6">
        <v>45263.208333333328</v>
      </c>
      <c r="B215" s="7">
        <v>341.28067016601602</v>
      </c>
      <c r="C215" s="8">
        <v>3498.47729492188</v>
      </c>
      <c r="D215" s="8">
        <v>-1630</v>
      </c>
    </row>
    <row r="216" spans="1:4" ht="12.75">
      <c r="A216" s="6">
        <v>45263.21875</v>
      </c>
      <c r="B216" s="7">
        <v>295.62579345703102</v>
      </c>
      <c r="C216" s="8">
        <v>3499.66088867188</v>
      </c>
      <c r="D216" s="8">
        <v>-1630</v>
      </c>
    </row>
    <row r="217" spans="1:4" ht="12.75">
      <c r="A217" s="6">
        <v>45263.229166666664</v>
      </c>
      <c r="B217" s="7">
        <v>278.82095336914102</v>
      </c>
      <c r="C217" s="8">
        <v>3499.7900390625</v>
      </c>
      <c r="D217" s="8">
        <v>-1630</v>
      </c>
    </row>
    <row r="218" spans="1:4" ht="12.75">
      <c r="A218" s="6">
        <v>45263.239583333328</v>
      </c>
      <c r="B218" s="7">
        <v>239.418533325195</v>
      </c>
      <c r="C218" s="8">
        <v>3499.7900390625</v>
      </c>
      <c r="D218" s="8">
        <v>-1630</v>
      </c>
    </row>
    <row r="219" spans="1:4" ht="12.75">
      <c r="A219" s="6">
        <v>45263.25</v>
      </c>
      <c r="B219" s="7">
        <v>240.11505126953099</v>
      </c>
      <c r="C219" s="8">
        <v>3499.7900390625</v>
      </c>
      <c r="D219" s="8">
        <v>-1630</v>
      </c>
    </row>
    <row r="220" spans="1:4" ht="12.75">
      <c r="A220" s="6">
        <v>45263.260416666664</v>
      </c>
      <c r="B220" s="7">
        <v>308.68777465820301</v>
      </c>
      <c r="C220" s="8">
        <v>3499.7900390625</v>
      </c>
      <c r="D220" s="8">
        <v>-1630</v>
      </c>
    </row>
    <row r="221" spans="1:4" ht="12.75">
      <c r="A221" s="6">
        <v>45263.270833333328</v>
      </c>
      <c r="B221" s="7">
        <v>303.732666015625</v>
      </c>
      <c r="C221" s="8">
        <v>3499.7900390625</v>
      </c>
      <c r="D221" s="8">
        <v>-1630</v>
      </c>
    </row>
    <row r="222" spans="1:4" ht="12.75">
      <c r="A222" s="6">
        <v>45263.28125</v>
      </c>
      <c r="B222" s="7">
        <v>255.39579772949199</v>
      </c>
      <c r="C222" s="8">
        <v>3499.7900390625</v>
      </c>
      <c r="D222" s="8">
        <v>-1630</v>
      </c>
    </row>
    <row r="223" spans="1:4" ht="12.75">
      <c r="A223" s="6">
        <v>45263.291666666664</v>
      </c>
      <c r="B223" s="7">
        <v>233.49479675293</v>
      </c>
      <c r="C223" s="8">
        <v>3499.7900390625</v>
      </c>
      <c r="D223" s="8">
        <v>-1630</v>
      </c>
    </row>
    <row r="224" spans="1:4" ht="12.75">
      <c r="A224" s="6">
        <v>45263.302083333328</v>
      </c>
      <c r="B224" s="7">
        <v>276.52258300781301</v>
      </c>
      <c r="C224" s="8">
        <v>3499.7900390625</v>
      </c>
      <c r="D224" s="8">
        <v>-1630</v>
      </c>
    </row>
    <row r="225" spans="1:4" ht="12.75">
      <c r="A225" s="6">
        <v>45263.3125</v>
      </c>
      <c r="B225" s="7">
        <v>249.974685668945</v>
      </c>
      <c r="C225" s="8">
        <v>3499.7900390625</v>
      </c>
      <c r="D225" s="8">
        <v>-1630</v>
      </c>
    </row>
    <row r="226" spans="1:4" ht="12.75">
      <c r="A226" s="6">
        <v>45263.322916666664</v>
      </c>
      <c r="B226" s="7">
        <v>220.38876342773401</v>
      </c>
      <c r="C226" s="8">
        <v>3499.7900390625</v>
      </c>
      <c r="D226" s="8">
        <v>-1630</v>
      </c>
    </row>
    <row r="227" spans="1:4" ht="12.75">
      <c r="A227" s="6">
        <v>45263.333333333328</v>
      </c>
      <c r="B227" s="7">
        <v>186.80111694335901</v>
      </c>
      <c r="C227" s="8">
        <v>3499.7900390625</v>
      </c>
      <c r="D227" s="8">
        <v>-1628.4833984375</v>
      </c>
    </row>
    <row r="228" spans="1:4" ht="12.75">
      <c r="A228" s="6">
        <v>45263.34375</v>
      </c>
      <c r="B228" s="7">
        <v>195.76690673828099</v>
      </c>
      <c r="C228" s="8">
        <v>3499.7900390625</v>
      </c>
      <c r="D228" s="8">
        <v>-1629.30895996094</v>
      </c>
    </row>
    <row r="229" spans="1:4" ht="12.75">
      <c r="A229" s="6">
        <v>45263.354166666664</v>
      </c>
      <c r="B229" s="7">
        <v>172.79348754882801</v>
      </c>
      <c r="C229" s="8">
        <v>3499.7900390625</v>
      </c>
      <c r="D229" s="8">
        <v>-1616.36401367188</v>
      </c>
    </row>
    <row r="230" spans="1:4" ht="12.75">
      <c r="A230" s="6">
        <v>45263.364583333328</v>
      </c>
      <c r="B230" s="7">
        <v>168.161697387695</v>
      </c>
      <c r="C230" s="8">
        <v>3499.7900390625</v>
      </c>
      <c r="D230" s="8">
        <v>-1600.82067871094</v>
      </c>
    </row>
    <row r="231" spans="1:4" ht="12.75">
      <c r="A231" s="6">
        <v>45263.375</v>
      </c>
      <c r="B231" s="7">
        <v>171.26737976074199</v>
      </c>
      <c r="C231" s="8">
        <v>3499.7900390625</v>
      </c>
      <c r="D231" s="8">
        <v>-1585.88049316406</v>
      </c>
    </row>
    <row r="232" spans="1:4" ht="12.75">
      <c r="A232" s="6">
        <v>45263.385416666664</v>
      </c>
      <c r="B232" s="7">
        <v>122.08853149414099</v>
      </c>
      <c r="C232" s="8">
        <v>3499.7900390625</v>
      </c>
      <c r="D232" s="8">
        <v>-1556.67077636719</v>
      </c>
    </row>
    <row r="233" spans="1:4" ht="12.75">
      <c r="A233" s="6">
        <v>45263.395833333328</v>
      </c>
      <c r="B233" s="7">
        <v>130.53375244140599</v>
      </c>
      <c r="C233" s="8">
        <v>3499.7900390625</v>
      </c>
      <c r="D233" s="8">
        <v>-1541.28186035156</v>
      </c>
    </row>
    <row r="234" spans="1:4" ht="12.75">
      <c r="A234" s="6">
        <v>45263.40625</v>
      </c>
      <c r="B234" s="7">
        <v>143.033279418945</v>
      </c>
      <c r="C234" s="8">
        <v>3499.7900390625</v>
      </c>
      <c r="D234" s="8">
        <v>-1533.70910644531</v>
      </c>
    </row>
    <row r="235" spans="1:4" ht="12.75">
      <c r="A235" s="6">
        <v>45263.416666666664</v>
      </c>
      <c r="B235" s="7">
        <v>138.54934692382801</v>
      </c>
      <c r="C235" s="8">
        <v>3499.7900390625</v>
      </c>
      <c r="D235" s="8">
        <v>-1528.38842773438</v>
      </c>
    </row>
    <row r="236" spans="1:4" ht="12.75">
      <c r="A236" s="6">
        <v>45263.427083333328</v>
      </c>
      <c r="B236" s="7">
        <v>154.46467590332</v>
      </c>
      <c r="C236" s="8">
        <v>3499.7900390625</v>
      </c>
      <c r="D236" s="8">
        <v>-1524.02758789063</v>
      </c>
    </row>
    <row r="237" spans="1:4" ht="12.75">
      <c r="A237" s="6">
        <v>45263.4375</v>
      </c>
      <c r="B237" s="7">
        <v>143.71644592285199</v>
      </c>
      <c r="C237" s="8">
        <v>3499.7900390625</v>
      </c>
      <c r="D237" s="8">
        <v>-1522.25732421875</v>
      </c>
    </row>
    <row r="238" spans="1:4" ht="12.75">
      <c r="A238" s="6">
        <v>45263.447916666664</v>
      </c>
      <c r="B238" s="7">
        <v>141.27584838867199</v>
      </c>
      <c r="C238" s="8">
        <v>3499.7900390625</v>
      </c>
      <c r="D238" s="8">
        <v>-1517.14367675781</v>
      </c>
    </row>
    <row r="239" spans="1:4" ht="12.75">
      <c r="A239" s="6">
        <v>45263.458333333328</v>
      </c>
      <c r="B239" s="7">
        <v>173.42768859863301</v>
      </c>
      <c r="C239" s="8">
        <v>3499.7900390625</v>
      </c>
      <c r="D239" s="8">
        <v>-1525.34594726563</v>
      </c>
    </row>
    <row r="240" spans="1:4" ht="12.75">
      <c r="A240" s="6">
        <v>45263.46875</v>
      </c>
      <c r="B240" s="7">
        <v>217.71592712402301</v>
      </c>
      <c r="C240" s="8">
        <v>3499.7900390625</v>
      </c>
      <c r="D240" s="8">
        <v>-1529.30407714844</v>
      </c>
    </row>
    <row r="241" spans="1:4" ht="12.75">
      <c r="A241" s="6">
        <v>45263.479166666664</v>
      </c>
      <c r="B241" s="7">
        <v>239.60240173339801</v>
      </c>
      <c r="C241" s="8">
        <v>3499.7900390625</v>
      </c>
      <c r="D241" s="8">
        <v>-1535.04028320313</v>
      </c>
    </row>
    <row r="242" spans="1:4" ht="12.75">
      <c r="A242" s="6">
        <v>45263.489583333328</v>
      </c>
      <c r="B242" s="7">
        <v>229.24107360839801</v>
      </c>
      <c r="C242" s="8">
        <v>3498.29760742188</v>
      </c>
      <c r="D242" s="8">
        <v>-1539.73510742188</v>
      </c>
    </row>
    <row r="243" spans="1:4" ht="12.75">
      <c r="A243" s="6">
        <v>45263.5</v>
      </c>
      <c r="B243" s="7">
        <v>239.12229919433599</v>
      </c>
      <c r="C243" s="8">
        <v>3493.32763671875</v>
      </c>
      <c r="D243" s="8">
        <v>-1545.77880859375</v>
      </c>
    </row>
    <row r="244" spans="1:4" ht="12.75">
      <c r="A244" s="6">
        <v>45263.510416666664</v>
      </c>
      <c r="B244" s="7">
        <v>274.38442993164102</v>
      </c>
      <c r="C244" s="8">
        <v>3495.54174804688</v>
      </c>
      <c r="D244" s="8">
        <v>-1549.44372558594</v>
      </c>
    </row>
    <row r="245" spans="1:4" ht="12.75">
      <c r="A245" s="6">
        <v>45263.520833333328</v>
      </c>
      <c r="B245" s="7">
        <v>230.09797668457</v>
      </c>
      <c r="C245" s="8">
        <v>3494.84838867188</v>
      </c>
      <c r="D245" s="8">
        <v>-1527.73083496094</v>
      </c>
    </row>
    <row r="246" spans="1:4" ht="12.75">
      <c r="A246" s="6">
        <v>45263.53125</v>
      </c>
      <c r="B246" s="7">
        <v>223.54280090332</v>
      </c>
      <c r="C246" s="8">
        <v>3491.95043945313</v>
      </c>
      <c r="D246" s="8">
        <v>-1526.06616210938</v>
      </c>
    </row>
    <row r="247" spans="1:4" ht="12.75">
      <c r="A247" s="6">
        <v>45263.541666666664</v>
      </c>
      <c r="B247" s="7">
        <v>192.64657592773401</v>
      </c>
      <c r="C247" s="8">
        <v>3491.15625</v>
      </c>
      <c r="D247" s="8">
        <v>-1534.02673339844</v>
      </c>
    </row>
    <row r="248" spans="1:4" ht="12.75">
      <c r="A248" s="6">
        <v>45263.552083333328</v>
      </c>
      <c r="B248" s="7">
        <v>191.59043884277301</v>
      </c>
      <c r="C248" s="8">
        <v>3491.23266601563</v>
      </c>
      <c r="D248" s="8">
        <v>-1568.36376953125</v>
      </c>
    </row>
    <row r="249" spans="1:4" ht="12.75">
      <c r="A249" s="6">
        <v>45263.5625</v>
      </c>
      <c r="B249" s="7">
        <v>233.40605163574199</v>
      </c>
      <c r="C249" s="8">
        <v>3491.02880859375</v>
      </c>
      <c r="D249" s="8">
        <v>-1586.33044433594</v>
      </c>
    </row>
    <row r="250" spans="1:4" ht="12.75">
      <c r="A250" s="6">
        <v>45263.572916666664</v>
      </c>
      <c r="B250" s="7">
        <v>255.0146484375</v>
      </c>
      <c r="C250" s="8">
        <v>3490.6923828125</v>
      </c>
      <c r="D250" s="8">
        <v>-1593.60168457031</v>
      </c>
    </row>
    <row r="251" spans="1:4" ht="12.75">
      <c r="A251" s="6">
        <v>45263.583333333328</v>
      </c>
      <c r="B251" s="7">
        <v>260.19760131835898</v>
      </c>
      <c r="C251" s="8">
        <v>3491.27075195313</v>
      </c>
      <c r="D251" s="8">
        <v>-1597.13000488281</v>
      </c>
    </row>
    <row r="252" spans="1:4" ht="12.75">
      <c r="A252" s="6">
        <v>45263.59375</v>
      </c>
      <c r="B252" s="7">
        <v>305.06243896484398</v>
      </c>
      <c r="C252" s="8">
        <v>3499.2119140625</v>
      </c>
      <c r="D252" s="8">
        <v>-1612.77526855469</v>
      </c>
    </row>
    <row r="253" spans="1:4" ht="12.75">
      <c r="A253" s="6">
        <v>45263.604166666664</v>
      </c>
      <c r="B253" s="7">
        <v>365.08285522460898</v>
      </c>
      <c r="C253" s="8">
        <v>3499.55151367188</v>
      </c>
      <c r="D253" s="8">
        <v>-1622.29077148438</v>
      </c>
    </row>
    <row r="254" spans="1:4" ht="12.75">
      <c r="A254" s="6">
        <v>45263.614583333328</v>
      </c>
      <c r="B254" s="7">
        <v>377.40716552734398</v>
      </c>
      <c r="C254" s="8">
        <v>3499.55151367188</v>
      </c>
      <c r="D254" s="8">
        <v>-1624.62487792969</v>
      </c>
    </row>
    <row r="255" spans="1:4" ht="12.75">
      <c r="A255" s="6">
        <v>45263.625</v>
      </c>
      <c r="B255" s="7">
        <v>378.69830322265602</v>
      </c>
      <c r="C255" s="8">
        <v>3499.55151367188</v>
      </c>
      <c r="D255" s="8">
        <v>-1626.82629394531</v>
      </c>
    </row>
    <row r="256" spans="1:4" ht="12.75">
      <c r="A256" s="6">
        <v>45263.635416666664</v>
      </c>
      <c r="B256" s="7">
        <v>354.55465698242199</v>
      </c>
      <c r="C256" s="8">
        <v>3499.54711914063</v>
      </c>
      <c r="D256" s="8">
        <v>-1623.30212402344</v>
      </c>
    </row>
    <row r="257" spans="1:4" ht="12.75">
      <c r="A257" s="6">
        <v>45263.645833333328</v>
      </c>
      <c r="B257" s="7">
        <v>322.11480712890602</v>
      </c>
      <c r="C257" s="8">
        <v>3499.6962890625</v>
      </c>
      <c r="D257" s="8">
        <v>-1626.10375976563</v>
      </c>
    </row>
    <row r="258" spans="1:4" ht="12.75">
      <c r="A258" s="6">
        <v>45263.65625</v>
      </c>
      <c r="B258" s="7">
        <v>378.788330078125</v>
      </c>
      <c r="C258" s="8">
        <v>3499.6962890625</v>
      </c>
      <c r="D258" s="8">
        <v>-1620.14611816406</v>
      </c>
    </row>
    <row r="259" spans="1:4" ht="12.75">
      <c r="A259" s="6">
        <v>45263.666666666664</v>
      </c>
      <c r="B259" s="7">
        <v>426.51321411132801</v>
      </c>
      <c r="C259" s="8">
        <v>3499.6962890625</v>
      </c>
      <c r="D259" s="8">
        <v>-1613.98217773438</v>
      </c>
    </row>
    <row r="260" spans="1:4" ht="12.75">
      <c r="A260" s="6">
        <v>45263.677083333328</v>
      </c>
      <c r="B260" s="7">
        <v>423.429931640625</v>
      </c>
      <c r="C260" s="8">
        <v>3499.6962890625</v>
      </c>
      <c r="D260" s="8">
        <v>-1600.70471191406</v>
      </c>
    </row>
    <row r="261" spans="1:4" ht="12.75">
      <c r="A261" s="6">
        <v>45263.6875</v>
      </c>
      <c r="B261" s="7">
        <v>403.40057373046898</v>
      </c>
      <c r="C261" s="8">
        <v>3499.6962890625</v>
      </c>
      <c r="D261" s="8">
        <v>-1575.3671875</v>
      </c>
    </row>
    <row r="262" spans="1:4" ht="12.75">
      <c r="A262" s="6">
        <v>45263.697916666664</v>
      </c>
      <c r="B262" s="7">
        <v>367.06118774414102</v>
      </c>
      <c r="C262" s="8">
        <v>3499.6962890625</v>
      </c>
      <c r="D262" s="8">
        <v>-1545.31762695313</v>
      </c>
    </row>
    <row r="263" spans="1:4" ht="12.75">
      <c r="A263" s="6">
        <v>45263.708333333328</v>
      </c>
      <c r="B263" s="7">
        <v>354.52511596679699</v>
      </c>
      <c r="C263" s="8">
        <v>3499.6962890625</v>
      </c>
      <c r="D263" s="8">
        <v>-1522.31896972656</v>
      </c>
    </row>
    <row r="264" spans="1:4" ht="12.75">
      <c r="A264" s="6">
        <v>45263.71875</v>
      </c>
      <c r="B264" s="7">
        <v>371.77096557617199</v>
      </c>
      <c r="C264" s="8">
        <v>3499.6962890625</v>
      </c>
      <c r="D264" s="8">
        <v>-1510.38818359375</v>
      </c>
    </row>
    <row r="265" spans="1:4" ht="12.75">
      <c r="A265" s="6">
        <v>45263.729166666664</v>
      </c>
      <c r="B265" s="7">
        <v>382.80874633789102</v>
      </c>
      <c r="C265" s="8">
        <v>3499.6962890625</v>
      </c>
      <c r="D265" s="8">
        <v>-1499.6943359375</v>
      </c>
    </row>
    <row r="266" spans="1:4" ht="12.75">
      <c r="A266" s="6">
        <v>45263.739583333328</v>
      </c>
      <c r="B266" s="7">
        <v>414.36972045898398</v>
      </c>
      <c r="C266" s="8">
        <v>3499.6962890625</v>
      </c>
      <c r="D266" s="8">
        <v>-1507.86877441406</v>
      </c>
    </row>
    <row r="267" spans="1:4" ht="12.75">
      <c r="A267" s="6">
        <v>45263.75</v>
      </c>
      <c r="B267" s="7">
        <v>409.38928222656301</v>
      </c>
      <c r="C267" s="8">
        <v>3499.6962890625</v>
      </c>
      <c r="D267" s="8">
        <v>-1517.00476074219</v>
      </c>
    </row>
    <row r="268" spans="1:4" ht="12.75">
      <c r="A268" s="6">
        <v>45263.760416666664</v>
      </c>
      <c r="B268" s="7">
        <v>385.707275390625</v>
      </c>
      <c r="C268" s="8">
        <v>3499.6962890625</v>
      </c>
      <c r="D268" s="8">
        <v>-1529.05419921875</v>
      </c>
    </row>
    <row r="269" spans="1:4" ht="12.75">
      <c r="A269" s="6">
        <v>45263.770833333328</v>
      </c>
      <c r="B269" s="7">
        <v>380.02426147460898</v>
      </c>
      <c r="C269" s="8">
        <v>3499.6962890625</v>
      </c>
      <c r="D269" s="8">
        <v>-1536.56469726563</v>
      </c>
    </row>
    <row r="270" spans="1:4" ht="12.75">
      <c r="A270" s="6">
        <v>45263.78125</v>
      </c>
      <c r="B270" s="7">
        <v>417.72174072265602</v>
      </c>
      <c r="C270" s="8">
        <v>3499.6962890625</v>
      </c>
      <c r="D270" s="8">
        <v>-1542.77868652344</v>
      </c>
    </row>
    <row r="271" spans="1:4" ht="12.75">
      <c r="A271" s="6">
        <v>45263.791666666664</v>
      </c>
      <c r="B271" s="7">
        <v>436.76226806640602</v>
      </c>
      <c r="C271" s="8">
        <v>3499.6962890625</v>
      </c>
      <c r="D271" s="8">
        <v>-1554.02514648438</v>
      </c>
    </row>
    <row r="272" spans="1:4" ht="12.75">
      <c r="A272" s="6">
        <v>45263.802083333328</v>
      </c>
      <c r="B272" s="7">
        <v>396.51599121093801</v>
      </c>
      <c r="C272" s="8">
        <v>3499.6962890625</v>
      </c>
      <c r="D272" s="8">
        <v>-1570.66467285156</v>
      </c>
    </row>
    <row r="273" spans="1:4" ht="12.75">
      <c r="A273" s="6">
        <v>45263.8125</v>
      </c>
      <c r="B273" s="7">
        <v>371.31246948242199</v>
      </c>
      <c r="C273" s="8">
        <v>3499.6962890625</v>
      </c>
      <c r="D273" s="8">
        <v>-1578.39978027344</v>
      </c>
    </row>
    <row r="274" spans="1:4" ht="12.75">
      <c r="A274" s="6">
        <v>45263.822916666664</v>
      </c>
      <c r="B274" s="7">
        <v>379.40585327148398</v>
      </c>
      <c r="C274" s="8">
        <v>3499.6962890625</v>
      </c>
      <c r="D274" s="8">
        <v>-1590.30432128906</v>
      </c>
    </row>
    <row r="275" spans="1:4" ht="12.75">
      <c r="A275" s="6">
        <v>45263.833333333328</v>
      </c>
      <c r="B275" s="7">
        <v>411.25109863281301</v>
      </c>
      <c r="C275" s="8">
        <v>3499.6962890625</v>
      </c>
      <c r="D275" s="8">
        <v>-1603.09057617188</v>
      </c>
    </row>
    <row r="276" spans="1:4" ht="12.75">
      <c r="A276" s="6">
        <v>45263.84375</v>
      </c>
      <c r="B276" s="7">
        <v>369.16400146484398</v>
      </c>
      <c r="C276" s="8">
        <v>3499.6962890625</v>
      </c>
      <c r="D276" s="8">
        <v>-1616.759765625</v>
      </c>
    </row>
    <row r="277" spans="1:4" ht="12.75">
      <c r="A277" s="6">
        <v>45263.854166666664</v>
      </c>
      <c r="B277" s="7">
        <v>371.12741088867199</v>
      </c>
      <c r="C277" s="8">
        <v>3499.6962890625</v>
      </c>
      <c r="D277" s="8">
        <v>-1626.99951171875</v>
      </c>
    </row>
    <row r="278" spans="1:4" ht="12.75">
      <c r="A278" s="6">
        <v>45263.864583333328</v>
      </c>
      <c r="B278" s="7">
        <v>395.11849975585898</v>
      </c>
      <c r="C278" s="8">
        <v>3499.6962890625</v>
      </c>
      <c r="D278" s="8">
        <v>-1630</v>
      </c>
    </row>
    <row r="279" spans="1:4" ht="12.75">
      <c r="A279" s="6">
        <v>45263.875</v>
      </c>
      <c r="B279" s="7">
        <v>395.98547363281301</v>
      </c>
      <c r="C279" s="8">
        <v>3499.6962890625</v>
      </c>
      <c r="D279" s="8">
        <v>-1630</v>
      </c>
    </row>
    <row r="280" spans="1:4" ht="12.75">
      <c r="A280" s="6">
        <v>45263.885416666664</v>
      </c>
      <c r="B280" s="7">
        <v>355.32040405273398</v>
      </c>
      <c r="C280" s="8">
        <v>3492.71264648438</v>
      </c>
      <c r="D280" s="8">
        <v>-1630</v>
      </c>
    </row>
    <row r="281" spans="1:4" ht="12.75">
      <c r="A281" s="6">
        <v>45263.895833333328</v>
      </c>
      <c r="B281" s="7">
        <v>377.72180175781301</v>
      </c>
      <c r="C281" s="8">
        <v>3496.56860351563</v>
      </c>
      <c r="D281" s="8">
        <v>-1630</v>
      </c>
    </row>
    <row r="282" spans="1:4" ht="12.75">
      <c r="A282" s="6">
        <v>45263.90625</v>
      </c>
      <c r="B282" s="7">
        <v>389.19592285156301</v>
      </c>
      <c r="C282" s="8">
        <v>3496.78662109375</v>
      </c>
      <c r="D282" s="8">
        <v>-1630</v>
      </c>
    </row>
    <row r="283" spans="1:4" ht="12.75">
      <c r="A283" s="6">
        <v>45263.916666666664</v>
      </c>
      <c r="B283" s="7">
        <v>350.99594116210898</v>
      </c>
      <c r="C283" s="8">
        <v>3494.6171875</v>
      </c>
      <c r="D283" s="8">
        <v>-1630</v>
      </c>
    </row>
    <row r="284" spans="1:4" ht="12.75">
      <c r="A284" s="6">
        <v>45263.927083333328</v>
      </c>
      <c r="B284" s="7">
        <v>379.38333129882801</v>
      </c>
      <c r="C284" s="8">
        <v>3493.2158203125</v>
      </c>
      <c r="D284" s="8">
        <v>-1630</v>
      </c>
    </row>
    <row r="285" spans="1:4" ht="12.75">
      <c r="A285" s="6">
        <v>45263.9375</v>
      </c>
      <c r="B285" s="7">
        <v>414.57971191406301</v>
      </c>
      <c r="C285" s="8">
        <v>3495.02172851563</v>
      </c>
      <c r="D285" s="8">
        <v>-1630</v>
      </c>
    </row>
    <row r="286" spans="1:4" ht="12.75">
      <c r="A286" s="6">
        <v>45263.947916666664</v>
      </c>
      <c r="B286" s="7">
        <v>408.3896484375</v>
      </c>
      <c r="C286" s="8">
        <v>3493.81323242188</v>
      </c>
      <c r="D286" s="8">
        <v>-1630</v>
      </c>
    </row>
    <row r="287" spans="1:4" ht="12.75">
      <c r="A287" s="6">
        <v>45263.958333333328</v>
      </c>
      <c r="B287" s="7">
        <v>387.426513671875</v>
      </c>
      <c r="C287" s="8">
        <v>3491.9765625</v>
      </c>
      <c r="D287" s="8">
        <v>-1630</v>
      </c>
    </row>
    <row r="288" spans="1:4" ht="12.75">
      <c r="A288" s="6">
        <v>45263.96875</v>
      </c>
      <c r="B288" s="7">
        <v>314.501708984375</v>
      </c>
      <c r="C288" s="8">
        <v>3480.548828125</v>
      </c>
      <c r="D288" s="8">
        <v>-1630</v>
      </c>
    </row>
    <row r="289" spans="1:4" ht="12.75">
      <c r="A289" s="6">
        <v>45263.979166666664</v>
      </c>
      <c r="B289" s="7">
        <v>279.54611206054699</v>
      </c>
      <c r="C289" s="8">
        <v>3468.9794921875</v>
      </c>
      <c r="D289" s="8">
        <v>-1630</v>
      </c>
    </row>
    <row r="290" spans="1:4" ht="12.75">
      <c r="A290" s="6">
        <v>45263.989583333328</v>
      </c>
      <c r="B290" s="7">
        <v>250.25534057617199</v>
      </c>
      <c r="C290" s="8">
        <v>3466.53686523438</v>
      </c>
      <c r="D290" s="8">
        <v>-1630</v>
      </c>
    </row>
    <row r="291" spans="1:4" ht="12.75">
      <c r="A291" s="6">
        <v>45264</v>
      </c>
      <c r="B291" s="7">
        <v>282.13336181640602</v>
      </c>
      <c r="C291" s="8">
        <v>3466.89453125</v>
      </c>
      <c r="D291" s="8">
        <v>-1630</v>
      </c>
    </row>
    <row r="292" spans="1:4" ht="12.75">
      <c r="A292" s="6">
        <v>45264.010416666664</v>
      </c>
      <c r="B292" s="7">
        <v>424.11199951171898</v>
      </c>
      <c r="C292" s="8">
        <v>3492.53466796875</v>
      </c>
      <c r="D292" s="8">
        <v>-1630</v>
      </c>
    </row>
    <row r="293" spans="1:4" ht="12.75">
      <c r="A293" s="6">
        <v>45264.020833333328</v>
      </c>
      <c r="B293" s="7">
        <v>433.55926513671898</v>
      </c>
      <c r="C293" s="8">
        <v>3496.42797851563</v>
      </c>
      <c r="D293" s="8">
        <v>-1630</v>
      </c>
    </row>
    <row r="294" spans="1:4" ht="12.75">
      <c r="A294" s="6">
        <v>45264.03125</v>
      </c>
      <c r="B294" s="7">
        <v>428.00149536132801</v>
      </c>
      <c r="C294" s="8">
        <v>3496.3359375</v>
      </c>
      <c r="D294" s="8">
        <v>-1630</v>
      </c>
    </row>
    <row r="295" spans="1:4" ht="12.75">
      <c r="A295" s="6">
        <v>45264.041666666664</v>
      </c>
      <c r="B295" s="7">
        <v>419.81570434570301</v>
      </c>
      <c r="C295" s="8">
        <v>3496.2373046875</v>
      </c>
      <c r="D295" s="8">
        <v>-1630</v>
      </c>
    </row>
    <row r="296" spans="1:4" ht="12.75">
      <c r="A296" s="6">
        <v>45264.052083333328</v>
      </c>
      <c r="B296" s="7">
        <v>396.99499511718801</v>
      </c>
      <c r="C296" s="8">
        <v>3493.109375</v>
      </c>
      <c r="D296" s="8">
        <v>-1630</v>
      </c>
    </row>
    <row r="297" spans="1:4" ht="12.75">
      <c r="A297" s="6">
        <v>45264.0625</v>
      </c>
      <c r="B297" s="7">
        <v>397.27786254882801</v>
      </c>
      <c r="C297" s="8">
        <v>3492.60034179688</v>
      </c>
      <c r="D297" s="8">
        <v>-1630</v>
      </c>
    </row>
    <row r="298" spans="1:4" ht="12.75">
      <c r="A298" s="6">
        <v>45264.072916666664</v>
      </c>
      <c r="B298" s="7">
        <v>394.79928588867199</v>
      </c>
      <c r="C298" s="8">
        <v>3492.47436523438</v>
      </c>
      <c r="D298" s="8">
        <v>-1630</v>
      </c>
    </row>
    <row r="299" spans="1:4" ht="12.75">
      <c r="A299" s="6">
        <v>45264.083333333328</v>
      </c>
      <c r="B299" s="7">
        <v>382.50695800781301</v>
      </c>
      <c r="C299" s="8">
        <v>3490.62915039063</v>
      </c>
      <c r="D299" s="8">
        <v>-1630</v>
      </c>
    </row>
    <row r="300" spans="1:4" ht="12.75">
      <c r="A300" s="6">
        <v>45264.09375</v>
      </c>
      <c r="B300" s="7">
        <v>365.46868896484398</v>
      </c>
      <c r="C300" s="8">
        <v>3491.58520507813</v>
      </c>
      <c r="D300" s="8">
        <v>-1630</v>
      </c>
    </row>
    <row r="301" spans="1:4" ht="12.75">
      <c r="A301" s="6">
        <v>45264.104166666664</v>
      </c>
      <c r="B301" s="7">
        <v>352.28643798828102</v>
      </c>
      <c r="C301" s="8">
        <v>3492.91674804688</v>
      </c>
      <c r="D301" s="8">
        <v>-1630</v>
      </c>
    </row>
    <row r="302" spans="1:4" ht="12.75">
      <c r="A302" s="6">
        <v>45264.114583333328</v>
      </c>
      <c r="B302" s="7">
        <v>355.40643310546898</v>
      </c>
      <c r="C302" s="8">
        <v>3492.796875</v>
      </c>
      <c r="D302" s="8">
        <v>-1630</v>
      </c>
    </row>
    <row r="303" spans="1:4" ht="12.75">
      <c r="A303" s="6">
        <v>45264.125</v>
      </c>
      <c r="B303" s="7">
        <v>348.85104370117199</v>
      </c>
      <c r="C303" s="8">
        <v>3492.796875</v>
      </c>
      <c r="D303" s="8">
        <v>-1630</v>
      </c>
    </row>
    <row r="304" spans="1:4" ht="12.75">
      <c r="A304" s="6">
        <v>45264.135416666664</v>
      </c>
      <c r="B304" s="7">
        <v>353.11819458007801</v>
      </c>
      <c r="C304" s="8">
        <v>3492.796875</v>
      </c>
      <c r="D304" s="8">
        <v>-1630</v>
      </c>
    </row>
    <row r="305" spans="1:4" ht="12.75">
      <c r="A305" s="6">
        <v>45264.145833333328</v>
      </c>
      <c r="B305" s="7">
        <v>347.81594848632801</v>
      </c>
      <c r="C305" s="8">
        <v>3492.75048828125</v>
      </c>
      <c r="D305" s="8">
        <v>-1630</v>
      </c>
    </row>
    <row r="306" spans="1:4" ht="12.75">
      <c r="A306" s="6">
        <v>45264.15625</v>
      </c>
      <c r="B306" s="7">
        <v>343.37393188476602</v>
      </c>
      <c r="C306" s="8">
        <v>3492.7568359375</v>
      </c>
      <c r="D306" s="8">
        <v>-1630</v>
      </c>
    </row>
    <row r="307" spans="1:4" ht="12.75">
      <c r="A307" s="6">
        <v>45264.166666666664</v>
      </c>
      <c r="B307" s="7">
        <v>339.55084228515602</v>
      </c>
      <c r="C307" s="8">
        <v>3493.41748046875</v>
      </c>
      <c r="D307" s="8">
        <v>-1630</v>
      </c>
    </row>
    <row r="308" spans="1:4" ht="12.75">
      <c r="A308" s="6">
        <v>45264.177083333328</v>
      </c>
      <c r="B308" s="7">
        <v>364.15460205078102</v>
      </c>
      <c r="C308" s="8">
        <v>3492.77685546875</v>
      </c>
      <c r="D308" s="8">
        <v>-1630</v>
      </c>
    </row>
    <row r="309" spans="1:4" ht="12.75">
      <c r="A309" s="6">
        <v>45264.1875</v>
      </c>
      <c r="B309" s="7">
        <v>367.18646240234398</v>
      </c>
      <c r="C309" s="8">
        <v>3492.671875</v>
      </c>
      <c r="D309" s="8">
        <v>-1630</v>
      </c>
    </row>
    <row r="310" spans="1:4" ht="12.75">
      <c r="A310" s="6">
        <v>45264.197916666664</v>
      </c>
      <c r="B310" s="7">
        <v>360.07559204101602</v>
      </c>
      <c r="C310" s="8">
        <v>3496.56494140625</v>
      </c>
      <c r="D310" s="8">
        <v>-1630</v>
      </c>
    </row>
    <row r="311" spans="1:4" ht="12.75">
      <c r="A311" s="6">
        <v>45264.208333333328</v>
      </c>
      <c r="B311" s="7">
        <v>380.3564453125</v>
      </c>
      <c r="C311" s="8">
        <v>3497.87182617188</v>
      </c>
      <c r="D311" s="8">
        <v>-1630</v>
      </c>
    </row>
    <row r="312" spans="1:4" ht="12.75">
      <c r="A312" s="6">
        <v>45264.21875</v>
      </c>
      <c r="B312" s="7">
        <v>503.04229736328102</v>
      </c>
      <c r="C312" s="8">
        <v>3498.2412109375</v>
      </c>
      <c r="D312" s="8">
        <v>-1630</v>
      </c>
    </row>
    <row r="313" spans="1:4" ht="12.75">
      <c r="A313" s="6">
        <v>45264.229166666664</v>
      </c>
      <c r="B313" s="7">
        <v>529.01727294921898</v>
      </c>
      <c r="C313" s="8">
        <v>3498.36206054688</v>
      </c>
      <c r="D313" s="8">
        <v>-1630</v>
      </c>
    </row>
    <row r="314" spans="1:4" ht="12.75">
      <c r="A314" s="6">
        <v>45264.239583333328</v>
      </c>
      <c r="B314" s="7">
        <v>537.90045166015602</v>
      </c>
      <c r="C314" s="8">
        <v>3498.36206054688</v>
      </c>
      <c r="D314" s="8">
        <v>-1630</v>
      </c>
    </row>
    <row r="315" spans="1:4" ht="12.75">
      <c r="A315" s="6">
        <v>45264.25</v>
      </c>
      <c r="B315" s="7">
        <v>560.29797363281295</v>
      </c>
      <c r="C315" s="8">
        <v>3498.36206054688</v>
      </c>
      <c r="D315" s="8">
        <v>-1630</v>
      </c>
    </row>
    <row r="316" spans="1:4" ht="12.75">
      <c r="A316" s="6">
        <v>45264.260416666664</v>
      </c>
      <c r="B316" s="7">
        <v>677.58563232421898</v>
      </c>
      <c r="C316" s="8">
        <v>2601.69458007813</v>
      </c>
      <c r="D316" s="8">
        <v>-1630</v>
      </c>
    </row>
    <row r="317" spans="1:4" ht="12.75">
      <c r="A317" s="6">
        <v>45264.270833333328</v>
      </c>
      <c r="B317" s="7">
        <v>773.47692871093795</v>
      </c>
      <c r="C317" s="8">
        <v>1642.16442871094</v>
      </c>
      <c r="D317" s="8">
        <v>-1630</v>
      </c>
    </row>
    <row r="318" spans="1:4" ht="12.75">
      <c r="A318" s="6">
        <v>45264.28125</v>
      </c>
      <c r="B318" s="7">
        <v>752.61651611328102</v>
      </c>
      <c r="C318" s="8">
        <v>1631.12939453125</v>
      </c>
      <c r="D318" s="8">
        <v>-1630</v>
      </c>
    </row>
    <row r="319" spans="1:4" ht="12.75">
      <c r="A319" s="6">
        <v>45264.291666666664</v>
      </c>
      <c r="B319" s="7">
        <v>773.61083984375</v>
      </c>
      <c r="C319" s="8">
        <v>1624.12194824219</v>
      </c>
      <c r="D319" s="8">
        <v>-1630</v>
      </c>
    </row>
    <row r="320" spans="1:4" ht="12.75">
      <c r="A320" s="6">
        <v>45264.302083333328</v>
      </c>
      <c r="B320" s="7">
        <v>828.50152587890602</v>
      </c>
      <c r="C320" s="8">
        <v>1617.22668457031</v>
      </c>
      <c r="D320" s="8">
        <v>-1628.66247558594</v>
      </c>
    </row>
    <row r="321" spans="1:4" ht="12.75">
      <c r="A321" s="6">
        <v>45264.3125</v>
      </c>
      <c r="B321" s="7">
        <v>774.158203125</v>
      </c>
      <c r="C321" s="8">
        <v>1615.85681152344</v>
      </c>
      <c r="D321" s="8">
        <v>-1616.47875976563</v>
      </c>
    </row>
    <row r="322" spans="1:4" ht="12.75">
      <c r="A322" s="6">
        <v>45264.322916666664</v>
      </c>
      <c r="B322" s="7">
        <v>677.02697753906295</v>
      </c>
      <c r="C322" s="8">
        <v>1621.10986328125</v>
      </c>
      <c r="D322" s="8">
        <v>-1610.07263183594</v>
      </c>
    </row>
    <row r="323" spans="1:4" ht="12.75">
      <c r="A323" s="6">
        <v>45264.333333333328</v>
      </c>
      <c r="B323" s="7">
        <v>641.61181640625</v>
      </c>
      <c r="C323" s="8">
        <v>1615.23645019531</v>
      </c>
      <c r="D323" s="8">
        <v>-1607.55212402344</v>
      </c>
    </row>
    <row r="324" spans="1:4" ht="12.75">
      <c r="A324" s="6">
        <v>45264.34375</v>
      </c>
      <c r="B324" s="7">
        <v>591.40869140625</v>
      </c>
      <c r="C324" s="8">
        <v>1604.78637695313</v>
      </c>
      <c r="D324" s="8">
        <v>-1612.87622070313</v>
      </c>
    </row>
    <row r="325" spans="1:4" ht="12.75">
      <c r="A325" s="6">
        <v>45264.354166666664</v>
      </c>
      <c r="B325" s="7">
        <v>538.80676269531295</v>
      </c>
      <c r="C325" s="8">
        <v>1606.03649902344</v>
      </c>
      <c r="D325" s="8">
        <v>-1612.98425292969</v>
      </c>
    </row>
    <row r="326" spans="1:4" ht="12.75">
      <c r="A326" s="6">
        <v>45264.364583333328</v>
      </c>
      <c r="B326" s="7">
        <v>513.26953125</v>
      </c>
      <c r="C326" s="8">
        <v>1604.2734375</v>
      </c>
      <c r="D326" s="8">
        <v>-1616.88391113281</v>
      </c>
    </row>
    <row r="327" spans="1:4" ht="12.75">
      <c r="A327" s="6">
        <v>45264.375</v>
      </c>
      <c r="B327" s="7">
        <v>513.20031738281295</v>
      </c>
      <c r="C327" s="8">
        <v>1609.47412109375</v>
      </c>
      <c r="D327" s="8">
        <v>-1608.97961425781</v>
      </c>
    </row>
    <row r="328" spans="1:4" ht="12.75">
      <c r="A328" s="6">
        <v>45264.385416666664</v>
      </c>
      <c r="B328" s="7">
        <v>567.23980712890602</v>
      </c>
      <c r="C328" s="8">
        <v>1727.18127441406</v>
      </c>
      <c r="D328" s="8">
        <v>-1625.75537109375</v>
      </c>
    </row>
    <row r="329" spans="1:4" ht="12.75">
      <c r="A329" s="6">
        <v>45264.395833333328</v>
      </c>
      <c r="B329" s="7">
        <v>571.58972167968795</v>
      </c>
      <c r="C329" s="8">
        <v>1743.79919433594</v>
      </c>
      <c r="D329" s="8">
        <v>-1625.70874023438</v>
      </c>
    </row>
    <row r="330" spans="1:4" ht="12.75">
      <c r="A330" s="6">
        <v>45264.40625</v>
      </c>
      <c r="B330" s="7">
        <v>558.35980224609398</v>
      </c>
      <c r="C330" s="8">
        <v>1732.59448242188</v>
      </c>
      <c r="D330" s="8">
        <v>-1621.74523925781</v>
      </c>
    </row>
    <row r="331" spans="1:4" ht="12.75">
      <c r="A331" s="6">
        <v>45264.416666666664</v>
      </c>
      <c r="B331" s="7">
        <v>552.30816650390602</v>
      </c>
      <c r="C331" s="8">
        <v>1732.48876953125</v>
      </c>
      <c r="D331" s="8">
        <v>-1623.38708496094</v>
      </c>
    </row>
    <row r="332" spans="1:4" ht="12.75">
      <c r="A332" s="6">
        <v>45264.427083333328</v>
      </c>
      <c r="B332" s="7">
        <v>520.71209716796898</v>
      </c>
      <c r="C332" s="8">
        <v>1729.98889160156</v>
      </c>
      <c r="D332" s="8">
        <v>-1628.38806152344</v>
      </c>
    </row>
    <row r="333" spans="1:4" ht="12.75">
      <c r="A333" s="6">
        <v>45264.4375</v>
      </c>
      <c r="B333" s="7">
        <v>511.51248168945301</v>
      </c>
      <c r="C333" s="8">
        <v>1726.95422363281</v>
      </c>
      <c r="D333" s="8">
        <v>-1627.47729492188</v>
      </c>
    </row>
    <row r="334" spans="1:4" ht="12.75">
      <c r="A334" s="6">
        <v>45264.447916666664</v>
      </c>
      <c r="B334" s="7">
        <v>495.65042114257801</v>
      </c>
      <c r="C334" s="8">
        <v>1720.54809570313</v>
      </c>
      <c r="D334" s="8">
        <v>-1629.46716308594</v>
      </c>
    </row>
    <row r="335" spans="1:4" ht="12.75">
      <c r="A335" s="6">
        <v>45264.458333333328</v>
      </c>
      <c r="B335" s="7">
        <v>494.917724609375</v>
      </c>
      <c r="C335" s="8">
        <v>1713.65185546875</v>
      </c>
      <c r="D335" s="8">
        <v>-1629.958984375</v>
      </c>
    </row>
    <row r="336" spans="1:4" ht="12.75">
      <c r="A336" s="6">
        <v>45264.46875</v>
      </c>
      <c r="B336" s="7">
        <v>520.306396484375</v>
      </c>
      <c r="C336" s="8">
        <v>1709.56127929688</v>
      </c>
      <c r="D336" s="8">
        <v>-1630</v>
      </c>
    </row>
    <row r="337" spans="1:4" ht="12.75">
      <c r="A337" s="6">
        <v>45264.479166666664</v>
      </c>
      <c r="B337" s="7">
        <v>535.20751953125</v>
      </c>
      <c r="C337" s="8">
        <v>1706.63647460938</v>
      </c>
      <c r="D337" s="8">
        <v>-1630</v>
      </c>
    </row>
    <row r="338" spans="1:4" ht="12.75">
      <c r="A338" s="6">
        <v>45264.489583333328</v>
      </c>
      <c r="B338" s="7">
        <v>536.58898925781295</v>
      </c>
      <c r="C338" s="8">
        <v>1710.9375</v>
      </c>
      <c r="D338" s="8">
        <v>-1630</v>
      </c>
    </row>
    <row r="339" spans="1:4" ht="12.75">
      <c r="A339" s="6">
        <v>45264.5</v>
      </c>
      <c r="B339" s="7">
        <v>525.78753662109398</v>
      </c>
      <c r="C339" s="8">
        <v>1715.99450683594</v>
      </c>
      <c r="D339" s="8">
        <v>-1630</v>
      </c>
    </row>
    <row r="340" spans="1:4" ht="12.75">
      <c r="A340" s="6">
        <v>45264.510416666664</v>
      </c>
      <c r="B340" s="7">
        <v>526.18756103515602</v>
      </c>
      <c r="C340" s="8">
        <v>1710.24304199219</v>
      </c>
      <c r="D340" s="8">
        <v>-1630</v>
      </c>
    </row>
    <row r="341" spans="1:4" ht="12.75">
      <c r="A341" s="6">
        <v>45264.520833333328</v>
      </c>
      <c r="B341" s="7">
        <v>518.41851806640602</v>
      </c>
      <c r="C341" s="8">
        <v>1699.46948242188</v>
      </c>
      <c r="D341" s="8">
        <v>-1629.99536132813</v>
      </c>
    </row>
    <row r="342" spans="1:4" ht="12.75">
      <c r="A342" s="6">
        <v>45264.53125</v>
      </c>
      <c r="B342" s="7">
        <v>509.22787475585898</v>
      </c>
      <c r="C342" s="8">
        <v>1697.13549804688</v>
      </c>
      <c r="D342" s="8">
        <v>-1629.99157714844</v>
      </c>
    </row>
    <row r="343" spans="1:4" ht="12.75">
      <c r="A343" s="6">
        <v>45264.541666666664</v>
      </c>
      <c r="B343" s="7">
        <v>503.74365234375</v>
      </c>
      <c r="C343" s="8">
        <v>1696.97570800781</v>
      </c>
      <c r="D343" s="8">
        <v>-1629.99645996094</v>
      </c>
    </row>
    <row r="344" spans="1:4" ht="12.75">
      <c r="A344" s="6">
        <v>45264.552083333328</v>
      </c>
      <c r="B344" s="7">
        <v>459.63046264648398</v>
      </c>
      <c r="C344" s="8">
        <v>1690.29345703125</v>
      </c>
      <c r="D344" s="8">
        <v>-1627.85412597656</v>
      </c>
    </row>
    <row r="345" spans="1:4" ht="12.75">
      <c r="A345" s="6">
        <v>45264.5625</v>
      </c>
      <c r="B345" s="7">
        <v>485.04290771484398</v>
      </c>
      <c r="C345" s="8">
        <v>1696.49194335938</v>
      </c>
      <c r="D345" s="8">
        <v>-1629.98620605469</v>
      </c>
    </row>
    <row r="346" spans="1:4" ht="12.75">
      <c r="A346" s="6">
        <v>45264.572916666664</v>
      </c>
      <c r="B346" s="7">
        <v>501.47628784179699</v>
      </c>
      <c r="C346" s="8">
        <v>1698.61279296875</v>
      </c>
      <c r="D346" s="8">
        <v>-1630</v>
      </c>
    </row>
    <row r="347" spans="1:4" ht="12.75">
      <c r="A347" s="6">
        <v>45264.583333333328</v>
      </c>
      <c r="B347" s="7">
        <v>542.06060791015602</v>
      </c>
      <c r="C347" s="8">
        <v>1702.11596679688</v>
      </c>
      <c r="D347" s="8">
        <v>-1630</v>
      </c>
    </row>
    <row r="348" spans="1:4" ht="12.75">
      <c r="A348" s="6">
        <v>45264.59375</v>
      </c>
      <c r="B348" s="7">
        <v>489.32394409179699</v>
      </c>
      <c r="C348" s="8">
        <v>1702.68212890625</v>
      </c>
      <c r="D348" s="8">
        <v>-1630</v>
      </c>
    </row>
    <row r="349" spans="1:4" ht="12.75">
      <c r="A349" s="6">
        <v>45264.604166666664</v>
      </c>
      <c r="B349" s="7">
        <v>501.96188354492199</v>
      </c>
      <c r="C349" s="8">
        <v>1703.92785644531</v>
      </c>
      <c r="D349" s="8">
        <v>-1630</v>
      </c>
    </row>
    <row r="350" spans="1:4" ht="12.75">
      <c r="A350" s="6">
        <v>45264.614583333328</v>
      </c>
      <c r="B350" s="7">
        <v>478.09429931640602</v>
      </c>
      <c r="C350" s="8">
        <v>1703.76123046875</v>
      </c>
      <c r="D350" s="8">
        <v>-1630</v>
      </c>
    </row>
    <row r="351" spans="1:4" ht="12.75">
      <c r="A351" s="6">
        <v>45264.625</v>
      </c>
      <c r="B351" s="7">
        <v>564.92724609375</v>
      </c>
      <c r="C351" s="8">
        <v>1725.11560058594</v>
      </c>
      <c r="D351" s="8">
        <v>-1630</v>
      </c>
    </row>
    <row r="352" spans="1:4" ht="12.75">
      <c r="A352" s="6">
        <v>45264.635416666664</v>
      </c>
      <c r="B352" s="7">
        <v>654.90301513671898</v>
      </c>
      <c r="C352" s="8">
        <v>1850.07543945313</v>
      </c>
      <c r="D352" s="8">
        <v>-1630</v>
      </c>
    </row>
    <row r="353" spans="1:4" ht="12.75">
      <c r="A353" s="6">
        <v>45264.645833333328</v>
      </c>
      <c r="B353" s="7">
        <v>708.03356933593795</v>
      </c>
      <c r="C353" s="8">
        <v>1763.26220703125</v>
      </c>
      <c r="D353" s="8">
        <v>-1630</v>
      </c>
    </row>
    <row r="354" spans="1:4" ht="12.75">
      <c r="A354" s="6">
        <v>45264.65625</v>
      </c>
      <c r="B354" s="7">
        <v>746.77178955078102</v>
      </c>
      <c r="C354" s="8">
        <v>1754.81640625</v>
      </c>
      <c r="D354" s="8">
        <v>-1630</v>
      </c>
    </row>
    <row r="355" spans="1:4" ht="12.75">
      <c r="A355" s="6">
        <v>45264.666666666664</v>
      </c>
      <c r="B355" s="7">
        <v>815.37634277343795</v>
      </c>
      <c r="C355" s="8">
        <v>1736.16577148438</v>
      </c>
      <c r="D355" s="8">
        <v>-1628.95129394531</v>
      </c>
    </row>
    <row r="356" spans="1:4" ht="12.75">
      <c r="A356" s="6">
        <v>45264.677083333328</v>
      </c>
      <c r="B356" s="7">
        <v>907.02282714843795</v>
      </c>
      <c r="C356" s="8">
        <v>1724.00109863281</v>
      </c>
      <c r="D356" s="8">
        <v>-1614.52746582031</v>
      </c>
    </row>
    <row r="357" spans="1:4" ht="12.75">
      <c r="A357" s="6">
        <v>45264.6875</v>
      </c>
      <c r="B357" s="7">
        <v>947.609619140625</v>
      </c>
      <c r="C357" s="8">
        <v>1722.94787597656</v>
      </c>
      <c r="D357" s="8">
        <v>-1594.90930175781</v>
      </c>
    </row>
    <row r="358" spans="1:4" ht="12.75">
      <c r="A358" s="6">
        <v>45264.697916666664</v>
      </c>
      <c r="B358" s="7">
        <v>956.13580322265602</v>
      </c>
      <c r="C358" s="8">
        <v>1722.38439941406</v>
      </c>
      <c r="D358" s="8">
        <v>-1570.2626953125</v>
      </c>
    </row>
    <row r="359" spans="1:4" ht="12.75">
      <c r="A359" s="6">
        <v>45264.708333333328</v>
      </c>
      <c r="B359" s="7">
        <v>963.88836669921898</v>
      </c>
      <c r="C359" s="8">
        <v>1722.9833984375</v>
      </c>
      <c r="D359" s="8">
        <v>-1544.23449707031</v>
      </c>
    </row>
    <row r="360" spans="1:4" ht="12.75">
      <c r="A360" s="6">
        <v>45264.71875</v>
      </c>
      <c r="B360" s="7">
        <v>1006.44305419922</v>
      </c>
      <c r="C360" s="8">
        <v>1783.26025390625</v>
      </c>
      <c r="D360" s="8">
        <v>-1535.17077636719</v>
      </c>
    </row>
    <row r="361" spans="1:4" ht="12.75">
      <c r="A361" s="6">
        <v>45264.729166666664</v>
      </c>
      <c r="B361" s="7">
        <v>1020.00622558594</v>
      </c>
      <c r="C361" s="8">
        <v>1794.75061035156</v>
      </c>
      <c r="D361" s="8">
        <v>-1528.10473632813</v>
      </c>
    </row>
    <row r="362" spans="1:4" ht="12.75">
      <c r="A362" s="6">
        <v>45264.739583333328</v>
      </c>
      <c r="B362" s="7">
        <v>1015.98956298828</v>
      </c>
      <c r="C362" s="8">
        <v>1792.84387207031</v>
      </c>
      <c r="D362" s="8">
        <v>-1524.57446289063</v>
      </c>
    </row>
    <row r="363" spans="1:4" ht="12.75">
      <c r="A363" s="6">
        <v>45264.75</v>
      </c>
      <c r="B363" s="7">
        <v>1021.69244384766</v>
      </c>
      <c r="C363" s="8">
        <v>1788.15771484375</v>
      </c>
      <c r="D363" s="8">
        <v>-1531.37341308594</v>
      </c>
    </row>
    <row r="364" spans="1:4" ht="12.75">
      <c r="A364" s="6">
        <v>45264.760416666664</v>
      </c>
      <c r="B364" s="7">
        <v>1003.60559082031</v>
      </c>
      <c r="C364" s="8">
        <v>1790.34143066406</v>
      </c>
      <c r="D364" s="8">
        <v>-1549.93078613281</v>
      </c>
    </row>
    <row r="365" spans="1:4" ht="12.75">
      <c r="A365" s="6">
        <v>45264.770833333328</v>
      </c>
      <c r="B365" s="7">
        <v>1020.74932861328</v>
      </c>
      <c r="C365" s="8">
        <v>1790.75903320313</v>
      </c>
      <c r="D365" s="8">
        <v>-1557.82421875</v>
      </c>
    </row>
    <row r="366" spans="1:4" ht="12.75">
      <c r="A366" s="6">
        <v>45264.78125</v>
      </c>
      <c r="B366" s="7">
        <v>1037.47204589844</v>
      </c>
      <c r="C366" s="8">
        <v>1790.87170410156</v>
      </c>
      <c r="D366" s="8">
        <v>-1568.05310058594</v>
      </c>
    </row>
    <row r="367" spans="1:4" ht="12.75">
      <c r="A367" s="6">
        <v>45264.791666666664</v>
      </c>
      <c r="B367" s="7">
        <v>1010.23876953125</v>
      </c>
      <c r="C367" s="8">
        <v>1789.98315429688</v>
      </c>
      <c r="D367" s="8">
        <v>-1583.96716308594</v>
      </c>
    </row>
    <row r="368" spans="1:4" ht="12.75">
      <c r="A368" s="6">
        <v>45264.802083333328</v>
      </c>
      <c r="B368" s="7">
        <v>1001.13763427734</v>
      </c>
      <c r="C368" s="8">
        <v>1791.97888183594</v>
      </c>
      <c r="D368" s="8">
        <v>-1596.8798828125</v>
      </c>
    </row>
    <row r="369" spans="1:4" ht="12.75">
      <c r="A369" s="6">
        <v>45264.8125</v>
      </c>
      <c r="B369" s="7">
        <v>1000.93377685547</v>
      </c>
      <c r="C369" s="8">
        <v>1789.4443359375</v>
      </c>
      <c r="D369" s="8">
        <v>-1605.52648925781</v>
      </c>
    </row>
    <row r="370" spans="1:4" ht="12.75">
      <c r="A370" s="6">
        <v>45264.822916666664</v>
      </c>
      <c r="B370" s="7">
        <v>1017.17626953125</v>
      </c>
      <c r="C370" s="8">
        <v>1789.82666015625</v>
      </c>
      <c r="D370" s="8">
        <v>-1620.29357910156</v>
      </c>
    </row>
    <row r="371" spans="1:4" ht="12.75">
      <c r="A371" s="6">
        <v>45264.833333333328</v>
      </c>
      <c r="B371" s="7">
        <v>986.42266845703102</v>
      </c>
      <c r="C371" s="8">
        <v>1788.07580566406</v>
      </c>
      <c r="D371" s="8">
        <v>-1628.97119140625</v>
      </c>
    </row>
    <row r="372" spans="1:4" ht="12.75">
      <c r="A372" s="6">
        <v>45264.84375</v>
      </c>
      <c r="B372" s="7">
        <v>983.75231933593795</v>
      </c>
      <c r="C372" s="8">
        <v>1791.26953125</v>
      </c>
      <c r="D372" s="8">
        <v>-1629.96508789063</v>
      </c>
    </row>
    <row r="373" spans="1:4" ht="12.75">
      <c r="A373" s="6">
        <v>45264.854166666664</v>
      </c>
      <c r="B373" s="7">
        <v>963.85430908203102</v>
      </c>
      <c r="C373" s="8">
        <v>1773.84692382813</v>
      </c>
      <c r="D373" s="8">
        <v>-1629.96508789063</v>
      </c>
    </row>
    <row r="374" spans="1:4" ht="12.75">
      <c r="A374" s="6">
        <v>45264.864583333328</v>
      </c>
      <c r="B374" s="7">
        <v>978.77032470703102</v>
      </c>
      <c r="C374" s="8">
        <v>1760.14074707031</v>
      </c>
      <c r="D374" s="8">
        <v>-1629.96508789063</v>
      </c>
    </row>
    <row r="375" spans="1:4" ht="12.75">
      <c r="A375" s="6">
        <v>45264.875</v>
      </c>
      <c r="B375" s="7">
        <v>960.29742431640602</v>
      </c>
      <c r="C375" s="8">
        <v>1753.0224609375</v>
      </c>
      <c r="D375" s="8">
        <v>-1629.96508789063</v>
      </c>
    </row>
    <row r="376" spans="1:4" ht="12.75">
      <c r="A376" s="6">
        <v>45264.885416666664</v>
      </c>
      <c r="B376" s="7">
        <v>927.36120605468795</v>
      </c>
      <c r="C376" s="8">
        <v>1793.73986816406</v>
      </c>
      <c r="D376" s="8">
        <v>-1629.96508789063</v>
      </c>
    </row>
    <row r="377" spans="1:4" ht="12.75">
      <c r="A377" s="6">
        <v>45264.895833333328</v>
      </c>
      <c r="B377" s="7">
        <v>936.67462158203102</v>
      </c>
      <c r="C377" s="8">
        <v>1789.48767089844</v>
      </c>
      <c r="D377" s="8">
        <v>-1629.96508789063</v>
      </c>
    </row>
    <row r="378" spans="1:4" ht="12.75">
      <c r="A378" s="6">
        <v>45264.90625</v>
      </c>
      <c r="B378" s="7">
        <v>920.06396484375</v>
      </c>
      <c r="C378" s="8">
        <v>1691.16320800781</v>
      </c>
      <c r="D378" s="8">
        <v>-1629.96508789063</v>
      </c>
    </row>
    <row r="379" spans="1:4" ht="12.75">
      <c r="A379" s="6">
        <v>45264.916666666664</v>
      </c>
      <c r="B379" s="7">
        <v>867.55145263671898</v>
      </c>
      <c r="C379" s="8">
        <v>1557.29724121094</v>
      </c>
      <c r="D379" s="8">
        <v>-1629.96508789063</v>
      </c>
    </row>
    <row r="380" spans="1:4" ht="12.75">
      <c r="A380" s="6">
        <v>45264.927083333328</v>
      </c>
      <c r="B380" s="7">
        <v>755.15185546875</v>
      </c>
      <c r="C380" s="8">
        <v>1794.12719726563</v>
      </c>
      <c r="D380" s="8">
        <v>-1629.96508789063</v>
      </c>
    </row>
    <row r="381" spans="1:4" ht="12.75">
      <c r="A381" s="6">
        <v>45264.9375</v>
      </c>
      <c r="B381" s="7">
        <v>722.31304931640602</v>
      </c>
      <c r="C381" s="8">
        <v>1783.60998535156</v>
      </c>
      <c r="D381" s="8">
        <v>-1629.96508789063</v>
      </c>
    </row>
    <row r="382" spans="1:4" ht="12.75">
      <c r="A382" s="6">
        <v>45264.947916666664</v>
      </c>
      <c r="B382" s="7">
        <v>693.68865966796898</v>
      </c>
      <c r="C382" s="8">
        <v>1559.73059082031</v>
      </c>
      <c r="D382" s="8">
        <v>-1629.96508789063</v>
      </c>
    </row>
    <row r="383" spans="1:4" ht="12.75">
      <c r="A383" s="6">
        <v>45264.958333333328</v>
      </c>
      <c r="B383" s="7">
        <v>640.00006103515602</v>
      </c>
      <c r="C383" s="8">
        <v>1423.88903808594</v>
      </c>
      <c r="D383" s="8">
        <v>-1629.96508789063</v>
      </c>
    </row>
    <row r="384" spans="1:4" ht="12.75">
      <c r="A384" s="6">
        <v>45264.96875</v>
      </c>
      <c r="B384" s="7">
        <v>552.517578125</v>
      </c>
      <c r="C384" s="8">
        <v>1794.92321777344</v>
      </c>
      <c r="D384" s="8">
        <v>-1629.96508789063</v>
      </c>
    </row>
    <row r="385" spans="1:4" ht="12.75">
      <c r="A385" s="6">
        <v>45264.979166666664</v>
      </c>
      <c r="B385" s="7">
        <v>554.70361328125</v>
      </c>
      <c r="C385" s="8">
        <v>1799.57250976563</v>
      </c>
      <c r="D385" s="8">
        <v>-1629.96508789063</v>
      </c>
    </row>
    <row r="386" spans="1:4" ht="12.75">
      <c r="A386" s="6">
        <v>45264.989583333328</v>
      </c>
      <c r="B386" s="7">
        <v>561.49066162109398</v>
      </c>
      <c r="C386" s="8">
        <v>1738.24670410156</v>
      </c>
      <c r="D386" s="8">
        <v>-1629.96508789063</v>
      </c>
    </row>
    <row r="387" spans="1:4" ht="12.75">
      <c r="A387" s="6">
        <v>45265</v>
      </c>
      <c r="B387" s="7">
        <v>554.34759521484398</v>
      </c>
      <c r="C387" s="8">
        <v>1625.9140625</v>
      </c>
      <c r="D387" s="8">
        <v>-1629.96508789063</v>
      </c>
    </row>
    <row r="388" spans="1:4" ht="12.75">
      <c r="A388" s="6">
        <v>45265.010416666664</v>
      </c>
      <c r="B388" s="7">
        <v>639.47540283203102</v>
      </c>
      <c r="C388" s="8">
        <v>1981.94274902344</v>
      </c>
      <c r="D388" s="8">
        <v>-1629.96508789063</v>
      </c>
    </row>
    <row r="389" spans="1:4" ht="12.75">
      <c r="A389" s="6">
        <v>45265.020833333328</v>
      </c>
      <c r="B389" s="7">
        <v>671.39569091796898</v>
      </c>
      <c r="C389" s="8">
        <v>2044.49060058594</v>
      </c>
      <c r="D389" s="8">
        <v>-1629.96508789063</v>
      </c>
    </row>
    <row r="390" spans="1:4" ht="12.75">
      <c r="A390" s="6">
        <v>45265.03125</v>
      </c>
      <c r="B390" s="7">
        <v>693.71881103515602</v>
      </c>
      <c r="C390" s="8">
        <v>2043.26538085938</v>
      </c>
      <c r="D390" s="8">
        <v>-1629.96508789063</v>
      </c>
    </row>
    <row r="391" spans="1:4" ht="12.75">
      <c r="A391" s="6">
        <v>45265.041666666664</v>
      </c>
      <c r="B391" s="7">
        <v>708.31921386718795</v>
      </c>
      <c r="C391" s="8">
        <v>2047.94177246094</v>
      </c>
      <c r="D391" s="8">
        <v>-1629.96508789063</v>
      </c>
    </row>
    <row r="392" spans="1:4" ht="12.75">
      <c r="A392" s="6">
        <v>45265.052083333328</v>
      </c>
      <c r="B392" s="7">
        <v>755.93017578125</v>
      </c>
      <c r="C392" s="8">
        <v>2051.77783203125</v>
      </c>
      <c r="D392" s="8">
        <v>-1629.96508789063</v>
      </c>
    </row>
    <row r="393" spans="1:4" ht="12.75">
      <c r="A393" s="6">
        <v>45265.0625</v>
      </c>
      <c r="B393" s="7">
        <v>774.71295166015602</v>
      </c>
      <c r="C393" s="8">
        <v>2052.7822265625</v>
      </c>
      <c r="D393" s="8">
        <v>-1629.96508789063</v>
      </c>
    </row>
    <row r="394" spans="1:4" ht="12.75">
      <c r="A394" s="6">
        <v>45265.072916666664</v>
      </c>
      <c r="B394" s="7">
        <v>774.84771728515602</v>
      </c>
      <c r="C394" s="8">
        <v>2050.32934570313</v>
      </c>
      <c r="D394" s="8">
        <v>-1629.96508789063</v>
      </c>
    </row>
    <row r="395" spans="1:4" ht="12.75">
      <c r="A395" s="6">
        <v>45265.083333333328</v>
      </c>
      <c r="B395" s="7">
        <v>774.5625</v>
      </c>
      <c r="C395" s="8">
        <v>2036.52734375</v>
      </c>
      <c r="D395" s="8">
        <v>-1629.97961425781</v>
      </c>
    </row>
    <row r="396" spans="1:4" ht="12.75">
      <c r="A396" s="6">
        <v>45265.09375</v>
      </c>
      <c r="B396" s="7">
        <v>815.95208740234398</v>
      </c>
      <c r="C396" s="8">
        <v>2038.05908203125</v>
      </c>
      <c r="D396" s="8">
        <v>-1630</v>
      </c>
    </row>
    <row r="397" spans="1:4" ht="12.75">
      <c r="A397" s="6">
        <v>45265.104166666664</v>
      </c>
      <c r="B397" s="7">
        <v>831.73693847656295</v>
      </c>
      <c r="C397" s="8">
        <v>2052.27978515625</v>
      </c>
      <c r="D397" s="8">
        <v>-1630</v>
      </c>
    </row>
    <row r="398" spans="1:4" ht="12.75">
      <c r="A398" s="6">
        <v>45265.114583333328</v>
      </c>
      <c r="B398" s="7">
        <v>829.60882568359398</v>
      </c>
      <c r="C398" s="8">
        <v>2026.60632324219</v>
      </c>
      <c r="D398" s="8">
        <v>-1630</v>
      </c>
    </row>
    <row r="399" spans="1:4" ht="12.75">
      <c r="A399" s="6">
        <v>45265.125</v>
      </c>
      <c r="B399" s="7">
        <v>816.71954345703102</v>
      </c>
      <c r="C399" s="8">
        <v>2026.4208984375</v>
      </c>
      <c r="D399" s="8">
        <v>-1630</v>
      </c>
    </row>
    <row r="400" spans="1:4" ht="12.75">
      <c r="A400" s="6">
        <v>45265.135416666664</v>
      </c>
      <c r="B400" s="7">
        <v>823.36077880859398</v>
      </c>
      <c r="C400" s="8">
        <v>1995.40930175781</v>
      </c>
      <c r="D400" s="8">
        <v>-1630</v>
      </c>
    </row>
    <row r="401" spans="1:4" ht="12.75">
      <c r="A401" s="6">
        <v>45265.145833333328</v>
      </c>
      <c r="B401" s="7">
        <v>806.53277587890602</v>
      </c>
      <c r="C401" s="8">
        <v>1801.59765625</v>
      </c>
      <c r="D401" s="8">
        <v>-1630</v>
      </c>
    </row>
    <row r="402" spans="1:4" ht="12.75">
      <c r="A402" s="6">
        <v>45265.15625</v>
      </c>
      <c r="B402" s="7">
        <v>792.755615234375</v>
      </c>
      <c r="C402" s="8">
        <v>1782.87072753906</v>
      </c>
      <c r="D402" s="8">
        <v>-1630</v>
      </c>
    </row>
    <row r="403" spans="1:4" ht="12.75">
      <c r="A403" s="6">
        <v>45265.166666666664</v>
      </c>
      <c r="B403" s="7">
        <v>791.91351318359398</v>
      </c>
      <c r="C403" s="8">
        <v>1819.45227050781</v>
      </c>
      <c r="D403" s="8">
        <v>-1630</v>
      </c>
    </row>
    <row r="404" spans="1:4" ht="12.75">
      <c r="A404" s="6">
        <v>45265.177083333328</v>
      </c>
      <c r="B404" s="7">
        <v>788.52624511718795</v>
      </c>
      <c r="C404" s="8">
        <v>1808.34362792969</v>
      </c>
      <c r="D404" s="8">
        <v>-1630</v>
      </c>
    </row>
    <row r="405" spans="1:4" ht="12.75">
      <c r="A405" s="6">
        <v>45265.1875</v>
      </c>
      <c r="B405" s="7">
        <v>780.66729736328102</v>
      </c>
      <c r="C405" s="8">
        <v>1824.58276367188</v>
      </c>
      <c r="D405" s="8">
        <v>-1630</v>
      </c>
    </row>
    <row r="406" spans="1:4" ht="12.75">
      <c r="A406" s="6">
        <v>45265.197916666664</v>
      </c>
      <c r="B406" s="7">
        <v>779.06182861328102</v>
      </c>
      <c r="C406" s="8">
        <v>1828.36682128906</v>
      </c>
      <c r="D406" s="8">
        <v>-1630</v>
      </c>
    </row>
    <row r="407" spans="1:4" ht="12.75">
      <c r="A407" s="6">
        <v>45265.208333333328</v>
      </c>
      <c r="B407" s="7">
        <v>785.46429443359398</v>
      </c>
      <c r="C407" s="8">
        <v>1831.66455078125</v>
      </c>
      <c r="D407" s="8">
        <v>-1630</v>
      </c>
    </row>
    <row r="408" spans="1:4" ht="12.75">
      <c r="A408" s="6">
        <v>45265.21875</v>
      </c>
      <c r="B408" s="7">
        <v>841.31243896484398</v>
      </c>
      <c r="C408" s="8">
        <v>1793.365234375</v>
      </c>
      <c r="D408" s="8">
        <v>-1630</v>
      </c>
    </row>
    <row r="409" spans="1:4" ht="12.75">
      <c r="A409" s="6">
        <v>45265.229166666664</v>
      </c>
      <c r="B409" s="7">
        <v>855.3271484375</v>
      </c>
      <c r="C409" s="8">
        <v>1795.11364746094</v>
      </c>
      <c r="D409" s="8">
        <v>-1630</v>
      </c>
    </row>
    <row r="410" spans="1:4" ht="12.75">
      <c r="A410" s="6">
        <v>45265.239583333328</v>
      </c>
      <c r="B410" s="7">
        <v>836.67724609375</v>
      </c>
      <c r="C410" s="8">
        <v>1791.65551757813</v>
      </c>
      <c r="D410" s="8">
        <v>-1630</v>
      </c>
    </row>
    <row r="411" spans="1:4" ht="12.75">
      <c r="A411" s="6">
        <v>45265.25</v>
      </c>
      <c r="B411" s="7">
        <v>895.29144287109398</v>
      </c>
      <c r="C411" s="8">
        <v>1849.92016601563</v>
      </c>
      <c r="D411" s="8">
        <v>-1630</v>
      </c>
    </row>
    <row r="412" spans="1:4" ht="12.75">
      <c r="A412" s="6">
        <v>45265.260416666664</v>
      </c>
      <c r="B412" s="7">
        <v>1068.50793457031</v>
      </c>
      <c r="C412" s="8">
        <v>1998.65014648438</v>
      </c>
      <c r="D412" s="8">
        <v>-1630</v>
      </c>
    </row>
    <row r="413" spans="1:4" ht="12.75">
      <c r="A413" s="6">
        <v>45265.270833333328</v>
      </c>
      <c r="B413" s="7">
        <v>1147.78747558594</v>
      </c>
      <c r="C413" s="8">
        <v>2062.85693359375</v>
      </c>
      <c r="D413" s="8">
        <v>-1630</v>
      </c>
    </row>
    <row r="414" spans="1:4" ht="12.75">
      <c r="A414" s="6">
        <v>45265.28125</v>
      </c>
      <c r="B414" s="7">
        <v>1129.67724609375</v>
      </c>
      <c r="C414" s="8">
        <v>2067.77612304688</v>
      </c>
      <c r="D414" s="8">
        <v>-1630</v>
      </c>
    </row>
    <row r="415" spans="1:4" ht="12.75">
      <c r="A415" s="6">
        <v>45265.291666666664</v>
      </c>
      <c r="B415" s="7">
        <v>1144.26098632813</v>
      </c>
      <c r="C415" s="8">
        <v>2065.3291015625</v>
      </c>
      <c r="D415" s="8">
        <v>-1630</v>
      </c>
    </row>
    <row r="416" spans="1:4" ht="12.75">
      <c r="A416" s="6">
        <v>45265.302083333328</v>
      </c>
      <c r="B416" s="7">
        <v>1128.1884765625</v>
      </c>
      <c r="C416" s="8">
        <v>1907.94226074219</v>
      </c>
      <c r="D416" s="8">
        <v>-1630</v>
      </c>
    </row>
    <row r="417" spans="1:4" ht="12.75">
      <c r="A417" s="6">
        <v>45265.3125</v>
      </c>
      <c r="B417" s="7">
        <v>1055.68505859375</v>
      </c>
      <c r="C417" s="8">
        <v>1947.96728515625</v>
      </c>
      <c r="D417" s="8">
        <v>-1630</v>
      </c>
    </row>
    <row r="418" spans="1:4" ht="12.75">
      <c r="A418" s="6">
        <v>45265.322916666664</v>
      </c>
      <c r="B418" s="7">
        <v>1000.66186523438</v>
      </c>
      <c r="C418" s="8">
        <v>2036.31591796875</v>
      </c>
      <c r="D418" s="8">
        <v>-1630</v>
      </c>
    </row>
    <row r="419" spans="1:4" ht="12.75">
      <c r="A419" s="6">
        <v>45265.333333333328</v>
      </c>
      <c r="B419" s="7">
        <v>970.47021484375</v>
      </c>
      <c r="C419" s="8">
        <v>2034.01721191406</v>
      </c>
      <c r="D419" s="8">
        <v>-1630</v>
      </c>
    </row>
    <row r="420" spans="1:4" ht="12.75">
      <c r="A420" s="6">
        <v>45265.34375</v>
      </c>
      <c r="B420" s="7">
        <v>959.44549560546898</v>
      </c>
      <c r="C420" s="8">
        <v>2042.94140625</v>
      </c>
      <c r="D420" s="8">
        <v>-1630</v>
      </c>
    </row>
    <row r="421" spans="1:4" ht="12.75">
      <c r="A421" s="6">
        <v>45265.354166666664</v>
      </c>
      <c r="B421" s="7">
        <v>960.15338134765602</v>
      </c>
      <c r="C421" s="8">
        <v>2046.31469726563</v>
      </c>
      <c r="D421" s="8">
        <v>-1630</v>
      </c>
    </row>
    <row r="422" spans="1:4" ht="12.75">
      <c r="A422" s="6">
        <v>45265.364583333328</v>
      </c>
      <c r="B422" s="7">
        <v>938.750732421875</v>
      </c>
      <c r="C422" s="8">
        <v>2044.51428222656</v>
      </c>
      <c r="D422" s="8">
        <v>-1630</v>
      </c>
    </row>
    <row r="423" spans="1:4" ht="12.75">
      <c r="A423" s="6">
        <v>45265.375</v>
      </c>
      <c r="B423" s="7">
        <v>904.85290527343795</v>
      </c>
      <c r="C423" s="8">
        <v>2015.26879882813</v>
      </c>
      <c r="D423" s="8">
        <v>-1630</v>
      </c>
    </row>
    <row r="424" spans="1:4" ht="12.75">
      <c r="A424" s="6">
        <v>45265.385416666664</v>
      </c>
      <c r="B424" s="7">
        <v>848.99713134765602</v>
      </c>
      <c r="C424" s="8">
        <v>2100.44018554688</v>
      </c>
      <c r="D424" s="8">
        <v>-1630</v>
      </c>
    </row>
    <row r="425" spans="1:4" ht="12.75">
      <c r="A425" s="6">
        <v>45265.395833333328</v>
      </c>
      <c r="B425" s="7">
        <v>854.66174316406295</v>
      </c>
      <c r="C425" s="8">
        <v>2102.03247070313</v>
      </c>
      <c r="D425" s="8">
        <v>-1630</v>
      </c>
    </row>
    <row r="426" spans="1:4" ht="12.75">
      <c r="A426" s="6">
        <v>45265.40625</v>
      </c>
      <c r="B426" s="7">
        <v>804.06579589843795</v>
      </c>
      <c r="C426" s="8">
        <v>2102.61474609375</v>
      </c>
      <c r="D426" s="8">
        <v>-1630</v>
      </c>
    </row>
    <row r="427" spans="1:4" ht="12.75">
      <c r="A427" s="6">
        <v>45265.416666666664</v>
      </c>
      <c r="B427" s="7">
        <v>823.19329833984398</v>
      </c>
      <c r="C427" s="8">
        <v>2104.53173828125</v>
      </c>
      <c r="D427" s="8">
        <v>-1630</v>
      </c>
    </row>
    <row r="428" spans="1:4" ht="12.75">
      <c r="A428" s="6">
        <v>45265.427083333328</v>
      </c>
      <c r="B428" s="7">
        <v>816.43487548828102</v>
      </c>
      <c r="C428" s="8">
        <v>2106.04125976563</v>
      </c>
      <c r="D428" s="8">
        <v>-1630</v>
      </c>
    </row>
    <row r="429" spans="1:4" ht="12.75">
      <c r="A429" s="6">
        <v>45265.4375</v>
      </c>
      <c r="B429" s="7">
        <v>776.43634033203102</v>
      </c>
      <c r="C429" s="8">
        <v>2106.50805664063</v>
      </c>
      <c r="D429" s="8">
        <v>-1630</v>
      </c>
    </row>
    <row r="430" spans="1:4" ht="12.75">
      <c r="A430" s="6">
        <v>45265.447916666664</v>
      </c>
      <c r="B430" s="7">
        <v>781.28527832031295</v>
      </c>
      <c r="C430" s="8">
        <v>2106.79296875</v>
      </c>
      <c r="D430" s="8">
        <v>-1630</v>
      </c>
    </row>
    <row r="431" spans="1:4" ht="12.75">
      <c r="A431" s="6">
        <v>45265.458333333328</v>
      </c>
      <c r="B431" s="7">
        <v>748.75384521484398</v>
      </c>
      <c r="C431" s="8">
        <v>2107.9931640625</v>
      </c>
      <c r="D431" s="8">
        <v>-1630</v>
      </c>
    </row>
    <row r="432" spans="1:4" ht="12.75">
      <c r="A432" s="6">
        <v>45265.46875</v>
      </c>
      <c r="B432" s="7">
        <v>730.888916015625</v>
      </c>
      <c r="C432" s="8">
        <v>2108.91040039063</v>
      </c>
      <c r="D432" s="8">
        <v>-1629.95007324219</v>
      </c>
    </row>
    <row r="433" spans="1:4" ht="12.75">
      <c r="A433" s="6">
        <v>45265.479166666664</v>
      </c>
      <c r="B433" s="7">
        <v>740.750732421875</v>
      </c>
      <c r="C433" s="8">
        <v>2109.06640625</v>
      </c>
      <c r="D433" s="8">
        <v>-1630</v>
      </c>
    </row>
    <row r="434" spans="1:4" ht="12.75">
      <c r="A434" s="6">
        <v>45265.489583333328</v>
      </c>
      <c r="B434" s="7">
        <v>751.61431884765602</v>
      </c>
      <c r="C434" s="8">
        <v>2111.1904296875</v>
      </c>
      <c r="D434" s="8">
        <v>-1630</v>
      </c>
    </row>
    <row r="435" spans="1:4" ht="12.75">
      <c r="A435" s="6">
        <v>45265.5</v>
      </c>
      <c r="B435" s="7">
        <v>754.27069091796898</v>
      </c>
      <c r="C435" s="8">
        <v>2113.50073242188</v>
      </c>
      <c r="D435" s="8">
        <v>-1629.9541015625</v>
      </c>
    </row>
    <row r="436" spans="1:4" ht="12.75">
      <c r="A436" s="6">
        <v>45265.510416666664</v>
      </c>
      <c r="B436" s="7">
        <v>684.08740234375</v>
      </c>
      <c r="C436" s="8">
        <v>2116.65893554688</v>
      </c>
      <c r="D436" s="8">
        <v>-1629.06591796875</v>
      </c>
    </row>
    <row r="437" spans="1:4" ht="12.75">
      <c r="A437" s="6">
        <v>45265.520833333328</v>
      </c>
      <c r="B437" s="7">
        <v>720.72546386718795</v>
      </c>
      <c r="C437" s="8">
        <v>2118.302734375</v>
      </c>
      <c r="D437" s="8">
        <v>-1628.875</v>
      </c>
    </row>
    <row r="438" spans="1:4" ht="12.75">
      <c r="A438" s="6">
        <v>45265.53125</v>
      </c>
      <c r="B438" s="7">
        <v>727.09375</v>
      </c>
      <c r="C438" s="8">
        <v>2117.453125</v>
      </c>
      <c r="D438" s="8">
        <v>-1621.83911132813</v>
      </c>
    </row>
    <row r="439" spans="1:4" ht="12.75">
      <c r="A439" s="6">
        <v>45265.541666666664</v>
      </c>
      <c r="B439" s="7">
        <v>701.69805908203102</v>
      </c>
      <c r="C439" s="8">
        <v>2114.26879882813</v>
      </c>
      <c r="D439" s="8">
        <v>-1625.76501464844</v>
      </c>
    </row>
    <row r="440" spans="1:4" ht="12.75">
      <c r="A440" s="6">
        <v>45265.552083333328</v>
      </c>
      <c r="B440" s="7">
        <v>716.8251953125</v>
      </c>
      <c r="C440" s="8">
        <v>2097.19384765625</v>
      </c>
      <c r="D440" s="8">
        <v>-1619.25</v>
      </c>
    </row>
    <row r="441" spans="1:4" ht="12.75">
      <c r="A441" s="6">
        <v>45265.5625</v>
      </c>
      <c r="B441" s="7">
        <v>719.63000488281295</v>
      </c>
      <c r="C441" s="8">
        <v>2095.79418945313</v>
      </c>
      <c r="D441" s="8">
        <v>-1618.34790039063</v>
      </c>
    </row>
    <row r="442" spans="1:4" ht="12.75">
      <c r="A442" s="6">
        <v>45265.572916666664</v>
      </c>
      <c r="B442" s="7">
        <v>714.44732666015602</v>
      </c>
      <c r="C442" s="8">
        <v>2096.01513671875</v>
      </c>
      <c r="D442" s="8">
        <v>-1627.32092285156</v>
      </c>
    </row>
    <row r="443" spans="1:4" ht="12.75">
      <c r="A443" s="6">
        <v>45265.583333333328</v>
      </c>
      <c r="B443" s="7">
        <v>687.86480712890602</v>
      </c>
      <c r="C443" s="8">
        <v>2096.08032226563</v>
      </c>
      <c r="D443" s="8">
        <v>-1626.30444335938</v>
      </c>
    </row>
    <row r="444" spans="1:4" ht="12.75">
      <c r="A444" s="6">
        <v>45265.59375</v>
      </c>
      <c r="B444" s="7">
        <v>694.24053955078102</v>
      </c>
      <c r="C444" s="8">
        <v>2098.166015625</v>
      </c>
      <c r="D444" s="8">
        <v>-1626.68994140625</v>
      </c>
    </row>
    <row r="445" spans="1:4" ht="12.75">
      <c r="A445" s="6">
        <v>45265.604166666664</v>
      </c>
      <c r="B445" s="7">
        <v>711.88684082031295</v>
      </c>
      <c r="C445" s="8">
        <v>2096.83178710938</v>
      </c>
      <c r="D445" s="8">
        <v>-1624.45483398438</v>
      </c>
    </row>
    <row r="446" spans="1:4" ht="12.75">
      <c r="A446" s="6">
        <v>45265.614583333328</v>
      </c>
      <c r="B446" s="7">
        <v>744.76312255859398</v>
      </c>
      <c r="C446" s="8">
        <v>2098.94262695313</v>
      </c>
      <c r="D446" s="8">
        <v>-1629.33166503906</v>
      </c>
    </row>
    <row r="447" spans="1:4" ht="12.75">
      <c r="A447" s="6">
        <v>45265.625</v>
      </c>
      <c r="B447" s="7">
        <v>784.53704833984398</v>
      </c>
      <c r="C447" s="8">
        <v>2101.1591796875</v>
      </c>
      <c r="D447" s="8">
        <v>-1627.76977539063</v>
      </c>
    </row>
    <row r="448" spans="1:4" ht="12.75">
      <c r="A448" s="6">
        <v>45265.635416666664</v>
      </c>
      <c r="B448" s="7">
        <v>849.69573974609398</v>
      </c>
      <c r="C448" s="8">
        <v>2100.50390625</v>
      </c>
      <c r="D448" s="8">
        <v>-1624.83569335938</v>
      </c>
    </row>
    <row r="449" spans="1:4" ht="12.75">
      <c r="A449" s="6">
        <v>45265.645833333328</v>
      </c>
      <c r="B449" s="7">
        <v>871.33587646484398</v>
      </c>
      <c r="C449" s="8">
        <v>2103.10009765625</v>
      </c>
      <c r="D449" s="8">
        <v>-1627.80883789063</v>
      </c>
    </row>
    <row r="450" spans="1:4" ht="12.75">
      <c r="A450" s="6">
        <v>45265.65625</v>
      </c>
      <c r="B450" s="7">
        <v>909.85217285156295</v>
      </c>
      <c r="C450" s="8">
        <v>2104.72119140625</v>
      </c>
      <c r="D450" s="8">
        <v>-1623.12219238281</v>
      </c>
    </row>
    <row r="451" spans="1:4" ht="12.75">
      <c r="A451" s="6">
        <v>45265.666666666664</v>
      </c>
      <c r="B451" s="7">
        <v>1125.40002441406</v>
      </c>
      <c r="C451" s="8">
        <v>2105.17797851563</v>
      </c>
      <c r="D451" s="8">
        <v>-1609.89587402344</v>
      </c>
    </row>
    <row r="452" spans="1:4" ht="12.75">
      <c r="A452" s="6">
        <v>45265.677083333328</v>
      </c>
      <c r="B452" s="7">
        <v>1140.32702636719</v>
      </c>
      <c r="C452" s="8">
        <v>2131.9501953125</v>
      </c>
      <c r="D452" s="8">
        <v>-1615.42224121094</v>
      </c>
    </row>
    <row r="453" spans="1:4" ht="12.75">
      <c r="A453" s="6">
        <v>45265.6875</v>
      </c>
      <c r="B453" s="7">
        <v>1153.55810546875</v>
      </c>
      <c r="C453" s="8">
        <v>2154.19702148438</v>
      </c>
      <c r="D453" s="8">
        <v>-1608.08129882813</v>
      </c>
    </row>
    <row r="454" spans="1:4" ht="12.75">
      <c r="A454" s="6">
        <v>45265.697916666664</v>
      </c>
      <c r="B454" s="7">
        <v>1140.12902832031</v>
      </c>
      <c r="C454" s="8">
        <v>2157.26684570313</v>
      </c>
      <c r="D454" s="8">
        <v>-1588.48498535156</v>
      </c>
    </row>
    <row r="455" spans="1:4" ht="12.75">
      <c r="A455" s="6">
        <v>45265.708333333328</v>
      </c>
      <c r="B455" s="7">
        <v>1160.26086425781</v>
      </c>
      <c r="C455" s="8">
        <v>2158.67163085938</v>
      </c>
      <c r="D455" s="8">
        <v>-1549.78955078125</v>
      </c>
    </row>
    <row r="456" spans="1:4" ht="12.75">
      <c r="A456" s="6">
        <v>45265.71875</v>
      </c>
      <c r="B456" s="7">
        <v>1204.20300292969</v>
      </c>
      <c r="C456" s="8">
        <v>2162.43994140625</v>
      </c>
      <c r="D456" s="8">
        <v>-1537.92468261719</v>
      </c>
    </row>
    <row r="457" spans="1:4" ht="12.75">
      <c r="A457" s="6">
        <v>45265.729166666664</v>
      </c>
      <c r="B457" s="7">
        <v>1195.91638183594</v>
      </c>
      <c r="C457" s="8">
        <v>2164.75366210938</v>
      </c>
      <c r="D457" s="8">
        <v>-1533.12353515625</v>
      </c>
    </row>
    <row r="458" spans="1:4" ht="12.75">
      <c r="A458" s="6">
        <v>45265.739583333328</v>
      </c>
      <c r="B458" s="7">
        <v>1170.32421875</v>
      </c>
      <c r="C458" s="8">
        <v>2164.91015625</v>
      </c>
      <c r="D458" s="8">
        <v>-1532.92492675781</v>
      </c>
    </row>
    <row r="459" spans="1:4" ht="12.75">
      <c r="A459" s="6">
        <v>45265.75</v>
      </c>
      <c r="B459" s="7">
        <v>1156.70227050781</v>
      </c>
      <c r="C459" s="8">
        <v>2165.11694335938</v>
      </c>
      <c r="D459" s="8">
        <v>-1530.12219238281</v>
      </c>
    </row>
    <row r="460" spans="1:4" ht="12.75">
      <c r="A460" s="6">
        <v>45265.760416666664</v>
      </c>
      <c r="B460" s="7">
        <v>1163.32946777344</v>
      </c>
      <c r="C460" s="8">
        <v>2165.97583007813</v>
      </c>
      <c r="D460" s="8">
        <v>-1537.91845703125</v>
      </c>
    </row>
    <row r="461" spans="1:4" ht="12.75">
      <c r="A461" s="6">
        <v>45265.770833333328</v>
      </c>
      <c r="B461" s="7">
        <v>1165.84094238281</v>
      </c>
      <c r="C461" s="8">
        <v>2167.59765625</v>
      </c>
      <c r="D461" s="8">
        <v>-1555.91235351563</v>
      </c>
    </row>
    <row r="462" spans="1:4" ht="12.75">
      <c r="A462" s="6">
        <v>45265.78125</v>
      </c>
      <c r="B462" s="7">
        <v>1167.24536132813</v>
      </c>
      <c r="C462" s="8">
        <v>2168.4150390625</v>
      </c>
      <c r="D462" s="8">
        <v>-1555.892578125</v>
      </c>
    </row>
    <row r="463" spans="1:4" ht="12.75">
      <c r="A463" s="6">
        <v>45265.791666666664</v>
      </c>
      <c r="B463" s="7">
        <v>1179.31042480469</v>
      </c>
      <c r="C463" s="8">
        <v>2168.927734375</v>
      </c>
      <c r="D463" s="8">
        <v>-1563.22387695313</v>
      </c>
    </row>
    <row r="464" spans="1:4" ht="12.75">
      <c r="A464" s="6">
        <v>45265.802083333328</v>
      </c>
      <c r="B464" s="7">
        <v>1152.90600585938</v>
      </c>
      <c r="C464" s="8">
        <v>2168.3642578125</v>
      </c>
      <c r="D464" s="8">
        <v>-1587.11938476563</v>
      </c>
    </row>
    <row r="465" spans="1:4" ht="12.75">
      <c r="A465" s="6">
        <v>45265.8125</v>
      </c>
      <c r="B465" s="7">
        <v>1174.62768554688</v>
      </c>
      <c r="C465" s="8">
        <v>2168.67456054688</v>
      </c>
      <c r="D465" s="8">
        <v>-1587.322265625</v>
      </c>
    </row>
    <row r="466" spans="1:4" ht="12.75">
      <c r="A466" s="6">
        <v>45265.822916666664</v>
      </c>
      <c r="B466" s="7">
        <v>1163.31042480469</v>
      </c>
      <c r="C466" s="8">
        <v>2169.20947265625</v>
      </c>
      <c r="D466" s="8">
        <v>-1596.44995117188</v>
      </c>
    </row>
    <row r="467" spans="1:4" ht="12.75">
      <c r="A467" s="6">
        <v>45265.833333333328</v>
      </c>
      <c r="B467" s="7">
        <v>1165.5556640625</v>
      </c>
      <c r="C467" s="8">
        <v>2168.69702148438</v>
      </c>
      <c r="D467" s="8">
        <v>-1606.71252441406</v>
      </c>
    </row>
    <row r="468" spans="1:4" ht="12.75">
      <c r="A468" s="6">
        <v>45265.84375</v>
      </c>
      <c r="B468" s="7">
        <v>1172.23254394531</v>
      </c>
      <c r="C468" s="8">
        <v>2168.97485351563</v>
      </c>
      <c r="D468" s="8">
        <v>-1619.79846191406</v>
      </c>
    </row>
    <row r="469" spans="1:4" ht="12.75">
      <c r="A469" s="6">
        <v>45265.854166666664</v>
      </c>
      <c r="B469" s="7">
        <v>1152.341796875</v>
      </c>
      <c r="C469" s="8">
        <v>2168.55712890625</v>
      </c>
      <c r="D469" s="8">
        <v>-1624.57629394531</v>
      </c>
    </row>
    <row r="470" spans="1:4" ht="12.75">
      <c r="A470" s="6">
        <v>45265.864583333328</v>
      </c>
      <c r="B470" s="7">
        <v>1182.54138183594</v>
      </c>
      <c r="C470" s="8">
        <v>2171.02856445313</v>
      </c>
      <c r="D470" s="8">
        <v>-1629.79223632813</v>
      </c>
    </row>
    <row r="471" spans="1:4" ht="12.75">
      <c r="A471" s="6">
        <v>45265.875</v>
      </c>
      <c r="B471" s="7">
        <v>1152.13671875</v>
      </c>
      <c r="C471" s="8">
        <v>2170.27465820313</v>
      </c>
      <c r="D471" s="8">
        <v>-1630</v>
      </c>
    </row>
    <row r="472" spans="1:4" ht="12.75">
      <c r="A472" s="6">
        <v>45265.885416666664</v>
      </c>
      <c r="B472" s="7">
        <v>1022.03765869141</v>
      </c>
      <c r="C472" s="8">
        <v>2155.22436523438</v>
      </c>
      <c r="D472" s="8">
        <v>-1630</v>
      </c>
    </row>
    <row r="473" spans="1:4" ht="12.75">
      <c r="A473" s="6">
        <v>45265.895833333328</v>
      </c>
      <c r="B473" s="7">
        <v>1005.08154296875</v>
      </c>
      <c r="C473" s="8">
        <v>2156.26123046875</v>
      </c>
      <c r="D473" s="8">
        <v>-1630</v>
      </c>
    </row>
    <row r="474" spans="1:4" ht="12.75">
      <c r="A474" s="6">
        <v>45265.90625</v>
      </c>
      <c r="B474" s="7">
        <v>988.99212646484398</v>
      </c>
      <c r="C474" s="8">
        <v>2156.1591796875</v>
      </c>
      <c r="D474" s="8">
        <v>-1630</v>
      </c>
    </row>
    <row r="475" spans="1:4" ht="12.75">
      <c r="A475" s="6">
        <v>45265.916666666664</v>
      </c>
      <c r="B475" s="7">
        <v>997.46618652343795</v>
      </c>
      <c r="C475" s="8">
        <v>2156.89672851563</v>
      </c>
      <c r="D475" s="8">
        <v>-1630</v>
      </c>
    </row>
    <row r="476" spans="1:4" ht="12.75">
      <c r="A476" s="6">
        <v>45265.927083333328</v>
      </c>
      <c r="B476" s="7">
        <v>873.888916015625</v>
      </c>
      <c r="C476" s="8">
        <v>2139.9833984375</v>
      </c>
      <c r="D476" s="8">
        <v>-1630</v>
      </c>
    </row>
    <row r="477" spans="1:4" ht="12.75">
      <c r="A477" s="6">
        <v>45265.9375</v>
      </c>
      <c r="B477" s="7">
        <v>842.42938232421898</v>
      </c>
      <c r="C477" s="8">
        <v>2140.06591796875</v>
      </c>
      <c r="D477" s="8">
        <v>-1630</v>
      </c>
    </row>
    <row r="478" spans="1:4" ht="12.75">
      <c r="A478" s="6">
        <v>45265.947916666664</v>
      </c>
      <c r="B478" s="7">
        <v>860.39569091796898</v>
      </c>
      <c r="C478" s="8">
        <v>2137.375</v>
      </c>
      <c r="D478" s="8">
        <v>-1630</v>
      </c>
    </row>
    <row r="479" spans="1:4" ht="12.75">
      <c r="A479" s="6">
        <v>45265.958333333328</v>
      </c>
      <c r="B479" s="7">
        <v>859.97979736328102</v>
      </c>
      <c r="C479" s="8">
        <v>2133.26391601563</v>
      </c>
      <c r="D479" s="8">
        <v>-1630</v>
      </c>
    </row>
    <row r="480" spans="1:4" ht="12.75">
      <c r="A480" s="6">
        <v>45265.96875</v>
      </c>
      <c r="B480" s="7">
        <v>772.15728759765602</v>
      </c>
      <c r="C480" s="8">
        <v>2144.95483398438</v>
      </c>
      <c r="D480" s="8">
        <v>-1630</v>
      </c>
    </row>
    <row r="481" spans="1:4" ht="12.75">
      <c r="A481" s="6">
        <v>45265.979166666664</v>
      </c>
      <c r="B481" s="7">
        <v>782.40985107421898</v>
      </c>
      <c r="C481" s="8">
        <v>2142.21728515625</v>
      </c>
      <c r="D481" s="8">
        <v>-1630</v>
      </c>
    </row>
    <row r="482" spans="1:4" ht="12.75">
      <c r="A482" s="6">
        <v>45265.989583333328</v>
      </c>
      <c r="B482" s="7">
        <v>783.654052734375</v>
      </c>
      <c r="C482" s="8">
        <v>2126.34204101563</v>
      </c>
      <c r="D482" s="8">
        <v>-1630</v>
      </c>
    </row>
    <row r="483" spans="1:4" ht="12.75">
      <c r="A483" s="6">
        <v>45266</v>
      </c>
      <c r="B483" s="7">
        <v>761.04528808593795</v>
      </c>
      <c r="C483" s="8">
        <v>1982.86853027344</v>
      </c>
      <c r="D483" s="8">
        <v>-1630</v>
      </c>
    </row>
    <row r="484" spans="1:4" ht="12.75">
      <c r="A484" s="6">
        <v>45266.010416666664</v>
      </c>
      <c r="B484" s="7">
        <v>757.96014404296898</v>
      </c>
      <c r="C484" s="8">
        <v>1632.73010253906</v>
      </c>
      <c r="D484" s="8">
        <v>-1630</v>
      </c>
    </row>
    <row r="485" spans="1:4" ht="12.75">
      <c r="A485" s="6">
        <v>45266.020833333328</v>
      </c>
      <c r="B485" s="7">
        <v>753.17266845703102</v>
      </c>
      <c r="C485" s="8">
        <v>1552.81945800781</v>
      </c>
      <c r="D485" s="8">
        <v>-1630</v>
      </c>
    </row>
    <row r="486" spans="1:4" ht="12.75">
      <c r="A486" s="6">
        <v>45266.03125</v>
      </c>
      <c r="B486" s="7">
        <v>747.17547607421898</v>
      </c>
      <c r="C486" s="8">
        <v>1378.12561035156</v>
      </c>
      <c r="D486" s="8">
        <v>-1630</v>
      </c>
    </row>
    <row r="487" spans="1:4" ht="12.75">
      <c r="A487" s="6">
        <v>45266.041666666664</v>
      </c>
      <c r="B487" s="7">
        <v>770.281982421875</v>
      </c>
      <c r="C487" s="8">
        <v>1394.78881835938</v>
      </c>
      <c r="D487" s="8">
        <v>-1630</v>
      </c>
    </row>
    <row r="488" spans="1:4" ht="12.75">
      <c r="A488" s="6">
        <v>45266.052083333328</v>
      </c>
      <c r="B488" s="7">
        <v>782.33746337890602</v>
      </c>
      <c r="C488" s="8">
        <v>1555.10412597656</v>
      </c>
      <c r="D488" s="8">
        <v>-1630</v>
      </c>
    </row>
    <row r="489" spans="1:4" ht="12.75">
      <c r="A489" s="6">
        <v>45266.0625</v>
      </c>
      <c r="B489" s="7">
        <v>759.95220947265602</v>
      </c>
      <c r="C489" s="8">
        <v>1380.34545898438</v>
      </c>
      <c r="D489" s="8">
        <v>-1630</v>
      </c>
    </row>
    <row r="490" spans="1:4" ht="12.75">
      <c r="A490" s="6">
        <v>45266.072916666664</v>
      </c>
      <c r="B490" s="7">
        <v>773.74481201171898</v>
      </c>
      <c r="C490" s="8">
        <v>1455.81750488281</v>
      </c>
      <c r="D490" s="8">
        <v>-1630</v>
      </c>
    </row>
    <row r="491" spans="1:4" ht="12.75">
      <c r="A491" s="6">
        <v>45266.083333333328</v>
      </c>
      <c r="B491" s="7">
        <v>795.58337402343795</v>
      </c>
      <c r="C491" s="8">
        <v>1435.84924316406</v>
      </c>
      <c r="D491" s="8">
        <v>-1630</v>
      </c>
    </row>
    <row r="492" spans="1:4" ht="12.75">
      <c r="A492" s="6">
        <v>45266.09375</v>
      </c>
      <c r="B492" s="7">
        <v>813.90185546875</v>
      </c>
      <c r="C492" s="8">
        <v>1577.12365722656</v>
      </c>
      <c r="D492" s="8">
        <v>-1630</v>
      </c>
    </row>
    <row r="493" spans="1:4" ht="12.75">
      <c r="A493" s="6">
        <v>45266.104166666664</v>
      </c>
      <c r="B493" s="7">
        <v>830.58850097656295</v>
      </c>
      <c r="C493" s="8">
        <v>1575.79614257813</v>
      </c>
      <c r="D493" s="8">
        <v>-1630</v>
      </c>
    </row>
    <row r="494" spans="1:4" ht="12.75">
      <c r="A494" s="6">
        <v>45266.114583333328</v>
      </c>
      <c r="B494" s="7">
        <v>835.48577880859398</v>
      </c>
      <c r="C494" s="8">
        <v>1585.20959472656</v>
      </c>
      <c r="D494" s="8">
        <v>-1630</v>
      </c>
    </row>
    <row r="495" spans="1:4" ht="12.75">
      <c r="A495" s="6">
        <v>45266.125</v>
      </c>
      <c r="B495" s="7">
        <v>848.35205078125</v>
      </c>
      <c r="C495" s="8">
        <v>1587.62731933594</v>
      </c>
      <c r="D495" s="8">
        <v>-1630</v>
      </c>
    </row>
    <row r="496" spans="1:4" ht="12.75">
      <c r="A496" s="6">
        <v>45266.135416666664</v>
      </c>
      <c r="B496" s="7">
        <v>859.56457519531295</v>
      </c>
      <c r="C496" s="8">
        <v>1587.6328125</v>
      </c>
      <c r="D496" s="8">
        <v>-1630</v>
      </c>
    </row>
    <row r="497" spans="1:4" ht="12.75">
      <c r="A497" s="6">
        <v>45266.145833333328</v>
      </c>
      <c r="B497" s="7">
        <v>849.15692138671898</v>
      </c>
      <c r="C497" s="8">
        <v>1624.16516113281</v>
      </c>
      <c r="D497" s="8">
        <v>-1630</v>
      </c>
    </row>
    <row r="498" spans="1:4" ht="12.75">
      <c r="A498" s="6">
        <v>45266.15625</v>
      </c>
      <c r="B498" s="7">
        <v>888.55145263671898</v>
      </c>
      <c r="C498" s="8">
        <v>1961.91223144531</v>
      </c>
      <c r="D498" s="8">
        <v>-1630</v>
      </c>
    </row>
    <row r="499" spans="1:4" ht="12.75">
      <c r="A499" s="6">
        <v>45266.166666666664</v>
      </c>
      <c r="B499" s="7">
        <v>945.80755615234398</v>
      </c>
      <c r="C499" s="8">
        <v>2177.08813476563</v>
      </c>
      <c r="D499" s="8">
        <v>-1630</v>
      </c>
    </row>
    <row r="500" spans="1:4" ht="12.75">
      <c r="A500" s="6">
        <v>45266.177083333328</v>
      </c>
      <c r="B500" s="7">
        <v>1006.96942138672</v>
      </c>
      <c r="C500" s="8">
        <v>2200.33129882813</v>
      </c>
      <c r="D500" s="8">
        <v>-1630</v>
      </c>
    </row>
    <row r="501" spans="1:4" ht="12.75">
      <c r="A501" s="6">
        <v>45266.1875</v>
      </c>
      <c r="B501" s="7">
        <v>1016.92761230469</v>
      </c>
      <c r="C501" s="8">
        <v>2205.0185546875</v>
      </c>
      <c r="D501" s="8">
        <v>-1630</v>
      </c>
    </row>
    <row r="502" spans="1:4" ht="12.75">
      <c r="A502" s="6">
        <v>45266.197916666664</v>
      </c>
      <c r="B502" s="7">
        <v>980.88928222656295</v>
      </c>
      <c r="C502" s="8">
        <v>2205.35864257813</v>
      </c>
      <c r="D502" s="8">
        <v>-1630</v>
      </c>
    </row>
    <row r="503" spans="1:4" ht="12.75">
      <c r="A503" s="6">
        <v>45266.208333333328</v>
      </c>
      <c r="B503" s="7">
        <v>966.20764160156295</v>
      </c>
      <c r="C503" s="8">
        <v>2207.56127929688</v>
      </c>
      <c r="D503" s="8">
        <v>-1630</v>
      </c>
    </row>
    <row r="504" spans="1:4" ht="12.75">
      <c r="A504" s="6">
        <v>45266.21875</v>
      </c>
      <c r="B504" s="7">
        <v>1065.01940917969</v>
      </c>
      <c r="C504" s="8">
        <v>2209.33544921875</v>
      </c>
      <c r="D504" s="8">
        <v>-1630</v>
      </c>
    </row>
    <row r="505" spans="1:4" ht="12.75">
      <c r="A505" s="6">
        <v>45266.229166666664</v>
      </c>
      <c r="B505" s="7">
        <v>1066.09704589844</v>
      </c>
      <c r="C505" s="8">
        <v>2210.37451171875</v>
      </c>
      <c r="D505" s="8">
        <v>-1630</v>
      </c>
    </row>
    <row r="506" spans="1:4" ht="12.75">
      <c r="A506" s="6">
        <v>45266.239583333328</v>
      </c>
      <c r="B506" s="7">
        <v>1007.37530517578</v>
      </c>
      <c r="C506" s="8">
        <v>2210.74780273438</v>
      </c>
      <c r="D506" s="8">
        <v>-1630</v>
      </c>
    </row>
    <row r="507" spans="1:4" ht="12.75">
      <c r="A507" s="6">
        <v>45266.25</v>
      </c>
      <c r="B507" s="7">
        <v>1024.12622070313</v>
      </c>
      <c r="C507" s="8">
        <v>2211.44775390625</v>
      </c>
      <c r="D507" s="8">
        <v>-1630</v>
      </c>
    </row>
    <row r="508" spans="1:4" ht="12.75">
      <c r="A508" s="6">
        <v>45266.260416666664</v>
      </c>
      <c r="B508" s="7">
        <v>1120.45471191406</v>
      </c>
      <c r="C508" s="8">
        <v>2211.69799804688</v>
      </c>
      <c r="D508" s="8">
        <v>-1630</v>
      </c>
    </row>
    <row r="509" spans="1:4" ht="12.75">
      <c r="A509" s="6">
        <v>45266.270833333328</v>
      </c>
      <c r="B509" s="7">
        <v>1109.56079101563</v>
      </c>
      <c r="C509" s="8">
        <v>2213.44604492188</v>
      </c>
      <c r="D509" s="8">
        <v>-1630</v>
      </c>
    </row>
    <row r="510" spans="1:4" ht="12.75">
      <c r="A510" s="6">
        <v>45266.28125</v>
      </c>
      <c r="B510" s="7">
        <v>1105.19812011719</v>
      </c>
      <c r="C510" s="8">
        <v>2214.67578125</v>
      </c>
      <c r="D510" s="8">
        <v>-1630</v>
      </c>
    </row>
    <row r="511" spans="1:4" ht="12.75">
      <c r="A511" s="6">
        <v>45266.291666666664</v>
      </c>
      <c r="B511" s="7">
        <v>1104.24475097656</v>
      </c>
      <c r="C511" s="8">
        <v>2214.31323242188</v>
      </c>
      <c r="D511" s="8">
        <v>-1630</v>
      </c>
    </row>
    <row r="512" spans="1:4" ht="12.75">
      <c r="A512" s="6">
        <v>45266.302083333328</v>
      </c>
      <c r="B512" s="7">
        <v>1167.6259765625</v>
      </c>
      <c r="C512" s="8">
        <v>2202.38159179688</v>
      </c>
      <c r="D512" s="8">
        <v>-1630</v>
      </c>
    </row>
    <row r="513" spans="1:4" ht="12.75">
      <c r="A513" s="6">
        <v>45266.3125</v>
      </c>
      <c r="B513" s="7">
        <v>1103.59631347656</v>
      </c>
      <c r="C513" s="8">
        <v>2202.1044921875</v>
      </c>
      <c r="D513" s="8">
        <v>-1630</v>
      </c>
    </row>
    <row r="514" spans="1:4" ht="12.75">
      <c r="A514" s="6">
        <v>45266.322916666664</v>
      </c>
      <c r="B514" s="7">
        <v>1046.94958496094</v>
      </c>
      <c r="C514" s="8">
        <v>2201.58911132813</v>
      </c>
      <c r="D514" s="8">
        <v>-1630</v>
      </c>
    </row>
    <row r="515" spans="1:4" ht="12.75">
      <c r="A515" s="6">
        <v>45266.333333333328</v>
      </c>
      <c r="B515" s="7">
        <v>1034.31164550781</v>
      </c>
      <c r="C515" s="8">
        <v>2202.57202148438</v>
      </c>
      <c r="D515" s="8">
        <v>-1630</v>
      </c>
    </row>
    <row r="516" spans="1:4" ht="12.75">
      <c r="A516" s="6">
        <v>45266.34375</v>
      </c>
      <c r="B516" s="7">
        <v>1038.41772460938</v>
      </c>
      <c r="C516" s="8">
        <v>2200.75024414063</v>
      </c>
      <c r="D516" s="8">
        <v>-1630</v>
      </c>
    </row>
    <row r="517" spans="1:4" ht="12.75">
      <c r="A517" s="6">
        <v>45266.354166666664</v>
      </c>
      <c r="B517" s="7">
        <v>1046.73486328125</v>
      </c>
      <c r="C517" s="8">
        <v>2206.40454101563</v>
      </c>
      <c r="D517" s="8">
        <v>-1630</v>
      </c>
    </row>
    <row r="518" spans="1:4" ht="12.75">
      <c r="A518" s="6">
        <v>45266.364583333328</v>
      </c>
      <c r="B518" s="7">
        <v>1008.27996826172</v>
      </c>
      <c r="C518" s="8">
        <v>2195.0224609375</v>
      </c>
      <c r="D518" s="8">
        <v>-1629.02294921875</v>
      </c>
    </row>
    <row r="519" spans="1:4" ht="12.75">
      <c r="A519" s="6">
        <v>45266.375</v>
      </c>
      <c r="B519" s="7">
        <v>974.92059326171898</v>
      </c>
      <c r="C519" s="8">
        <v>2175.38403320313</v>
      </c>
      <c r="D519" s="8">
        <v>-1626.53869628906</v>
      </c>
    </row>
    <row r="520" spans="1:4" ht="12.75">
      <c r="A520" s="6">
        <v>45266.385416666664</v>
      </c>
      <c r="B520" s="7">
        <v>977.48876953125</v>
      </c>
      <c r="C520" s="8">
        <v>2208.16235351563</v>
      </c>
      <c r="D520" s="8">
        <v>-1629.38256835938</v>
      </c>
    </row>
    <row r="521" spans="1:4" ht="12.75">
      <c r="A521" s="6">
        <v>45266.395833333328</v>
      </c>
      <c r="B521" s="7">
        <v>985.59600830078102</v>
      </c>
      <c r="C521" s="8">
        <v>2208.97534179688</v>
      </c>
      <c r="D521" s="8">
        <v>-1624.57189941406</v>
      </c>
    </row>
    <row r="522" spans="1:4" ht="12.75">
      <c r="A522" s="6">
        <v>45266.40625</v>
      </c>
      <c r="B522" s="7"/>
      <c r="C522" s="8">
        <v>2209.47973632813</v>
      </c>
      <c r="D522" s="8">
        <v>-1617.81457519531</v>
      </c>
    </row>
    <row r="523" spans="1:4" ht="12.75">
      <c r="A523" s="6">
        <v>45266.416666666664</v>
      </c>
      <c r="B523" s="7"/>
      <c r="C523" s="8">
        <v>2175.0400390625</v>
      </c>
      <c r="D523" s="8">
        <v>-1596.26220703125</v>
      </c>
    </row>
    <row r="524" spans="1:4" ht="12.75">
      <c r="A524" s="6">
        <v>45266.427083333328</v>
      </c>
      <c r="B524" s="7">
        <v>982.70373535156295</v>
      </c>
      <c r="C524" s="8">
        <v>2210.21704101563</v>
      </c>
      <c r="D524" s="8">
        <v>-1626.94567871094</v>
      </c>
    </row>
    <row r="525" spans="1:4" ht="12.75">
      <c r="A525" s="6">
        <v>45266.4375</v>
      </c>
      <c r="B525" s="7">
        <v>943.42559814453102</v>
      </c>
      <c r="C525" s="8">
        <v>2187.26293945313</v>
      </c>
      <c r="D525" s="8">
        <v>-1620.77746582031</v>
      </c>
    </row>
    <row r="526" spans="1:4" ht="12.75">
      <c r="A526" s="6">
        <v>45266.447916666664</v>
      </c>
      <c r="B526" s="7">
        <v>956.59002685546898</v>
      </c>
      <c r="C526" s="8">
        <v>2145.3115234375</v>
      </c>
      <c r="D526" s="8">
        <v>-1605.08862304688</v>
      </c>
    </row>
    <row r="527" spans="1:4" ht="12.75">
      <c r="A527" s="6">
        <v>45266.458333333328</v>
      </c>
      <c r="B527" s="7">
        <v>1047.16259765625</v>
      </c>
      <c r="C527" s="8">
        <v>2199.03491210938</v>
      </c>
      <c r="D527" s="8">
        <v>-1610.55578613281</v>
      </c>
    </row>
    <row r="528" spans="1:4" ht="12.75">
      <c r="A528" s="6">
        <v>45266.46875</v>
      </c>
      <c r="B528" s="7">
        <v>1040.24743652344</v>
      </c>
      <c r="C528" s="8">
        <v>2211.37133789063</v>
      </c>
      <c r="D528" s="8">
        <v>-1620.80224609375</v>
      </c>
    </row>
    <row r="529" spans="1:4" ht="12.75">
      <c r="A529" s="6">
        <v>45266.479166666664</v>
      </c>
      <c r="B529" s="7">
        <v>1036.27624511719</v>
      </c>
      <c r="C529" s="8">
        <v>2233.087890625</v>
      </c>
      <c r="D529" s="8">
        <v>-1624.08410644531</v>
      </c>
    </row>
    <row r="530" spans="1:4" ht="12.75">
      <c r="A530" s="6">
        <v>45266.489583333328</v>
      </c>
      <c r="B530" s="7">
        <v>1022.87664794922</v>
      </c>
      <c r="C530" s="8">
        <v>2252.86303710938</v>
      </c>
      <c r="D530" s="8">
        <v>-1629.58959960938</v>
      </c>
    </row>
    <row r="531" spans="1:4" ht="12.75">
      <c r="A531" s="6">
        <v>45266.5</v>
      </c>
      <c r="B531" s="7">
        <v>1033.31359863281</v>
      </c>
      <c r="C531" s="8">
        <v>2253.85498046875</v>
      </c>
      <c r="D531" s="8">
        <v>-1628.12341308594</v>
      </c>
    </row>
    <row r="532" spans="1:4" ht="12.75">
      <c r="A532" s="6">
        <v>45266.510416666664</v>
      </c>
      <c r="B532" s="7"/>
      <c r="C532" s="8">
        <v>2219.72705078125</v>
      </c>
      <c r="D532" s="8">
        <v>-1623.53381347656</v>
      </c>
    </row>
    <row r="533" spans="1:4" ht="12.75">
      <c r="A533" s="6">
        <v>45266.520833333328</v>
      </c>
      <c r="B533" s="7">
        <v>946.41204833984398</v>
      </c>
      <c r="C533" s="8">
        <v>2254.14672851563</v>
      </c>
      <c r="D533" s="8">
        <v>-1628.85974121094</v>
      </c>
    </row>
    <row r="534" spans="1:4" ht="12.75">
      <c r="A534" s="6">
        <v>45266.53125</v>
      </c>
      <c r="B534" s="7">
        <v>950.71154785156295</v>
      </c>
      <c r="C534" s="8">
        <v>2264.94384765625</v>
      </c>
      <c r="D534" s="8">
        <v>-1627.63269042969</v>
      </c>
    </row>
    <row r="535" spans="1:4" ht="12.75">
      <c r="A535" s="6">
        <v>45266.541666666664</v>
      </c>
      <c r="B535" s="7">
        <v>987.98687744140602</v>
      </c>
      <c r="C535" s="8">
        <v>2265.37548828125</v>
      </c>
      <c r="D535" s="8">
        <v>-1624.83557128906</v>
      </c>
    </row>
    <row r="536" spans="1:4" ht="12.75">
      <c r="A536" s="6">
        <v>45266.552083333328</v>
      </c>
      <c r="B536" s="7">
        <v>932.08807373046898</v>
      </c>
      <c r="C536" s="8">
        <v>2208.83276367188</v>
      </c>
      <c r="D536" s="8">
        <v>-1607.76599121094</v>
      </c>
    </row>
    <row r="537" spans="1:4" ht="12.75">
      <c r="A537" s="6">
        <v>45266.5625</v>
      </c>
      <c r="B537" s="7">
        <v>983.950927734375</v>
      </c>
      <c r="C537" s="8">
        <v>2221.2939453125</v>
      </c>
      <c r="D537" s="8">
        <v>-1618.35913085938</v>
      </c>
    </row>
    <row r="538" spans="1:4" ht="12.75">
      <c r="A538" s="6">
        <v>45266.572916666664</v>
      </c>
      <c r="B538" s="7">
        <v>1087.98376464844</v>
      </c>
      <c r="C538" s="8">
        <v>2267.69677734375</v>
      </c>
      <c r="D538" s="8">
        <v>-1627.76721191406</v>
      </c>
    </row>
    <row r="539" spans="1:4" ht="12.75">
      <c r="A539" s="6">
        <v>45266.583333333328</v>
      </c>
      <c r="B539" s="7">
        <v>1095.03039550781</v>
      </c>
      <c r="C539" s="8">
        <v>2270.03564453125</v>
      </c>
      <c r="D539" s="8">
        <v>-1629.96789550781</v>
      </c>
    </row>
    <row r="540" spans="1:4" ht="12.75">
      <c r="A540" s="6">
        <v>45266.59375</v>
      </c>
      <c r="B540" s="7">
        <v>1012.83898925781</v>
      </c>
      <c r="C540" s="8">
        <v>2272.14038085938</v>
      </c>
      <c r="D540" s="8">
        <v>-1615.62951660156</v>
      </c>
    </row>
    <row r="541" spans="1:4" ht="12.75">
      <c r="A541" s="6">
        <v>45266.604166666664</v>
      </c>
      <c r="B541" s="7">
        <v>1013.16540527344</v>
      </c>
      <c r="C541" s="8">
        <v>2274.20190429688</v>
      </c>
      <c r="D541" s="8">
        <v>-1613.47009277344</v>
      </c>
    </row>
    <row r="542" spans="1:4" ht="12.75">
      <c r="A542" s="6">
        <v>45266.614583333328</v>
      </c>
      <c r="B542" s="7">
        <v>1052.533203125</v>
      </c>
      <c r="C542" s="8">
        <v>2274.32080078125</v>
      </c>
      <c r="D542" s="8">
        <v>-1613.93994140625</v>
      </c>
    </row>
    <row r="543" spans="1:4" ht="12.75">
      <c r="A543" s="6">
        <v>45266.625</v>
      </c>
      <c r="B543" s="7">
        <v>1072.57543945313</v>
      </c>
      <c r="C543" s="8">
        <v>2273.83203125</v>
      </c>
      <c r="D543" s="8">
        <v>-1619.83972167969</v>
      </c>
    </row>
    <row r="544" spans="1:4" ht="12.75">
      <c r="A544" s="6">
        <v>45266.635416666664</v>
      </c>
      <c r="B544" s="7">
        <v>1127.66418457031</v>
      </c>
      <c r="C544" s="8">
        <v>2275.53466796875</v>
      </c>
      <c r="D544" s="8">
        <v>-1612.20434570313</v>
      </c>
    </row>
    <row r="545" spans="1:4" ht="12.75">
      <c r="A545" s="6">
        <v>45266.645833333328</v>
      </c>
      <c r="B545" s="7">
        <v>1172.22985839844</v>
      </c>
      <c r="C545" s="8">
        <v>2278.26342773438</v>
      </c>
      <c r="D545" s="8">
        <v>-1599.21545410156</v>
      </c>
    </row>
    <row r="546" spans="1:4" ht="12.75">
      <c r="A546" s="6">
        <v>45266.65625</v>
      </c>
      <c r="B546" s="7">
        <v>1173.92321777344</v>
      </c>
      <c r="C546" s="8">
        <v>2276.72021484375</v>
      </c>
      <c r="D546" s="8">
        <v>-1600.20703125</v>
      </c>
    </row>
    <row r="547" spans="1:4" ht="12.75">
      <c r="A547" s="6">
        <v>45266.666666666664</v>
      </c>
      <c r="B547" s="7">
        <v>1248.10791015625</v>
      </c>
      <c r="C547" s="8">
        <v>2277.37182617188</v>
      </c>
      <c r="D547" s="8">
        <v>-1587.72326660156</v>
      </c>
    </row>
    <row r="548" spans="1:4" ht="12.75">
      <c r="A548" s="6">
        <v>45266.677083333328</v>
      </c>
      <c r="B548" s="7">
        <v>1222.02270507813</v>
      </c>
      <c r="C548" s="8">
        <v>2277.7568359375</v>
      </c>
      <c r="D548" s="8">
        <v>-1569.626953125</v>
      </c>
    </row>
    <row r="549" spans="1:4" ht="12.75">
      <c r="A549" s="6">
        <v>45266.6875</v>
      </c>
      <c r="B549" s="7">
        <v>1308.17919921875</v>
      </c>
      <c r="C549" s="8">
        <v>2281.60571289063</v>
      </c>
      <c r="D549" s="8">
        <v>-1569.04602050781</v>
      </c>
    </row>
    <row r="550" spans="1:4" ht="12.75">
      <c r="A550" s="6">
        <v>45266.697916666664</v>
      </c>
      <c r="B550" s="7">
        <v>1296.12927246094</v>
      </c>
      <c r="C550" s="8">
        <v>2279.47094726563</v>
      </c>
      <c r="D550" s="8">
        <v>-1559.00073242188</v>
      </c>
    </row>
    <row r="551" spans="1:4" ht="12.75">
      <c r="A551" s="6">
        <v>45266.708333333328</v>
      </c>
      <c r="B551" s="7">
        <v>1319.08142089844</v>
      </c>
      <c r="C551" s="8">
        <v>2279.189453125</v>
      </c>
      <c r="D551" s="8">
        <v>-1523.06530761719</v>
      </c>
    </row>
    <row r="552" spans="1:4" ht="12.75">
      <c r="A552" s="6">
        <v>45266.71875</v>
      </c>
      <c r="B552" s="7">
        <v>1318.11901855469</v>
      </c>
      <c r="C552" s="8">
        <v>2279.02490234375</v>
      </c>
      <c r="D552" s="8">
        <v>-1504.66613769531</v>
      </c>
    </row>
    <row r="553" spans="1:4" ht="12.75">
      <c r="A553" s="6">
        <v>45266.729166666664</v>
      </c>
      <c r="B553" s="7">
        <v>1293.41247558594</v>
      </c>
      <c r="C553" s="8">
        <v>2279.69409179688</v>
      </c>
      <c r="D553" s="8">
        <v>-1510.04309082031</v>
      </c>
    </row>
    <row r="554" spans="1:4" ht="12.75">
      <c r="A554" s="6">
        <v>45266.739583333328</v>
      </c>
      <c r="B554" s="7">
        <v>1291.23950195313</v>
      </c>
      <c r="C554" s="8">
        <v>2279.7939453125</v>
      </c>
      <c r="D554" s="8">
        <v>-1496.32556152344</v>
      </c>
    </row>
    <row r="555" spans="1:4" ht="12.75">
      <c r="A555" s="6">
        <v>45266.75</v>
      </c>
      <c r="B555" s="7">
        <v>1262.3671875</v>
      </c>
      <c r="C555" s="8">
        <v>2280.58618164063</v>
      </c>
      <c r="D555" s="8">
        <v>-1496.76220703125</v>
      </c>
    </row>
    <row r="556" spans="1:4" ht="12.75">
      <c r="A556" s="6">
        <v>45266.760416666664</v>
      </c>
      <c r="B556" s="7">
        <v>1191.75915527344</v>
      </c>
      <c r="C556" s="8">
        <v>2280.3984375</v>
      </c>
      <c r="D556" s="8">
        <v>-1512.57360839844</v>
      </c>
    </row>
    <row r="557" spans="1:4" ht="12.75">
      <c r="A557" s="6">
        <v>45266.770833333328</v>
      </c>
      <c r="B557" s="7">
        <v>1164.10119628906</v>
      </c>
      <c r="C557" s="8">
        <v>2280.05590820313</v>
      </c>
      <c r="D557" s="8">
        <v>-1517.62097167969</v>
      </c>
    </row>
    <row r="558" spans="1:4" ht="12.75">
      <c r="A558" s="6">
        <v>45266.78125</v>
      </c>
      <c r="B558" s="7">
        <v>1186.40637207031</v>
      </c>
      <c r="C558" s="8">
        <v>2279.22143554688</v>
      </c>
      <c r="D558" s="8">
        <v>-1521.51062011719</v>
      </c>
    </row>
    <row r="559" spans="1:4" ht="12.75">
      <c r="A559" s="6">
        <v>45266.791666666664</v>
      </c>
      <c r="B559" s="7">
        <v>1129.19799804688</v>
      </c>
      <c r="C559" s="8">
        <v>2277.25268554688</v>
      </c>
      <c r="D559" s="8">
        <v>-1515.32604980469</v>
      </c>
    </row>
    <row r="560" spans="1:4" ht="12.75">
      <c r="A560" s="6">
        <v>45266.802083333328</v>
      </c>
      <c r="B560" s="7">
        <v>1026.77868652344</v>
      </c>
      <c r="C560" s="8">
        <v>2249.35205078125</v>
      </c>
      <c r="D560" s="8">
        <v>-1512.97021484375</v>
      </c>
    </row>
    <row r="561" spans="1:4" ht="12.75">
      <c r="A561" s="6">
        <v>45266.8125</v>
      </c>
      <c r="B561" s="7">
        <v>1033.14770507813</v>
      </c>
      <c r="C561" s="8">
        <v>2240.96215820313</v>
      </c>
      <c r="D561" s="8">
        <v>-1511.74560546875</v>
      </c>
    </row>
    <row r="562" spans="1:4" ht="12.75">
      <c r="A562" s="6">
        <v>45266.822916666664</v>
      </c>
      <c r="B562" s="7">
        <v>1058.55041503906</v>
      </c>
      <c r="C562" s="8">
        <v>2240.76098632813</v>
      </c>
      <c r="D562" s="8">
        <v>-1517.72412109375</v>
      </c>
    </row>
    <row r="563" spans="1:4" ht="12.75">
      <c r="A563" s="6">
        <v>45266.833333333328</v>
      </c>
      <c r="B563" s="7">
        <v>1057.26403808594</v>
      </c>
      <c r="C563" s="8">
        <v>2234.7451171875</v>
      </c>
      <c r="D563" s="8">
        <v>-1531.83862304688</v>
      </c>
    </row>
    <row r="564" spans="1:4" ht="12.75">
      <c r="A564" s="6">
        <v>45266.84375</v>
      </c>
      <c r="B564" s="7">
        <v>946.89196777343795</v>
      </c>
      <c r="C564" s="8">
        <v>2232.70239257813</v>
      </c>
      <c r="D564" s="8">
        <v>-1532.85144042969</v>
      </c>
    </row>
    <row r="565" spans="1:4" ht="12.75">
      <c r="A565" s="6">
        <v>45266.854166666664</v>
      </c>
      <c r="B565" s="7">
        <v>963.83062744140602</v>
      </c>
      <c r="C565" s="8">
        <v>2233.54272460938</v>
      </c>
      <c r="D565" s="8">
        <v>-1542.13488769531</v>
      </c>
    </row>
    <row r="566" spans="1:4" ht="12.75">
      <c r="A566" s="6">
        <v>45266.864583333328</v>
      </c>
      <c r="B566" s="7">
        <v>956.93170166015602</v>
      </c>
      <c r="C566" s="8">
        <v>2232.92529296875</v>
      </c>
      <c r="D566" s="8">
        <v>-1556.71789550781</v>
      </c>
    </row>
    <row r="567" spans="1:4" ht="12.75">
      <c r="A567" s="6">
        <v>45266.875</v>
      </c>
      <c r="B567" s="7">
        <v>933.99658203125</v>
      </c>
      <c r="C567" s="8">
        <v>2229.19921875</v>
      </c>
      <c r="D567" s="8">
        <v>-1567.04992675781</v>
      </c>
    </row>
    <row r="568" spans="1:4" ht="12.75">
      <c r="A568" s="6">
        <v>45266.885416666664</v>
      </c>
      <c r="B568" s="7">
        <v>877.47601318359398</v>
      </c>
      <c r="C568" s="8">
        <v>2222.95141601563</v>
      </c>
      <c r="D568" s="8">
        <v>-1582.74926757813</v>
      </c>
    </row>
    <row r="569" spans="1:4" ht="12.75">
      <c r="A569" s="6">
        <v>45266.895833333328</v>
      </c>
      <c r="B569" s="7">
        <v>812.9541015625</v>
      </c>
      <c r="C569" s="8">
        <v>1753.77221679688</v>
      </c>
      <c r="D569" s="8">
        <v>-1577.71459960938</v>
      </c>
    </row>
    <row r="570" spans="1:4" ht="12.75">
      <c r="A570" s="6">
        <v>45266.90625</v>
      </c>
      <c r="B570" s="7">
        <v>791.419189453125</v>
      </c>
      <c r="C570" s="8">
        <v>1538.67626953125</v>
      </c>
      <c r="D570" s="8">
        <v>-1604.4638671875</v>
      </c>
    </row>
    <row r="571" spans="1:4" ht="12.75">
      <c r="A571" s="6">
        <v>45266.916666666664</v>
      </c>
      <c r="B571" s="7">
        <v>831.45959472656295</v>
      </c>
      <c r="C571" s="8">
        <v>1528.44934082031</v>
      </c>
      <c r="D571" s="8">
        <v>-1623.83056640625</v>
      </c>
    </row>
    <row r="572" spans="1:4" ht="12.75">
      <c r="A572" s="6">
        <v>45266.927083333328</v>
      </c>
      <c r="B572" s="7">
        <v>805.75323486328102</v>
      </c>
      <c r="C572" s="8">
        <v>1557.060546875</v>
      </c>
      <c r="D572" s="8">
        <v>-1630</v>
      </c>
    </row>
    <row r="573" spans="1:4" ht="12.75">
      <c r="A573" s="6">
        <v>45266.9375</v>
      </c>
      <c r="B573" s="7">
        <v>852.18560791015602</v>
      </c>
      <c r="C573" s="8">
        <v>1554.83044433594</v>
      </c>
      <c r="D573" s="8">
        <v>-1630</v>
      </c>
    </row>
    <row r="574" spans="1:4" ht="12.75">
      <c r="A574" s="6">
        <v>45266.947916666664</v>
      </c>
      <c r="B574" s="7">
        <v>873.2333984375</v>
      </c>
      <c r="C574" s="8">
        <v>1338.14733886719</v>
      </c>
      <c r="D574" s="8">
        <v>-1630</v>
      </c>
    </row>
    <row r="575" spans="1:4" ht="12.75">
      <c r="A575" s="6">
        <v>45266.958333333328</v>
      </c>
      <c r="B575" s="7">
        <v>904.29901123046898</v>
      </c>
      <c r="C575" s="8">
        <v>1403.30163574219</v>
      </c>
      <c r="D575" s="8">
        <v>-1630</v>
      </c>
    </row>
    <row r="576" spans="1:4" ht="12.75">
      <c r="A576" s="6">
        <v>45266.96875</v>
      </c>
      <c r="B576" s="7">
        <v>888.518310546875</v>
      </c>
      <c r="C576" s="8">
        <v>1331.92492675781</v>
      </c>
      <c r="D576" s="8">
        <v>-1630</v>
      </c>
    </row>
    <row r="577" spans="1:4" ht="12.75">
      <c r="A577" s="6">
        <v>45266.979166666664</v>
      </c>
      <c r="B577" s="7">
        <v>946.91491699218795</v>
      </c>
      <c r="C577" s="8">
        <v>1525.58935546875</v>
      </c>
      <c r="D577" s="8">
        <v>-1630</v>
      </c>
    </row>
    <row r="578" spans="1:4" ht="12.75">
      <c r="A578" s="6">
        <v>45266.989583333328</v>
      </c>
      <c r="B578" s="7">
        <v>1006.42651367188</v>
      </c>
      <c r="C578" s="8">
        <v>2094.39575195313</v>
      </c>
      <c r="D578" s="8">
        <v>-1630</v>
      </c>
    </row>
    <row r="579" spans="1:4" ht="12.75">
      <c r="A579" s="6">
        <v>45267</v>
      </c>
      <c r="B579" s="7">
        <v>1039.81005859375</v>
      </c>
      <c r="C579" s="8">
        <v>2232.55004882813</v>
      </c>
      <c r="D579" s="8">
        <v>-1630</v>
      </c>
    </row>
    <row r="580" spans="1:4" ht="12.75">
      <c r="A580" s="6">
        <v>45267.010416666664</v>
      </c>
      <c r="B580" s="7">
        <v>1021.55163574219</v>
      </c>
      <c r="C580" s="8">
        <v>2132.5615234375</v>
      </c>
      <c r="D580" s="8">
        <v>-1630</v>
      </c>
    </row>
    <row r="581" spans="1:4" ht="12.75">
      <c r="A581" s="6">
        <v>45267.020833333328</v>
      </c>
      <c r="B581" s="7">
        <v>1007.19989013672</v>
      </c>
      <c r="C581" s="8">
        <v>2136.25024414063</v>
      </c>
      <c r="D581" s="8">
        <v>-1630</v>
      </c>
    </row>
    <row r="582" spans="1:4" ht="12.75">
      <c r="A582" s="6">
        <v>45267.03125</v>
      </c>
      <c r="B582" s="7">
        <v>995.45758056640602</v>
      </c>
      <c r="C582" s="8">
        <v>2105.12890625</v>
      </c>
      <c r="D582" s="8">
        <v>-1630</v>
      </c>
    </row>
    <row r="583" spans="1:4" ht="12.75">
      <c r="A583" s="6">
        <v>45267.041666666664</v>
      </c>
      <c r="B583" s="7">
        <v>1030.47155761719</v>
      </c>
      <c r="C583" s="8">
        <v>2048.59155273438</v>
      </c>
      <c r="D583" s="8">
        <v>-1630</v>
      </c>
    </row>
    <row r="584" spans="1:4" ht="12.75">
      <c r="A584" s="6">
        <v>45267.052083333328</v>
      </c>
      <c r="B584" s="7">
        <v>1049.13220214844</v>
      </c>
      <c r="C584" s="8">
        <v>2133.30493164063</v>
      </c>
      <c r="D584" s="8">
        <v>-1630</v>
      </c>
    </row>
    <row r="585" spans="1:4" ht="12.75">
      <c r="A585" s="6">
        <v>45267.0625</v>
      </c>
      <c r="B585" s="7">
        <v>1014.57360839844</v>
      </c>
      <c r="C585" s="8">
        <v>2117.99780273438</v>
      </c>
      <c r="D585" s="8">
        <v>-1630</v>
      </c>
    </row>
    <row r="586" spans="1:4" ht="12.75">
      <c r="A586" s="6">
        <v>45267.072916666664</v>
      </c>
      <c r="B586" s="7">
        <v>1024.21667480469</v>
      </c>
      <c r="C586" s="8">
        <v>2105.1044921875</v>
      </c>
      <c r="D586" s="8">
        <v>-1630</v>
      </c>
    </row>
    <row r="587" spans="1:4" ht="12.75">
      <c r="A587" s="6">
        <v>45267.083333333328</v>
      </c>
      <c r="B587" s="7">
        <v>1021.45880126953</v>
      </c>
      <c r="C587" s="8">
        <v>1883.84533691406</v>
      </c>
      <c r="D587" s="8">
        <v>-1630</v>
      </c>
    </row>
    <row r="588" spans="1:4" ht="12.75">
      <c r="A588" s="6">
        <v>45267.09375</v>
      </c>
      <c r="B588" s="7">
        <v>933.11633300781295</v>
      </c>
      <c r="C588" s="8">
        <v>1363.27624511719</v>
      </c>
      <c r="D588" s="8">
        <v>-1630</v>
      </c>
    </row>
    <row r="589" spans="1:4" ht="12.75">
      <c r="A589" s="6">
        <v>45267.104166666664</v>
      </c>
      <c r="B589" s="7">
        <v>891.59759521484398</v>
      </c>
      <c r="C589" s="8">
        <v>1320.38439941406</v>
      </c>
      <c r="D589" s="8">
        <v>-1630</v>
      </c>
    </row>
    <row r="590" spans="1:4" ht="12.75">
      <c r="A590" s="6">
        <v>45267.114583333328</v>
      </c>
      <c r="B590" s="7">
        <v>915.28967285156295</v>
      </c>
      <c r="C590" s="8">
        <v>1342.46240234375</v>
      </c>
      <c r="D590" s="8">
        <v>-1630</v>
      </c>
    </row>
    <row r="591" spans="1:4" ht="12.75">
      <c r="A591" s="6">
        <v>45267.125</v>
      </c>
      <c r="B591" s="7">
        <v>895.71057128906295</v>
      </c>
      <c r="C591" s="8">
        <v>1333.12561035156</v>
      </c>
      <c r="D591" s="8">
        <v>-1630</v>
      </c>
    </row>
    <row r="592" spans="1:4" ht="12.75">
      <c r="A592" s="6">
        <v>45267.135416666664</v>
      </c>
      <c r="B592" s="7">
        <v>912.62451171875</v>
      </c>
      <c r="C592" s="8">
        <v>1320.646484375</v>
      </c>
      <c r="D592" s="8">
        <v>-1630</v>
      </c>
    </row>
    <row r="593" spans="1:4" ht="12.75">
      <c r="A593" s="6">
        <v>45267.145833333328</v>
      </c>
      <c r="B593" s="7">
        <v>909.41888427734398</v>
      </c>
      <c r="C593" s="8">
        <v>1319.75146484375</v>
      </c>
      <c r="D593" s="8">
        <v>-1630</v>
      </c>
    </row>
    <row r="594" spans="1:4" ht="12.75">
      <c r="A594" s="6">
        <v>45267.15625</v>
      </c>
      <c r="B594" s="7">
        <v>929.34771728515602</v>
      </c>
      <c r="C594" s="8">
        <v>1320.52185058594</v>
      </c>
      <c r="D594" s="8">
        <v>-1630</v>
      </c>
    </row>
    <row r="595" spans="1:4" ht="12.75">
      <c r="A595" s="6">
        <v>45267.166666666664</v>
      </c>
      <c r="B595" s="7">
        <v>951.09490966796898</v>
      </c>
      <c r="C595" s="8">
        <v>1356.11938476563</v>
      </c>
      <c r="D595" s="8">
        <v>-1630</v>
      </c>
    </row>
    <row r="596" spans="1:4" ht="12.75">
      <c r="A596" s="6">
        <v>45267.177083333328</v>
      </c>
      <c r="B596" s="7">
        <v>962.257080078125</v>
      </c>
      <c r="C596" s="8">
        <v>1525.4970703125</v>
      </c>
      <c r="D596" s="8">
        <v>-1630</v>
      </c>
    </row>
    <row r="597" spans="1:4" ht="12.75">
      <c r="A597" s="6">
        <v>45267.1875</v>
      </c>
      <c r="B597" s="7">
        <v>949.59460449218795</v>
      </c>
      <c r="C597" s="8">
        <v>1711.57568359375</v>
      </c>
      <c r="D597" s="8">
        <v>-1630</v>
      </c>
    </row>
    <row r="598" spans="1:4" ht="12.75">
      <c r="A598" s="6">
        <v>45267.197916666664</v>
      </c>
      <c r="B598" s="7">
        <v>978.39208984375</v>
      </c>
      <c r="C598" s="8">
        <v>2174.67041015625</v>
      </c>
      <c r="D598" s="8">
        <v>-1630</v>
      </c>
    </row>
    <row r="599" spans="1:4" ht="12.75">
      <c r="A599" s="6">
        <v>45267.208333333328</v>
      </c>
      <c r="B599" s="7">
        <v>983.247802734375</v>
      </c>
      <c r="C599" s="8">
        <v>2225.42602539063</v>
      </c>
      <c r="D599" s="8">
        <v>-1630</v>
      </c>
    </row>
    <row r="600" spans="1:4" ht="12.75">
      <c r="A600" s="6">
        <v>45267.21875</v>
      </c>
      <c r="B600" s="7">
        <v>1048.89636230469</v>
      </c>
      <c r="C600" s="8">
        <v>2245.47021484375</v>
      </c>
      <c r="D600" s="8">
        <v>-1630</v>
      </c>
    </row>
    <row r="601" spans="1:4" ht="12.75">
      <c r="A601" s="6">
        <v>45267.229166666664</v>
      </c>
      <c r="B601" s="7">
        <v>1051.67102050781</v>
      </c>
      <c r="C601" s="8">
        <v>2247.62548828125</v>
      </c>
      <c r="D601" s="8">
        <v>-1630</v>
      </c>
    </row>
    <row r="602" spans="1:4" ht="12.75">
      <c r="A602" s="6">
        <v>45267.239583333328</v>
      </c>
      <c r="B602" s="7">
        <v>1001.29107666016</v>
      </c>
      <c r="C602" s="8">
        <v>2247.841796875</v>
      </c>
      <c r="D602" s="8">
        <v>-1630</v>
      </c>
    </row>
    <row r="603" spans="1:4" ht="12.75">
      <c r="A603" s="6">
        <v>45267.25</v>
      </c>
      <c r="B603" s="7">
        <v>999.396484375</v>
      </c>
      <c r="C603" s="8">
        <v>2247.52490234375</v>
      </c>
      <c r="D603" s="8">
        <v>-1630</v>
      </c>
    </row>
    <row r="604" spans="1:4" ht="12.75">
      <c r="A604" s="6">
        <v>45267.260416666664</v>
      </c>
      <c r="B604" s="7">
        <v>1038.73205566406</v>
      </c>
      <c r="C604" s="8">
        <v>2237.4150390625</v>
      </c>
      <c r="D604" s="8">
        <v>-1630</v>
      </c>
    </row>
    <row r="605" spans="1:4" ht="12.75">
      <c r="A605" s="6">
        <v>45267.270833333328</v>
      </c>
      <c r="B605" s="7">
        <v>1027.79223632813</v>
      </c>
      <c r="C605" s="8">
        <v>2247.87817382813</v>
      </c>
      <c r="D605" s="8">
        <v>-1627.40893554688</v>
      </c>
    </row>
    <row r="606" spans="1:4" ht="12.75">
      <c r="A606" s="6">
        <v>45267.28125</v>
      </c>
      <c r="B606" s="7">
        <v>994.32879638671898</v>
      </c>
      <c r="C606" s="8">
        <v>2247.88525390625</v>
      </c>
      <c r="D606" s="8">
        <v>-1611.08972167969</v>
      </c>
    </row>
    <row r="607" spans="1:4" ht="12.75">
      <c r="A607" s="6">
        <v>45267.291666666664</v>
      </c>
      <c r="B607" s="7">
        <v>991.88519287109398</v>
      </c>
      <c r="C607" s="8">
        <v>2246.02416992188</v>
      </c>
      <c r="D607" s="8">
        <v>-1562.11962890625</v>
      </c>
    </row>
    <row r="608" spans="1:4" ht="12.75">
      <c r="A608" s="6">
        <v>45267.302083333328</v>
      </c>
      <c r="B608" s="7">
        <v>1065.70080566406</v>
      </c>
      <c r="C608" s="8">
        <v>2242.43188476563</v>
      </c>
      <c r="D608" s="8">
        <v>-1508.97338867188</v>
      </c>
    </row>
    <row r="609" spans="1:4" ht="12.75">
      <c r="A609" s="6">
        <v>45267.3125</v>
      </c>
      <c r="B609" s="7">
        <v>1045.57788085938</v>
      </c>
      <c r="C609" s="8">
        <v>2243.10083007813</v>
      </c>
      <c r="D609" s="8">
        <v>-1480.80834960938</v>
      </c>
    </row>
    <row r="610" spans="1:4" ht="12.75">
      <c r="A610" s="6">
        <v>45267.322916666664</v>
      </c>
      <c r="B610" s="7">
        <v>1029.31616210938</v>
      </c>
      <c r="C610" s="8">
        <v>2242.34692382813</v>
      </c>
      <c r="D610" s="8">
        <v>-1477.75341796875</v>
      </c>
    </row>
    <row r="611" spans="1:4" ht="12.75">
      <c r="A611" s="6">
        <v>45267.333333333328</v>
      </c>
      <c r="B611" s="7">
        <v>1012.59606933594</v>
      </c>
      <c r="C611" s="8">
        <v>2242.5859375</v>
      </c>
      <c r="D611" s="8">
        <v>-1470.0322265625</v>
      </c>
    </row>
    <row r="612" spans="1:4" ht="12.75">
      <c r="A612" s="6">
        <v>45267.34375</v>
      </c>
      <c r="B612" s="7">
        <v>987.24481201171898</v>
      </c>
      <c r="C612" s="8">
        <v>2242.77807617188</v>
      </c>
      <c r="D612" s="8">
        <v>-1483.11511230469</v>
      </c>
    </row>
    <row r="613" spans="1:4" ht="12.75">
      <c r="A613" s="6">
        <v>45267.354166666664</v>
      </c>
      <c r="B613" s="7">
        <v>988.293212890625</v>
      </c>
      <c r="C613" s="8">
        <v>2244.84814453125</v>
      </c>
      <c r="D613" s="8">
        <v>-1505.67785644531</v>
      </c>
    </row>
    <row r="614" spans="1:4" ht="12.75">
      <c r="A614" s="6">
        <v>45267.364583333328</v>
      </c>
      <c r="B614" s="7">
        <v>942.0283203125</v>
      </c>
      <c r="C614" s="8">
        <v>2245.53344726563</v>
      </c>
      <c r="D614" s="8">
        <v>-1487.04125976563</v>
      </c>
    </row>
    <row r="615" spans="1:4" ht="12.75">
      <c r="A615" s="6">
        <v>45267.375</v>
      </c>
      <c r="B615" s="7">
        <v>946.81085205078102</v>
      </c>
      <c r="C615" s="8">
        <v>2244.90966796875</v>
      </c>
      <c r="D615" s="8">
        <v>-1484.42211914063</v>
      </c>
    </row>
    <row r="616" spans="1:4" ht="12.75">
      <c r="A616" s="6">
        <v>45267.385416666664</v>
      </c>
      <c r="B616" s="7">
        <v>862.52374267578102</v>
      </c>
      <c r="C616" s="8">
        <v>2245.80322265625</v>
      </c>
      <c r="D616" s="8">
        <v>-1493.60107421875</v>
      </c>
    </row>
    <row r="617" spans="1:4" ht="12.75">
      <c r="A617" s="6">
        <v>45267.395833333328</v>
      </c>
      <c r="B617" s="7">
        <v>844.80621337890602</v>
      </c>
      <c r="C617" s="8">
        <v>2244.81884765625</v>
      </c>
      <c r="D617" s="8">
        <v>-1480.01916503906</v>
      </c>
    </row>
    <row r="618" spans="1:4" ht="12.75">
      <c r="A618" s="6">
        <v>45267.40625</v>
      </c>
      <c r="B618" s="7">
        <v>860.65887451171898</v>
      </c>
      <c r="C618" s="8">
        <v>2247.05688476563</v>
      </c>
      <c r="D618" s="8">
        <v>-1479.92114257813</v>
      </c>
    </row>
    <row r="619" spans="1:4" ht="12.75">
      <c r="A619" s="6">
        <v>45267.416666666664</v>
      </c>
      <c r="B619" s="7">
        <v>864.42803955078102</v>
      </c>
      <c r="C619" s="8">
        <v>2245.23706054688</v>
      </c>
      <c r="D619" s="8">
        <v>-1478.59326171875</v>
      </c>
    </row>
    <row r="620" spans="1:4" ht="12.75">
      <c r="A620" s="6">
        <v>45267.427083333328</v>
      </c>
      <c r="B620" s="7">
        <v>940.28643798828102</v>
      </c>
      <c r="C620" s="8">
        <v>2237.50610351563</v>
      </c>
      <c r="D620" s="8">
        <v>-1477.66687011719</v>
      </c>
    </row>
    <row r="621" spans="1:4" ht="12.75">
      <c r="A621" s="6">
        <v>45267.4375</v>
      </c>
      <c r="B621" s="7">
        <v>938.06878662109398</v>
      </c>
      <c r="C621" s="8">
        <v>2226.79028320313</v>
      </c>
      <c r="D621" s="8">
        <v>-1470.26879882813</v>
      </c>
    </row>
    <row r="622" spans="1:4" ht="12.75">
      <c r="A622" s="6">
        <v>45267.447916666664</v>
      </c>
      <c r="B622" s="7">
        <v>912.13519287109398</v>
      </c>
      <c r="C622" s="8">
        <v>2225.23803710938</v>
      </c>
      <c r="D622" s="8">
        <v>-1461.26684570313</v>
      </c>
    </row>
    <row r="623" spans="1:4" ht="12.75">
      <c r="A623" s="6">
        <v>45267.458333333328</v>
      </c>
      <c r="B623" s="7">
        <v>911.2802734375</v>
      </c>
      <c r="C623" s="8">
        <v>2161.72924804688</v>
      </c>
      <c r="D623" s="8">
        <v>-1463.46533203125</v>
      </c>
    </row>
    <row r="624" spans="1:4" ht="12.75">
      <c r="A624" s="6">
        <v>45267.46875</v>
      </c>
      <c r="B624" s="7">
        <v>866.69580078125</v>
      </c>
      <c r="C624" s="8">
        <v>2131.69580078125</v>
      </c>
      <c r="D624" s="8">
        <v>-1460.98706054688</v>
      </c>
    </row>
    <row r="625" spans="1:4" ht="12.75">
      <c r="A625" s="6">
        <v>45267.479166666664</v>
      </c>
      <c r="B625" s="7">
        <v>858.21051025390602</v>
      </c>
      <c r="C625" s="8">
        <v>2132.61303710938</v>
      </c>
      <c r="D625" s="8">
        <v>-1453.97399902344</v>
      </c>
    </row>
    <row r="626" spans="1:4" ht="12.75">
      <c r="A626" s="6">
        <v>45267.489583333328</v>
      </c>
      <c r="B626" s="7">
        <v>829.82977294921898</v>
      </c>
      <c r="C626" s="8">
        <v>1999.65173339844</v>
      </c>
      <c r="D626" s="8">
        <v>-1462.48852539063</v>
      </c>
    </row>
    <row r="627" spans="1:4" ht="12.75">
      <c r="A627" s="6">
        <v>45267.5</v>
      </c>
      <c r="B627" s="7">
        <v>803.84539794921898</v>
      </c>
      <c r="C627" s="8">
        <v>1934.669921875</v>
      </c>
      <c r="D627" s="8">
        <v>-1458.13732910156</v>
      </c>
    </row>
    <row r="628" spans="1:4" ht="12.75">
      <c r="A628" s="6">
        <v>45267.510416666664</v>
      </c>
      <c r="B628" s="7">
        <v>799.379150390625</v>
      </c>
      <c r="C628" s="8">
        <v>1936.08654785156</v>
      </c>
      <c r="D628" s="8">
        <v>-1453.90649414063</v>
      </c>
    </row>
    <row r="629" spans="1:4" ht="12.75">
      <c r="A629" s="6">
        <v>45267.520833333328</v>
      </c>
      <c r="B629" s="7">
        <v>755.64050292968795</v>
      </c>
      <c r="C629" s="8">
        <v>1881.5751953125</v>
      </c>
      <c r="D629" s="8">
        <v>-1463.3251953125</v>
      </c>
    </row>
    <row r="630" spans="1:4" ht="12.75">
      <c r="A630" s="6">
        <v>45267.53125</v>
      </c>
      <c r="B630" s="7">
        <v>700.652587890625</v>
      </c>
      <c r="C630" s="8">
        <v>1732.48254394531</v>
      </c>
      <c r="D630" s="8">
        <v>-1459.84643554688</v>
      </c>
    </row>
    <row r="631" spans="1:4" ht="12.75">
      <c r="A631" s="6">
        <v>45267.541666666664</v>
      </c>
      <c r="B631" s="7">
        <v>710.47119140625</v>
      </c>
      <c r="C631" s="8">
        <v>1731.31909179688</v>
      </c>
      <c r="D631" s="8">
        <v>-1464.37744140625</v>
      </c>
    </row>
    <row r="632" spans="1:4" ht="12.75">
      <c r="A632" s="6">
        <v>45267.552083333328</v>
      </c>
      <c r="B632" s="7">
        <v>676.14422607421898</v>
      </c>
      <c r="C632" s="8">
        <v>1735.404296875</v>
      </c>
      <c r="D632" s="8">
        <v>-1486.60595703125</v>
      </c>
    </row>
    <row r="633" spans="1:4" ht="12.75">
      <c r="A633" s="6">
        <v>45267.5625</v>
      </c>
      <c r="B633" s="7">
        <v>692.47857666015602</v>
      </c>
      <c r="C633" s="8">
        <v>1732.73645019531</v>
      </c>
      <c r="D633" s="8">
        <v>-1479.47741699219</v>
      </c>
    </row>
    <row r="634" spans="1:4" ht="12.75">
      <c r="A634" s="6">
        <v>45267.572916666664</v>
      </c>
      <c r="B634" s="7">
        <v>677.02557373046898</v>
      </c>
      <c r="C634" s="8">
        <v>1565.89379882813</v>
      </c>
      <c r="D634" s="8">
        <v>-1471.7919921875</v>
      </c>
    </row>
    <row r="635" spans="1:4" ht="12.75">
      <c r="A635" s="6">
        <v>45267.583333333328</v>
      </c>
      <c r="B635" s="7">
        <v>643.390625</v>
      </c>
      <c r="C635" s="8">
        <v>1561.89929199219</v>
      </c>
      <c r="D635" s="8">
        <v>-1487.89990234375</v>
      </c>
    </row>
    <row r="636" spans="1:4" ht="12.75">
      <c r="A636" s="6">
        <v>45267.59375</v>
      </c>
      <c r="B636" s="7">
        <v>620.06817626953102</v>
      </c>
      <c r="C636" s="8">
        <v>1572.53442382813</v>
      </c>
      <c r="D636" s="8">
        <v>-1495.41027832031</v>
      </c>
    </row>
    <row r="637" spans="1:4" ht="12.75">
      <c r="A637" s="6">
        <v>45267.604166666664</v>
      </c>
      <c r="B637" s="7">
        <v>586.41094970703102</v>
      </c>
      <c r="C637" s="8">
        <v>1580.67834472656</v>
      </c>
      <c r="D637" s="8">
        <v>-1500.61181640625</v>
      </c>
    </row>
    <row r="638" spans="1:4" ht="12.75">
      <c r="A638" s="6">
        <v>45267.614583333328</v>
      </c>
      <c r="B638" s="7">
        <v>625.66345214843795</v>
      </c>
      <c r="C638" s="8">
        <v>1908.71313476563</v>
      </c>
      <c r="D638" s="8">
        <v>-1527.23291015625</v>
      </c>
    </row>
    <row r="639" spans="1:4" ht="12.75">
      <c r="A639" s="6">
        <v>45267.625</v>
      </c>
      <c r="B639" s="7">
        <v>686.91168212890602</v>
      </c>
      <c r="C639" s="8">
        <v>2254.34301757813</v>
      </c>
      <c r="D639" s="8">
        <v>-1558.22106933594</v>
      </c>
    </row>
    <row r="640" spans="1:4" ht="12.75">
      <c r="A640" s="6">
        <v>45267.635416666664</v>
      </c>
      <c r="B640" s="7">
        <v>802.30419921875</v>
      </c>
      <c r="C640" s="8">
        <v>2253.61743164063</v>
      </c>
      <c r="D640" s="8">
        <v>-1540.12182617188</v>
      </c>
    </row>
    <row r="641" spans="1:4" ht="12.75">
      <c r="A641" s="6">
        <v>45267.645833333328</v>
      </c>
      <c r="B641" s="7">
        <v>726.46423339843795</v>
      </c>
      <c r="C641" s="8">
        <v>1795.67175292969</v>
      </c>
      <c r="D641" s="8">
        <v>-1499.18872070313</v>
      </c>
    </row>
    <row r="642" spans="1:4" ht="12.75">
      <c r="A642" s="6">
        <v>45267.65625</v>
      </c>
      <c r="B642" s="7">
        <v>731.77886962890602</v>
      </c>
      <c r="C642" s="8">
        <v>1593.75061035156</v>
      </c>
      <c r="D642" s="8">
        <v>-1490.32275390625</v>
      </c>
    </row>
    <row r="643" spans="1:4" ht="12.75">
      <c r="A643" s="6">
        <v>45267.666666666664</v>
      </c>
      <c r="B643" s="7"/>
      <c r="C643" s="8">
        <v>1745.17236328125</v>
      </c>
      <c r="D643" s="8">
        <v>-1473.15405273438</v>
      </c>
    </row>
    <row r="644" spans="1:4" ht="12.75">
      <c r="A644" s="6">
        <v>45267.677083333328</v>
      </c>
      <c r="B644" s="7">
        <v>883.01568603515602</v>
      </c>
      <c r="C644" s="8">
        <v>2234.84350585938</v>
      </c>
      <c r="D644" s="8">
        <v>-1474.39270019531</v>
      </c>
    </row>
    <row r="645" spans="1:4" ht="12.75">
      <c r="A645" s="6">
        <v>45267.6875</v>
      </c>
      <c r="B645" s="7">
        <v>887.59344482421898</v>
      </c>
      <c r="C645" s="8">
        <v>2256.72045898438</v>
      </c>
      <c r="D645" s="8">
        <v>-1452.6572265625</v>
      </c>
    </row>
    <row r="646" spans="1:4" ht="12.75">
      <c r="A646" s="6">
        <v>45267.697916666664</v>
      </c>
      <c r="B646" s="7">
        <v>844.32843017578102</v>
      </c>
      <c r="C646" s="8">
        <v>2256.66674804688</v>
      </c>
      <c r="D646" s="8">
        <v>-1422.57434082031</v>
      </c>
    </row>
    <row r="647" spans="1:4" ht="12.75">
      <c r="A647" s="6">
        <v>45267.708333333328</v>
      </c>
      <c r="B647" s="7">
        <v>869.756103515625</v>
      </c>
      <c r="C647" s="8">
        <v>2257.2705078125</v>
      </c>
      <c r="D647" s="8">
        <v>-1390.41125488281</v>
      </c>
    </row>
    <row r="648" spans="1:4" ht="12.75">
      <c r="A648" s="6">
        <v>45267.71875</v>
      </c>
      <c r="B648" s="7">
        <v>927.167236328125</v>
      </c>
      <c r="C648" s="8">
        <v>2260.55004882813</v>
      </c>
      <c r="D648" s="8">
        <v>-1372.15209960938</v>
      </c>
    </row>
    <row r="649" spans="1:4" ht="12.75">
      <c r="A649" s="6">
        <v>45267.729166666664</v>
      </c>
      <c r="B649" s="7">
        <v>944.90637207031295</v>
      </c>
      <c r="C649" s="8">
        <v>2264.78442382813</v>
      </c>
      <c r="D649" s="8">
        <v>-1370.14270019531</v>
      </c>
    </row>
    <row r="650" spans="1:4" ht="12.75">
      <c r="A650" s="6">
        <v>45267.739583333328</v>
      </c>
      <c r="B650" s="7">
        <v>927.00958251953102</v>
      </c>
      <c r="C650" s="8">
        <v>2265.42358398438</v>
      </c>
      <c r="D650" s="8">
        <v>-1365.21887207031</v>
      </c>
    </row>
    <row r="651" spans="1:4" ht="12.75">
      <c r="A651" s="6">
        <v>45267.75</v>
      </c>
      <c r="B651" s="7">
        <v>924.64666748046898</v>
      </c>
      <c r="C651" s="8">
        <v>2264.5751953125</v>
      </c>
      <c r="D651" s="8">
        <v>-1362.3837890625</v>
      </c>
    </row>
    <row r="652" spans="1:4" ht="12.75">
      <c r="A652" s="6">
        <v>45267.760416666664</v>
      </c>
      <c r="B652" s="7">
        <v>890.87518310546898</v>
      </c>
      <c r="C652" s="8">
        <v>2265.37573242188</v>
      </c>
      <c r="D652" s="8">
        <v>-1384.30444335938</v>
      </c>
    </row>
    <row r="653" spans="1:4" ht="12.75">
      <c r="A653" s="6">
        <v>45267.770833333328</v>
      </c>
      <c r="B653" s="7">
        <v>879.9638671875</v>
      </c>
      <c r="C653" s="8">
        <v>2265.14282226563</v>
      </c>
      <c r="D653" s="8">
        <v>-1384.68347167969</v>
      </c>
    </row>
    <row r="654" spans="1:4" ht="12.75">
      <c r="A654" s="6">
        <v>45267.78125</v>
      </c>
      <c r="B654" s="7">
        <v>929.249267578125</v>
      </c>
      <c r="C654" s="8">
        <v>2264.90234375</v>
      </c>
      <c r="D654" s="8">
        <v>-1391.71728515625</v>
      </c>
    </row>
    <row r="655" spans="1:4" ht="12.75">
      <c r="A655" s="6">
        <v>45267.791666666664</v>
      </c>
      <c r="B655" s="7">
        <v>935.54211425781295</v>
      </c>
      <c r="C655" s="8">
        <v>2265.23095703125</v>
      </c>
      <c r="D655" s="8">
        <v>-1405.91564941406</v>
      </c>
    </row>
    <row r="656" spans="1:4" ht="12.75">
      <c r="A656" s="6">
        <v>45267.802083333328</v>
      </c>
      <c r="B656" s="7">
        <v>875.83142089843795</v>
      </c>
      <c r="C656" s="8">
        <v>2265.65209960938</v>
      </c>
      <c r="D656" s="8">
        <v>-1419.35595703125</v>
      </c>
    </row>
    <row r="657" spans="1:4" ht="12.75">
      <c r="A657" s="6">
        <v>45267.8125</v>
      </c>
      <c r="B657" s="7">
        <v>835.42095947265602</v>
      </c>
      <c r="C657" s="8">
        <v>2265.43872070313</v>
      </c>
      <c r="D657" s="8">
        <v>-1424.44982910156</v>
      </c>
    </row>
    <row r="658" spans="1:4" ht="12.75">
      <c r="A658" s="6">
        <v>45267.822916666664</v>
      </c>
      <c r="B658" s="7">
        <v>865.51483154296898</v>
      </c>
      <c r="C658" s="8">
        <v>2265.7900390625</v>
      </c>
      <c r="D658" s="8">
        <v>-1440.0048828125</v>
      </c>
    </row>
    <row r="659" spans="1:4" ht="12.75">
      <c r="A659" s="6">
        <v>45267.833333333328</v>
      </c>
      <c r="B659" s="7">
        <v>887.85388183593795</v>
      </c>
      <c r="C659" s="8">
        <v>2265.64916992188</v>
      </c>
      <c r="D659" s="8">
        <v>-1446.95251464844</v>
      </c>
    </row>
    <row r="660" spans="1:4" ht="12.75">
      <c r="A660" s="6">
        <v>45267.84375</v>
      </c>
      <c r="B660" s="7">
        <v>834.13409423828102</v>
      </c>
      <c r="C660" s="8">
        <v>2265.3388671875</v>
      </c>
      <c r="D660" s="8">
        <v>-1459.00793457031</v>
      </c>
    </row>
    <row r="661" spans="1:4" ht="12.75">
      <c r="A661" s="6">
        <v>45267.854166666664</v>
      </c>
      <c r="B661" s="7">
        <v>811.503662109375</v>
      </c>
      <c r="C661" s="8">
        <v>2265.275390625</v>
      </c>
      <c r="D661" s="8">
        <v>-1472.41174316406</v>
      </c>
    </row>
    <row r="662" spans="1:4" ht="12.75">
      <c r="A662" s="6">
        <v>45267.864583333328</v>
      </c>
      <c r="B662" s="7">
        <v>775.44354248046898</v>
      </c>
      <c r="C662" s="8">
        <v>2265.32543945313</v>
      </c>
      <c r="D662" s="8">
        <v>-1482.3037109375</v>
      </c>
    </row>
    <row r="663" spans="1:4" ht="12.75">
      <c r="A663" s="6">
        <v>45267.875</v>
      </c>
      <c r="B663" s="7">
        <v>791.15637207031295</v>
      </c>
      <c r="C663" s="8">
        <v>2265.65405273438</v>
      </c>
      <c r="D663" s="8">
        <v>-1494.2109375</v>
      </c>
    </row>
    <row r="664" spans="1:4" ht="12.75">
      <c r="A664" s="6">
        <v>45267.885416666664</v>
      </c>
      <c r="B664" s="7">
        <v>783.83532714843795</v>
      </c>
      <c r="C664" s="8">
        <v>2265.57104492188</v>
      </c>
      <c r="D664" s="8">
        <v>-1523.99523925781</v>
      </c>
    </row>
    <row r="665" spans="1:4" ht="12.75">
      <c r="A665" s="6">
        <v>45267.895833333328</v>
      </c>
      <c r="B665" s="7">
        <v>794.24908447265602</v>
      </c>
      <c r="C665" s="8">
        <v>2266.22875976563</v>
      </c>
      <c r="D665" s="8">
        <v>-1556.57861328125</v>
      </c>
    </row>
    <row r="666" spans="1:4" ht="12.75">
      <c r="A666" s="6">
        <v>45267.90625</v>
      </c>
      <c r="B666" s="7">
        <v>796.21002197265602</v>
      </c>
      <c r="C666" s="8">
        <v>2266.72900390625</v>
      </c>
      <c r="D666" s="8">
        <v>-1575.0986328125</v>
      </c>
    </row>
    <row r="667" spans="1:4" ht="12.75">
      <c r="A667" s="6">
        <v>45267.916666666664</v>
      </c>
      <c r="B667" s="7">
        <v>805.72473144531295</v>
      </c>
      <c r="C667" s="8">
        <v>2266.66430664063</v>
      </c>
      <c r="D667" s="8">
        <v>-1589.21081542969</v>
      </c>
    </row>
    <row r="668" spans="1:4" ht="12.75">
      <c r="A668" s="6">
        <v>45267.927083333328</v>
      </c>
      <c r="B668" s="7">
        <v>821.88751220703102</v>
      </c>
      <c r="C668" s="8">
        <v>2266.65551757813</v>
      </c>
      <c r="D668" s="8">
        <v>-1622.7021484375</v>
      </c>
    </row>
    <row r="669" spans="1:4" ht="12.75">
      <c r="A669" s="6">
        <v>45267.9375</v>
      </c>
      <c r="B669" s="7">
        <v>829.503662109375</v>
      </c>
      <c r="C669" s="8">
        <v>2266.9931640625</v>
      </c>
      <c r="D669" s="8">
        <v>-1630</v>
      </c>
    </row>
    <row r="670" spans="1:4" ht="12.75">
      <c r="A670" s="6">
        <v>45267.947916666664</v>
      </c>
      <c r="B670" s="7">
        <v>884.87322998046898</v>
      </c>
      <c r="C670" s="8">
        <v>2266.93090820313</v>
      </c>
      <c r="D670" s="8">
        <v>-1630</v>
      </c>
    </row>
    <row r="671" spans="1:4" ht="12.75">
      <c r="A671" s="6">
        <v>45267.958333333328</v>
      </c>
      <c r="B671" s="7">
        <v>888.21142578125</v>
      </c>
      <c r="C671" s="8">
        <v>2267.19897460938</v>
      </c>
      <c r="D671" s="8">
        <v>-1630</v>
      </c>
    </row>
    <row r="672" spans="1:4" ht="12.75">
      <c r="A672" s="6">
        <v>45267.96875</v>
      </c>
      <c r="B672" s="7">
        <v>859.62890625</v>
      </c>
      <c r="C672" s="8">
        <v>2267.29077148438</v>
      </c>
      <c r="D672" s="8">
        <v>-1630</v>
      </c>
    </row>
    <row r="673" spans="1:4" ht="12.75">
      <c r="A673" s="6">
        <v>45267.979166666664</v>
      </c>
      <c r="B673" s="7">
        <v>847.710205078125</v>
      </c>
      <c r="C673" s="8">
        <v>2267.27026367188</v>
      </c>
      <c r="D673" s="8">
        <v>-1630</v>
      </c>
    </row>
    <row r="674" spans="1:4" ht="12.75">
      <c r="A674" s="6">
        <v>45267.989583333328</v>
      </c>
      <c r="B674" s="7">
        <v>824.67645263671898</v>
      </c>
      <c r="C674" s="8">
        <v>2267.39135742188</v>
      </c>
      <c r="D674" s="8">
        <v>-1630</v>
      </c>
    </row>
    <row r="675" spans="1:4" ht="12.75">
      <c r="A675" s="6">
        <v>45268</v>
      </c>
      <c r="B675" s="7">
        <v>837.38635253906295</v>
      </c>
      <c r="C675" s="8">
        <v>2265.298828125</v>
      </c>
      <c r="D675" s="8">
        <v>-1630</v>
      </c>
    </row>
    <row r="676" spans="1:4" ht="12.75">
      <c r="A676" s="6">
        <v>45268.010416666664</v>
      </c>
      <c r="B676" s="7">
        <v>891.70648193359398</v>
      </c>
      <c r="C676" s="8">
        <v>2267.4697265625</v>
      </c>
      <c r="D676" s="8">
        <v>-1630</v>
      </c>
    </row>
    <row r="677" spans="1:4" ht="12.75">
      <c r="A677" s="6">
        <v>45268.020833333328</v>
      </c>
      <c r="B677" s="7">
        <v>888.90411376953102</v>
      </c>
      <c r="C677" s="8">
        <v>2267.43579101563</v>
      </c>
      <c r="D677" s="8">
        <v>-1630</v>
      </c>
    </row>
    <row r="678" spans="1:4" ht="12.75">
      <c r="A678" s="6">
        <v>45268.03125</v>
      </c>
      <c r="B678" s="7">
        <v>875.42034912109398</v>
      </c>
      <c r="C678" s="8">
        <v>2267.72583007813</v>
      </c>
      <c r="D678" s="8">
        <v>-1630</v>
      </c>
    </row>
    <row r="679" spans="1:4" ht="12.75">
      <c r="A679" s="6">
        <v>45268.041666666664</v>
      </c>
      <c r="B679" s="7">
        <v>848.27667236328102</v>
      </c>
      <c r="C679" s="8">
        <v>2267.63525390625</v>
      </c>
      <c r="D679" s="8">
        <v>-1630</v>
      </c>
    </row>
    <row r="680" spans="1:4" ht="12.75">
      <c r="A680" s="6">
        <v>45268.052083333328</v>
      </c>
      <c r="B680" s="7">
        <v>787.19818115234398</v>
      </c>
      <c r="C680" s="8">
        <v>2267.81420898438</v>
      </c>
      <c r="D680" s="8">
        <v>-1630</v>
      </c>
    </row>
    <row r="681" spans="1:4" ht="12.75">
      <c r="A681" s="6">
        <v>45268.0625</v>
      </c>
      <c r="B681" s="7">
        <v>751.44384765625</v>
      </c>
      <c r="C681" s="8">
        <v>2267.833984375</v>
      </c>
      <c r="D681" s="8">
        <v>-1630</v>
      </c>
    </row>
    <row r="682" spans="1:4" ht="12.75">
      <c r="A682" s="6">
        <v>45268.072916666664</v>
      </c>
      <c r="B682" s="7">
        <v>769.53839111328102</v>
      </c>
      <c r="C682" s="8">
        <v>2267.58471679688</v>
      </c>
      <c r="D682" s="8">
        <v>-1630</v>
      </c>
    </row>
    <row r="683" spans="1:4" ht="12.75">
      <c r="A683" s="6">
        <v>45268.083333333328</v>
      </c>
      <c r="B683" s="7">
        <v>773.359619140625</v>
      </c>
      <c r="C683" s="8">
        <v>2267.40747070313</v>
      </c>
      <c r="D683" s="8">
        <v>-1630</v>
      </c>
    </row>
    <row r="684" spans="1:4" ht="12.75">
      <c r="A684" s="6">
        <v>45268.09375</v>
      </c>
      <c r="B684" s="7">
        <v>742.75164794921898</v>
      </c>
      <c r="C684" s="8">
        <v>2267.05688476563</v>
      </c>
      <c r="D684" s="8">
        <v>-1630</v>
      </c>
    </row>
    <row r="685" spans="1:4" ht="12.75">
      <c r="A685" s="6">
        <v>45268.104166666664</v>
      </c>
      <c r="B685" s="7">
        <v>751.246337890625</v>
      </c>
      <c r="C685" s="8">
        <v>2267.33764648438</v>
      </c>
      <c r="D685" s="8">
        <v>-1630</v>
      </c>
    </row>
    <row r="686" spans="1:4" ht="12.75">
      <c r="A686" s="6">
        <v>45268.114583333328</v>
      </c>
      <c r="B686" s="7">
        <v>744.24841308593795</v>
      </c>
      <c r="C686" s="8">
        <v>2267.59790039063</v>
      </c>
      <c r="D686" s="8">
        <v>-1630</v>
      </c>
    </row>
    <row r="687" spans="1:4" ht="12.75">
      <c r="A687" s="6">
        <v>45268.125</v>
      </c>
      <c r="B687" s="7">
        <v>744.59564208984398</v>
      </c>
      <c r="C687" s="8">
        <v>2268.03881835938</v>
      </c>
      <c r="D687" s="8">
        <v>-1630</v>
      </c>
    </row>
    <row r="688" spans="1:4" ht="12.75">
      <c r="A688" s="6">
        <v>45268.135416666664</v>
      </c>
      <c r="B688" s="7">
        <v>704.58929443359398</v>
      </c>
      <c r="C688" s="8">
        <v>2111.64184570313</v>
      </c>
      <c r="D688" s="8">
        <v>-1630</v>
      </c>
    </row>
    <row r="689" spans="1:4" ht="12.75">
      <c r="A689" s="6">
        <v>45268.145833333328</v>
      </c>
      <c r="B689" s="7">
        <v>693.53955078125</v>
      </c>
      <c r="C689" s="8">
        <v>2059.1015625</v>
      </c>
      <c r="D689" s="8">
        <v>-1630</v>
      </c>
    </row>
    <row r="690" spans="1:4" ht="12.75">
      <c r="A690" s="6">
        <v>45268.15625</v>
      </c>
      <c r="B690" s="7">
        <v>712.693359375</v>
      </c>
      <c r="C690" s="8">
        <v>2151.53149414063</v>
      </c>
      <c r="D690" s="8">
        <v>-1630</v>
      </c>
    </row>
    <row r="691" spans="1:4" ht="12.75">
      <c r="A691" s="6">
        <v>45268.166666666664</v>
      </c>
      <c r="B691" s="7">
        <v>735.60534667968795</v>
      </c>
      <c r="C691" s="8">
        <v>2268.37377929688</v>
      </c>
      <c r="D691" s="8">
        <v>-1630</v>
      </c>
    </row>
    <row r="692" spans="1:4" ht="12.75">
      <c r="A692" s="6">
        <v>45268.177083333328</v>
      </c>
      <c r="B692" s="7">
        <v>791.30767822265602</v>
      </c>
      <c r="C692" s="8">
        <v>2268.43798828125</v>
      </c>
      <c r="D692" s="8">
        <v>-1630</v>
      </c>
    </row>
    <row r="693" spans="1:4" ht="12.75">
      <c r="A693" s="6">
        <v>45268.1875</v>
      </c>
      <c r="B693" s="7">
        <v>767.23516845703102</v>
      </c>
      <c r="C693" s="8">
        <v>2266.76000976563</v>
      </c>
      <c r="D693" s="8">
        <v>-1630</v>
      </c>
    </row>
    <row r="694" spans="1:4" ht="12.75">
      <c r="A694" s="6">
        <v>45268.197916666664</v>
      </c>
      <c r="B694" s="7">
        <v>755.05706787109398</v>
      </c>
      <c r="C694" s="8">
        <v>2266.14697265625</v>
      </c>
      <c r="D694" s="8">
        <v>-1630</v>
      </c>
    </row>
    <row r="695" spans="1:4" ht="12.75">
      <c r="A695" s="6">
        <v>45268.208333333328</v>
      </c>
      <c r="B695" s="7">
        <v>758.542236328125</v>
      </c>
      <c r="C695" s="8">
        <v>2267.06518554688</v>
      </c>
      <c r="D695" s="8">
        <v>-1630</v>
      </c>
    </row>
    <row r="696" spans="1:4" ht="12.75">
      <c r="A696" s="6">
        <v>45268.21875</v>
      </c>
      <c r="B696" s="7">
        <v>771.7568359375</v>
      </c>
      <c r="C696" s="8">
        <v>2268.02026367188</v>
      </c>
      <c r="D696" s="8">
        <v>-1630</v>
      </c>
    </row>
    <row r="697" spans="1:4" ht="12.75">
      <c r="A697" s="6">
        <v>45268.229166666664</v>
      </c>
      <c r="B697" s="7">
        <v>756.56268310546898</v>
      </c>
      <c r="C697" s="8">
        <v>2267.642578125</v>
      </c>
      <c r="D697" s="8">
        <v>-1630</v>
      </c>
    </row>
    <row r="698" spans="1:4" ht="12.75">
      <c r="A698" s="6">
        <v>45268.239583333328</v>
      </c>
      <c r="B698" s="7">
        <v>729.371826171875</v>
      </c>
      <c r="C698" s="8">
        <v>2268.40795898438</v>
      </c>
      <c r="D698" s="8">
        <v>-1630</v>
      </c>
    </row>
    <row r="699" spans="1:4" ht="12.75">
      <c r="A699" s="6">
        <v>45268.25</v>
      </c>
      <c r="B699" s="7">
        <v>779.99298095703102</v>
      </c>
      <c r="C699" s="8">
        <v>2268.42895507813</v>
      </c>
      <c r="D699" s="8">
        <v>-1626.15539550781</v>
      </c>
    </row>
    <row r="700" spans="1:4" ht="12.75">
      <c r="A700" s="6">
        <v>45268.260416666664</v>
      </c>
      <c r="B700" s="7">
        <v>854.121337890625</v>
      </c>
      <c r="C700" s="8">
        <v>2268.82275390625</v>
      </c>
      <c r="D700" s="8">
        <v>-1590.86938476563</v>
      </c>
    </row>
    <row r="701" spans="1:4" ht="12.75">
      <c r="A701" s="6">
        <v>45268.270833333328</v>
      </c>
      <c r="B701" s="7">
        <v>789.33935546875</v>
      </c>
      <c r="C701" s="8">
        <v>2269.1650390625</v>
      </c>
      <c r="D701" s="8">
        <v>-1532.73388671875</v>
      </c>
    </row>
    <row r="702" spans="1:4" ht="12.75">
      <c r="A702" s="6">
        <v>45268.28125</v>
      </c>
      <c r="B702" s="7">
        <v>797.36163330078102</v>
      </c>
      <c r="C702" s="8">
        <v>2269.296875</v>
      </c>
      <c r="D702" s="8">
        <v>-1493.80651855469</v>
      </c>
    </row>
    <row r="703" spans="1:4" ht="12.75">
      <c r="A703" s="6">
        <v>45268.291666666664</v>
      </c>
      <c r="B703" s="7">
        <v>781.95721435546898</v>
      </c>
      <c r="C703" s="8">
        <v>2269.8828125</v>
      </c>
      <c r="D703" s="8">
        <v>-1457.638671875</v>
      </c>
    </row>
    <row r="704" spans="1:4" ht="12.75">
      <c r="A704" s="6">
        <v>45268.302083333328</v>
      </c>
      <c r="B704" s="7">
        <v>894.73571777343795</v>
      </c>
      <c r="C704" s="8">
        <v>2268.11328125</v>
      </c>
      <c r="D704" s="8">
        <v>-1405.38464355469</v>
      </c>
    </row>
    <row r="705" spans="1:4" ht="12.75">
      <c r="A705" s="6">
        <v>45268.3125</v>
      </c>
      <c r="B705" s="7">
        <v>884.80096435546898</v>
      </c>
      <c r="C705" s="8">
        <v>2267.87377929688</v>
      </c>
      <c r="D705" s="8">
        <v>-1369.14562988281</v>
      </c>
    </row>
    <row r="706" spans="1:4" ht="12.75">
      <c r="A706" s="6">
        <v>45268.322916666664</v>
      </c>
      <c r="B706" s="7">
        <v>855.20550537109398</v>
      </c>
      <c r="C706" s="8">
        <v>2268.11669921875</v>
      </c>
      <c r="D706" s="8">
        <v>-1356.5146484375</v>
      </c>
    </row>
    <row r="707" spans="1:4" ht="12.75">
      <c r="A707" s="6">
        <v>45268.333333333328</v>
      </c>
      <c r="B707" s="7">
        <v>821.60308837890602</v>
      </c>
      <c r="C707" s="8">
        <v>2268.26342773438</v>
      </c>
      <c r="D707" s="8">
        <v>-1367.2568359375</v>
      </c>
    </row>
    <row r="708" spans="1:4" ht="12.75">
      <c r="A708" s="6">
        <v>45268.34375</v>
      </c>
      <c r="B708" s="7">
        <v>755.09283447265602</v>
      </c>
      <c r="C708" s="8">
        <v>2268.56420898438</v>
      </c>
      <c r="D708" s="8">
        <v>-1384.89306640625</v>
      </c>
    </row>
    <row r="709" spans="1:4" ht="12.75">
      <c r="A709" s="6">
        <v>45268.354166666664</v>
      </c>
      <c r="B709" s="7">
        <v>721.118408203125</v>
      </c>
      <c r="C709" s="8">
        <v>2268.49389648438</v>
      </c>
      <c r="D709" s="8">
        <v>-1386.26123046875</v>
      </c>
    </row>
    <row r="710" spans="1:4" ht="12.75">
      <c r="A710" s="6">
        <v>45268.364583333328</v>
      </c>
      <c r="B710" s="7">
        <v>679.81390380859398</v>
      </c>
      <c r="C710" s="8">
        <v>2268.60424804688</v>
      </c>
      <c r="D710" s="8">
        <v>-1396.40637207031</v>
      </c>
    </row>
    <row r="711" spans="1:4" ht="12.75">
      <c r="A711" s="6">
        <v>45268.375</v>
      </c>
      <c r="B711" s="7">
        <v>626.15417480468795</v>
      </c>
      <c r="C711" s="8">
        <v>2268.72900390625</v>
      </c>
      <c r="D711" s="8">
        <v>-1390.50927734375</v>
      </c>
    </row>
    <row r="712" spans="1:4" ht="12.75">
      <c r="A712" s="6">
        <v>45268.385416666664</v>
      </c>
      <c r="B712" s="7">
        <v>564.82000732421898</v>
      </c>
      <c r="C712" s="8">
        <v>2268.37719726563</v>
      </c>
      <c r="D712" s="8">
        <v>-1389.37451171875</v>
      </c>
    </row>
    <row r="713" spans="1:4" ht="12.75">
      <c r="A713" s="6">
        <v>45268.395833333328</v>
      </c>
      <c r="B713" s="7">
        <v>557.23187255859398</v>
      </c>
      <c r="C713" s="8">
        <v>2267.9755859375</v>
      </c>
      <c r="D713" s="8">
        <v>-1405.36791992188</v>
      </c>
    </row>
    <row r="714" spans="1:4" ht="12.75">
      <c r="A714" s="6">
        <v>45268.40625</v>
      </c>
      <c r="B714" s="7">
        <v>532.36297607421898</v>
      </c>
      <c r="C714" s="8">
        <v>2268.49975585938</v>
      </c>
      <c r="D714" s="8">
        <v>-1406.76452636719</v>
      </c>
    </row>
    <row r="715" spans="1:4" ht="12.75">
      <c r="A715" s="6">
        <v>45268.416666666664</v>
      </c>
      <c r="B715" s="7">
        <v>467.76712036132801</v>
      </c>
      <c r="C715" s="8">
        <v>2268.25561523438</v>
      </c>
      <c r="D715" s="8">
        <v>-1414.64233398438</v>
      </c>
    </row>
    <row r="716" spans="1:4" ht="12.75">
      <c r="A716" s="6">
        <v>45268.427083333328</v>
      </c>
      <c r="B716" s="7">
        <v>520.927001953125</v>
      </c>
      <c r="C716" s="8">
        <v>2268.07885742188</v>
      </c>
      <c r="D716" s="8">
        <v>-1436.82788085938</v>
      </c>
    </row>
    <row r="717" spans="1:4" ht="12.75">
      <c r="A717" s="6">
        <v>45268.4375</v>
      </c>
      <c r="B717" s="7">
        <v>506.04458618164102</v>
      </c>
      <c r="C717" s="8">
        <v>2268.04760742188</v>
      </c>
      <c r="D717" s="8">
        <v>-1436.59265136719</v>
      </c>
    </row>
    <row r="718" spans="1:4" ht="12.75">
      <c r="A718" s="6">
        <v>45268.447916666664</v>
      </c>
      <c r="B718" s="7">
        <v>468.06390380859398</v>
      </c>
      <c r="C718" s="8">
        <v>2267.36572265625</v>
      </c>
      <c r="D718" s="8">
        <v>-1451.27685546875</v>
      </c>
    </row>
    <row r="719" spans="1:4" ht="12.75">
      <c r="A719" s="6">
        <v>45268.458333333328</v>
      </c>
      <c r="B719" s="7">
        <v>468.36376953125</v>
      </c>
      <c r="C719" s="8">
        <v>2267.34619140625</v>
      </c>
      <c r="D719" s="8">
        <v>-1466.65954589844</v>
      </c>
    </row>
    <row r="720" spans="1:4" ht="12.75">
      <c r="A720" s="6">
        <v>45268.46875</v>
      </c>
      <c r="B720" s="7">
        <v>418.85632324218801</v>
      </c>
      <c r="C720" s="8">
        <v>2267.6142578125</v>
      </c>
      <c r="D720" s="8">
        <v>-1477.34216308594</v>
      </c>
    </row>
    <row r="721" spans="1:4" ht="12.75">
      <c r="A721" s="6">
        <v>45268.479166666664</v>
      </c>
      <c r="B721" s="7">
        <v>412.71115112304699</v>
      </c>
      <c r="C721" s="8">
        <v>2267.74169921875</v>
      </c>
      <c r="D721" s="8">
        <v>-1478.9833984375</v>
      </c>
    </row>
    <row r="722" spans="1:4" ht="12.75">
      <c r="A722" s="6">
        <v>45268.489583333328</v>
      </c>
      <c r="B722" s="7">
        <v>391.19519042968801</v>
      </c>
      <c r="C722" s="8">
        <v>2263.77905273438</v>
      </c>
      <c r="D722" s="8">
        <v>-1497.80187988281</v>
      </c>
    </row>
    <row r="723" spans="1:4" ht="12.75">
      <c r="A723" s="6">
        <v>45268.5</v>
      </c>
      <c r="B723" s="7">
        <v>381.73611450195301</v>
      </c>
      <c r="C723" s="8">
        <v>2263.23291015625</v>
      </c>
      <c r="D723" s="8">
        <v>-1492.56323242188</v>
      </c>
    </row>
    <row r="724" spans="1:4" ht="12.75">
      <c r="A724" s="6">
        <v>45268.510416666664</v>
      </c>
      <c r="B724" s="7">
        <v>307.893798828125</v>
      </c>
      <c r="C724" s="8">
        <v>2198.33666992188</v>
      </c>
      <c r="D724" s="8">
        <v>-1490.89794921875</v>
      </c>
    </row>
    <row r="725" spans="1:4" ht="12.75">
      <c r="A725" s="6">
        <v>45268.520833333328</v>
      </c>
      <c r="B725" s="7">
        <v>299.89419555664102</v>
      </c>
      <c r="C725" s="8">
        <v>2126.90966796875</v>
      </c>
      <c r="D725" s="8">
        <v>-1505.85168457031</v>
      </c>
    </row>
    <row r="726" spans="1:4" ht="12.75">
      <c r="A726" s="6">
        <v>45268.53125</v>
      </c>
      <c r="B726" s="7">
        <v>213.849197387695</v>
      </c>
      <c r="C726" s="8">
        <v>1908.0927734375</v>
      </c>
      <c r="D726" s="8">
        <v>-1516.28149414063</v>
      </c>
    </row>
    <row r="727" spans="1:4" ht="12.75">
      <c r="A727" s="6">
        <v>45268.541666666664</v>
      </c>
      <c r="B727" s="7">
        <v>195.57760620117199</v>
      </c>
      <c r="C727" s="8">
        <v>1901.05737304688</v>
      </c>
      <c r="D727" s="8">
        <v>-1527.94909667969</v>
      </c>
    </row>
    <row r="728" spans="1:4" ht="12.75">
      <c r="A728" s="6">
        <v>45268.552083333328</v>
      </c>
      <c r="B728" s="7">
        <v>198.79328918457</v>
      </c>
      <c r="C728" s="8">
        <v>1988.79748535156</v>
      </c>
      <c r="D728" s="8">
        <v>-1549.68566894531</v>
      </c>
    </row>
    <row r="729" spans="1:4" ht="12.75">
      <c r="A729" s="6">
        <v>45268.5625</v>
      </c>
      <c r="B729" s="7">
        <v>212.70100402832</v>
      </c>
      <c r="C729" s="8">
        <v>2009.49584960938</v>
      </c>
      <c r="D729" s="8">
        <v>-1557.56030273438</v>
      </c>
    </row>
    <row r="730" spans="1:4" ht="12.75">
      <c r="A730" s="6">
        <v>45268.572916666664</v>
      </c>
      <c r="B730" s="7">
        <v>180.13052368164099</v>
      </c>
      <c r="C730" s="8">
        <v>2091.0849609375</v>
      </c>
      <c r="D730" s="8">
        <v>-1568.53503417969</v>
      </c>
    </row>
    <row r="731" spans="1:4" ht="12.75">
      <c r="A731" s="6">
        <v>45268.583333333328</v>
      </c>
      <c r="B731" s="7">
        <v>131.01387023925801</v>
      </c>
      <c r="C731" s="8">
        <v>1882.85998535156</v>
      </c>
      <c r="D731" s="8">
        <v>-1568.18420410156</v>
      </c>
    </row>
    <row r="732" spans="1:4" ht="12.75">
      <c r="A732" s="6">
        <v>45268.59375</v>
      </c>
      <c r="B732" s="7">
        <v>166.09794616699199</v>
      </c>
      <c r="C732" s="8">
        <v>2048.291015625</v>
      </c>
      <c r="D732" s="8">
        <v>-1581.57202148438</v>
      </c>
    </row>
    <row r="733" spans="1:4" ht="12.75">
      <c r="A733" s="6">
        <v>45268.604166666664</v>
      </c>
      <c r="B733" s="7">
        <v>197.886306762695</v>
      </c>
      <c r="C733" s="8">
        <v>2120.68432617188</v>
      </c>
      <c r="D733" s="8">
        <v>-1586.68090820313</v>
      </c>
    </row>
    <row r="734" spans="1:4" ht="12.75">
      <c r="A734" s="6">
        <v>45268.614583333328</v>
      </c>
      <c r="B734" s="7">
        <v>276.20684814453102</v>
      </c>
      <c r="C734" s="8">
        <v>2249.79125976563</v>
      </c>
      <c r="D734" s="8">
        <v>-1608.05383300781</v>
      </c>
    </row>
    <row r="735" spans="1:4" ht="12.75">
      <c r="A735" s="6">
        <v>45268.625</v>
      </c>
      <c r="B735" s="7">
        <v>329.92306518554699</v>
      </c>
      <c r="C735" s="8">
        <v>2271.45849609375</v>
      </c>
      <c r="D735" s="8">
        <v>-1620.67150878906</v>
      </c>
    </row>
    <row r="736" spans="1:4" ht="12.75">
      <c r="A736" s="6">
        <v>45268.635416666664</v>
      </c>
      <c r="B736" s="7">
        <v>365.29095458984398</v>
      </c>
      <c r="C736" s="8">
        <v>2076.87915039063</v>
      </c>
      <c r="D736" s="8">
        <v>-1571.02880859375</v>
      </c>
    </row>
    <row r="737" spans="1:4" ht="12.75">
      <c r="A737" s="6">
        <v>45268.645833333328</v>
      </c>
      <c r="B737" s="7">
        <v>543.22674560546898</v>
      </c>
      <c r="C737" s="8">
        <v>2276.55249023438</v>
      </c>
      <c r="D737" s="8">
        <v>-1608.30065917969</v>
      </c>
    </row>
    <row r="738" spans="1:4" ht="12.75">
      <c r="A738" s="6">
        <v>45268.65625</v>
      </c>
      <c r="B738" s="7">
        <v>553.08404541015602</v>
      </c>
      <c r="C738" s="8">
        <v>2277.8486328125</v>
      </c>
      <c r="D738" s="8">
        <v>-1598.806640625</v>
      </c>
    </row>
    <row r="739" spans="1:4" ht="12.75">
      <c r="A739" s="6">
        <v>45268.666666666664</v>
      </c>
      <c r="B739" s="7">
        <v>650.36218261718795</v>
      </c>
      <c r="C739" s="8">
        <v>2277.52270507813</v>
      </c>
      <c r="D739" s="8">
        <v>-1573.80554199219</v>
      </c>
    </row>
    <row r="740" spans="1:4" ht="12.75">
      <c r="A740" s="6">
        <v>45268.677083333328</v>
      </c>
      <c r="B740" s="7">
        <v>797.44158935546898</v>
      </c>
      <c r="C740" s="8">
        <v>2275.96948242188</v>
      </c>
      <c r="D740" s="8">
        <v>-1539.97790527344</v>
      </c>
    </row>
    <row r="741" spans="1:4" ht="12.75">
      <c r="A741" s="6">
        <v>45268.6875</v>
      </c>
      <c r="B741" s="7">
        <v>806.80413818359398</v>
      </c>
      <c r="C741" s="8">
        <v>2275.73754882813</v>
      </c>
      <c r="D741" s="8">
        <v>-1501.40808105469</v>
      </c>
    </row>
    <row r="742" spans="1:4" ht="12.75">
      <c r="A742" s="6">
        <v>45268.697916666664</v>
      </c>
      <c r="B742" s="7">
        <v>795.923828125</v>
      </c>
      <c r="C742" s="8">
        <v>2275.37231445313</v>
      </c>
      <c r="D742" s="8">
        <v>-1461.65234375</v>
      </c>
    </row>
    <row r="743" spans="1:4" ht="12.75">
      <c r="A743" s="6">
        <v>45268.708333333328</v>
      </c>
      <c r="B743" s="7">
        <v>820.635986328125</v>
      </c>
      <c r="C743" s="8">
        <v>3238.94506835938</v>
      </c>
      <c r="D743" s="8">
        <v>-1425.02062988281</v>
      </c>
    </row>
    <row r="744" spans="1:4" ht="12.75">
      <c r="A744" s="6">
        <v>45268.71875</v>
      </c>
      <c r="B744" s="7">
        <v>847.84814453125</v>
      </c>
      <c r="C744" s="8">
        <v>3500</v>
      </c>
      <c r="D744" s="8">
        <v>-1413.44604492188</v>
      </c>
    </row>
    <row r="745" spans="1:4" ht="12.75">
      <c r="A745" s="6">
        <v>45268.729166666664</v>
      </c>
      <c r="B745" s="7">
        <v>834.54150390625</v>
      </c>
      <c r="C745" s="8">
        <v>3500</v>
      </c>
      <c r="D745" s="8">
        <v>-1403.90808105469</v>
      </c>
    </row>
    <row r="746" spans="1:4" ht="12.75">
      <c r="A746" s="6">
        <v>45268.739583333328</v>
      </c>
      <c r="B746" s="7">
        <v>854.39440917968795</v>
      </c>
      <c r="C746" s="8">
        <v>3500</v>
      </c>
      <c r="D746" s="8">
        <v>-1401.96520996094</v>
      </c>
    </row>
    <row r="747" spans="1:4" ht="12.75">
      <c r="A747" s="6">
        <v>45268.75</v>
      </c>
      <c r="B747" s="7">
        <v>846.61260986328102</v>
      </c>
      <c r="C747" s="8">
        <v>3500</v>
      </c>
      <c r="D747" s="8">
        <v>-1406.03918457031</v>
      </c>
    </row>
    <row r="748" spans="1:4" ht="12.75">
      <c r="A748" s="6">
        <v>45268.760416666664</v>
      </c>
      <c r="B748" s="7">
        <v>774.41180419921898</v>
      </c>
      <c r="C748" s="8">
        <v>3500</v>
      </c>
      <c r="D748" s="8">
        <v>-1416.49609375</v>
      </c>
    </row>
    <row r="749" spans="1:4" ht="12.75">
      <c r="A749" s="6">
        <v>45268.770833333328</v>
      </c>
      <c r="B749" s="7">
        <v>793.76361083984398</v>
      </c>
      <c r="C749" s="8">
        <v>3500</v>
      </c>
      <c r="D749" s="8">
        <v>-1424.96923828125</v>
      </c>
    </row>
    <row r="750" spans="1:4" ht="12.75">
      <c r="A750" s="6">
        <v>45268.78125</v>
      </c>
      <c r="B750" s="7">
        <v>782.73107910156295</v>
      </c>
      <c r="C750" s="8">
        <v>3500</v>
      </c>
      <c r="D750" s="8">
        <v>-1430.81164550781</v>
      </c>
    </row>
    <row r="751" spans="1:4" ht="12.75">
      <c r="A751" s="6">
        <v>45268.791666666664</v>
      </c>
      <c r="B751" s="7">
        <v>789.932861328125</v>
      </c>
      <c r="C751" s="8">
        <v>3500</v>
      </c>
      <c r="D751" s="8">
        <v>-1437.75524902344</v>
      </c>
    </row>
    <row r="752" spans="1:4" ht="12.75">
      <c r="A752" s="6">
        <v>45268.802083333328</v>
      </c>
      <c r="B752" s="7">
        <v>814.27587890625</v>
      </c>
      <c r="C752" s="8">
        <v>3500</v>
      </c>
      <c r="D752" s="8">
        <v>-1449.37829589844</v>
      </c>
    </row>
    <row r="753" spans="1:4" ht="12.75">
      <c r="A753" s="6">
        <v>45268.8125</v>
      </c>
      <c r="B753" s="7">
        <v>827.26770019531295</v>
      </c>
      <c r="C753" s="8">
        <v>3500</v>
      </c>
      <c r="D753" s="8">
        <v>-1457.03771972656</v>
      </c>
    </row>
    <row r="754" spans="1:4" ht="12.75">
      <c r="A754" s="6">
        <v>45268.822916666664</v>
      </c>
      <c r="B754" s="7">
        <v>810.11090087890602</v>
      </c>
      <c r="C754" s="8">
        <v>3500</v>
      </c>
      <c r="D754" s="8">
        <v>-1464.68200683594</v>
      </c>
    </row>
    <row r="755" spans="1:4" ht="12.75">
      <c r="A755" s="6">
        <v>45268.833333333328</v>
      </c>
      <c r="B755" s="7">
        <v>823.64971923828102</v>
      </c>
      <c r="C755" s="8">
        <v>3500</v>
      </c>
      <c r="D755" s="8">
        <v>-1468.41333007813</v>
      </c>
    </row>
    <row r="756" spans="1:4" ht="12.75">
      <c r="A756" s="6">
        <v>45268.84375</v>
      </c>
      <c r="B756" s="7">
        <v>839.411376953125</v>
      </c>
      <c r="C756" s="8">
        <v>3500</v>
      </c>
      <c r="D756" s="8">
        <v>-1473.36572265625</v>
      </c>
    </row>
    <row r="757" spans="1:4" ht="12.75">
      <c r="A757" s="6">
        <v>45268.854166666664</v>
      </c>
      <c r="B757" s="7">
        <v>831.23968505859398</v>
      </c>
      <c r="C757" s="8">
        <v>3500</v>
      </c>
      <c r="D757" s="8">
        <v>-1482.900390625</v>
      </c>
    </row>
    <row r="758" spans="1:4" ht="12.75">
      <c r="A758" s="6">
        <v>45268.864583333328</v>
      </c>
      <c r="B758" s="7">
        <v>824.21923828125</v>
      </c>
      <c r="C758" s="8">
        <v>3500</v>
      </c>
      <c r="D758" s="8">
        <v>-1493.97631835938</v>
      </c>
    </row>
    <row r="759" spans="1:4" ht="12.75">
      <c r="A759" s="6">
        <v>45268.875</v>
      </c>
      <c r="B759" s="7">
        <v>863.07482910156295</v>
      </c>
      <c r="C759" s="8">
        <v>3500</v>
      </c>
      <c r="D759" s="8">
        <v>-1505.31372070313</v>
      </c>
    </row>
    <row r="760" spans="1:4" ht="12.75">
      <c r="A760" s="6">
        <v>45268.885416666664</v>
      </c>
      <c r="B760" s="7">
        <v>871.17730712890602</v>
      </c>
      <c r="C760" s="8">
        <v>3500</v>
      </c>
      <c r="D760" s="8">
        <v>-1523.23767089844</v>
      </c>
    </row>
    <row r="761" spans="1:4" ht="12.75">
      <c r="A761" s="6">
        <v>45268.895833333328</v>
      </c>
      <c r="B761" s="7">
        <v>889.96185302734398</v>
      </c>
      <c r="C761" s="8">
        <v>3500</v>
      </c>
      <c r="D761" s="8">
        <v>-1536.42041015625</v>
      </c>
    </row>
    <row r="762" spans="1:4" ht="12.75">
      <c r="A762" s="6">
        <v>45268.90625</v>
      </c>
      <c r="B762" s="7">
        <v>885.90777587890602</v>
      </c>
      <c r="C762" s="8">
        <v>3500</v>
      </c>
      <c r="D762" s="8">
        <v>-1549.99340820313</v>
      </c>
    </row>
    <row r="763" spans="1:4" ht="12.75">
      <c r="A763" s="6">
        <v>45268.916666666664</v>
      </c>
      <c r="B763" s="7">
        <v>903.03961181640602</v>
      </c>
      <c r="C763" s="8">
        <v>3500</v>
      </c>
      <c r="D763" s="8">
        <v>-1569.18713378906</v>
      </c>
    </row>
    <row r="764" spans="1:4" ht="12.75">
      <c r="A764" s="6">
        <v>45268.927083333328</v>
      </c>
      <c r="B764" s="7">
        <v>918.38580322265602</v>
      </c>
      <c r="C764" s="8">
        <v>3500</v>
      </c>
      <c r="D764" s="8">
        <v>-1595.36926269531</v>
      </c>
    </row>
    <row r="765" spans="1:4" ht="12.75">
      <c r="A765" s="6">
        <v>45268.9375</v>
      </c>
      <c r="B765" s="7">
        <v>890.01037597656295</v>
      </c>
      <c r="C765" s="8">
        <v>3500</v>
      </c>
      <c r="D765" s="8">
        <v>-1609.48779296875</v>
      </c>
    </row>
    <row r="766" spans="1:4" ht="12.75">
      <c r="A766" s="6">
        <v>45268.947916666664</v>
      </c>
      <c r="B766" s="7">
        <v>892.49884033203102</v>
      </c>
      <c r="C766" s="8">
        <v>3500</v>
      </c>
      <c r="D766" s="8">
        <v>-1625.72277832031</v>
      </c>
    </row>
    <row r="767" spans="1:4" ht="12.75">
      <c r="A767" s="6">
        <v>45268.958333333328</v>
      </c>
      <c r="B767" s="7">
        <v>866.09906005859398</v>
      </c>
      <c r="C767" s="8">
        <v>3500</v>
      </c>
      <c r="D767" s="8">
        <v>-1629.51086425781</v>
      </c>
    </row>
    <row r="768" spans="1:4" ht="12.75">
      <c r="A768" s="6">
        <v>45268.96875</v>
      </c>
      <c r="B768" s="7">
        <v>745.38714599609398</v>
      </c>
      <c r="C768" s="8">
        <v>3500</v>
      </c>
      <c r="D768" s="8">
        <v>-1629.51086425781</v>
      </c>
    </row>
    <row r="769" spans="1:4" ht="12.75">
      <c r="A769" s="6">
        <v>45268.979166666664</v>
      </c>
      <c r="B769" s="7">
        <v>724.25054931640602</v>
      </c>
      <c r="C769" s="8">
        <v>3500</v>
      </c>
      <c r="D769" s="8">
        <v>-1629.51086425781</v>
      </c>
    </row>
    <row r="770" spans="1:4" ht="12.75">
      <c r="A770" s="6">
        <v>45268.989583333328</v>
      </c>
      <c r="B770" s="7">
        <v>732.11602783203102</v>
      </c>
      <c r="C770" s="8">
        <v>3500</v>
      </c>
      <c r="D770" s="8">
        <v>-1629.51086425781</v>
      </c>
    </row>
    <row r="771" spans="1:4" ht="12.75">
      <c r="A771" s="6">
        <v>45269</v>
      </c>
      <c r="B771" s="7">
        <v>740.02764892578102</v>
      </c>
      <c r="C771" s="8">
        <v>3500</v>
      </c>
      <c r="D771" s="8">
        <v>-1629.51086425781</v>
      </c>
    </row>
    <row r="772" spans="1:4" ht="12.75">
      <c r="A772" s="6">
        <v>45269.010416666664</v>
      </c>
      <c r="B772" s="7">
        <v>747.02764892578102</v>
      </c>
      <c r="C772" s="8">
        <v>3500</v>
      </c>
      <c r="D772" s="8">
        <v>-1629.51086425781</v>
      </c>
    </row>
    <row r="773" spans="1:4" ht="12.75">
      <c r="A773" s="6">
        <v>45269.020833333328</v>
      </c>
      <c r="B773" s="7">
        <v>746.02386474609398</v>
      </c>
      <c r="C773" s="8">
        <v>3500</v>
      </c>
      <c r="D773" s="8">
        <v>-1629.51086425781</v>
      </c>
    </row>
    <row r="774" spans="1:4" ht="12.75">
      <c r="A774" s="6">
        <v>45269.03125</v>
      </c>
      <c r="B774" s="7">
        <v>715.77111816406295</v>
      </c>
      <c r="C774" s="8">
        <v>3500</v>
      </c>
      <c r="D774" s="8">
        <v>-1629.51086425781</v>
      </c>
    </row>
    <row r="775" spans="1:4" ht="12.75">
      <c r="A775" s="6">
        <v>45269.041666666664</v>
      </c>
      <c r="B775" s="7">
        <v>726.603515625</v>
      </c>
      <c r="C775" s="8">
        <v>3500</v>
      </c>
      <c r="D775" s="8">
        <v>-1629.51086425781</v>
      </c>
    </row>
    <row r="776" spans="1:4" ht="12.75">
      <c r="A776" s="6">
        <v>45269.052083333328</v>
      </c>
      <c r="B776" s="7">
        <v>724.70855712890602</v>
      </c>
      <c r="C776" s="8">
        <v>3500</v>
      </c>
      <c r="D776" s="8">
        <v>-1629.51086425781</v>
      </c>
    </row>
    <row r="777" spans="1:4" ht="12.75">
      <c r="A777" s="6">
        <v>45269.0625</v>
      </c>
      <c r="B777" s="7">
        <v>729.80584716796898</v>
      </c>
      <c r="C777" s="8">
        <v>3500</v>
      </c>
      <c r="D777" s="8">
        <v>-1629.51086425781</v>
      </c>
    </row>
    <row r="778" spans="1:4" ht="12.75">
      <c r="A778" s="6">
        <v>45269.072916666664</v>
      </c>
      <c r="B778" s="7">
        <v>749.10552978515602</v>
      </c>
      <c r="C778" s="8">
        <v>3500</v>
      </c>
      <c r="D778" s="8">
        <v>-1629.51086425781</v>
      </c>
    </row>
    <row r="779" spans="1:4" ht="12.75">
      <c r="A779" s="6">
        <v>45269.083333333328</v>
      </c>
      <c r="B779" s="7">
        <v>741.598388671875</v>
      </c>
      <c r="C779" s="8">
        <v>3500</v>
      </c>
      <c r="D779" s="8">
        <v>-1629.51086425781</v>
      </c>
    </row>
    <row r="780" spans="1:4" ht="12.75">
      <c r="A780" s="6">
        <v>45269.09375</v>
      </c>
      <c r="B780" s="7">
        <v>678.36639404296898</v>
      </c>
      <c r="C780" s="8">
        <v>3500</v>
      </c>
      <c r="D780" s="8">
        <v>-1629.51086425781</v>
      </c>
    </row>
    <row r="781" spans="1:4" ht="12.75">
      <c r="A781" s="6">
        <v>45269.104166666664</v>
      </c>
      <c r="B781" s="7">
        <v>678.99810791015602</v>
      </c>
      <c r="C781" s="8">
        <v>3500</v>
      </c>
      <c r="D781" s="8">
        <v>-1629.51086425781</v>
      </c>
    </row>
    <row r="782" spans="1:4" ht="12.75">
      <c r="A782" s="6">
        <v>45269.114583333328</v>
      </c>
      <c r="B782" s="7">
        <v>662.49664306640602</v>
      </c>
      <c r="C782" s="8">
        <v>3500</v>
      </c>
      <c r="D782" s="8">
        <v>-1629.51086425781</v>
      </c>
    </row>
    <row r="783" spans="1:4" ht="12.75">
      <c r="A783" s="6">
        <v>45269.125</v>
      </c>
      <c r="B783" s="7">
        <v>659.50738525390602</v>
      </c>
      <c r="C783" s="8">
        <v>3500</v>
      </c>
      <c r="D783" s="8">
        <v>-1629.51086425781</v>
      </c>
    </row>
    <row r="784" spans="1:4" ht="12.75">
      <c r="A784" s="6">
        <v>45269.135416666664</v>
      </c>
      <c r="B784" s="7">
        <v>635.67468261718795</v>
      </c>
      <c r="C784" s="8">
        <v>3500</v>
      </c>
      <c r="D784" s="8">
        <v>-1629.51086425781</v>
      </c>
    </row>
    <row r="785" spans="1:4" ht="12.75">
      <c r="A785" s="6">
        <v>45269.145833333328</v>
      </c>
      <c r="B785" s="7">
        <v>646.134765625</v>
      </c>
      <c r="C785" s="8">
        <v>3500</v>
      </c>
      <c r="D785" s="8">
        <v>-1629.51086425781</v>
      </c>
    </row>
    <row r="786" spans="1:4" ht="12.75">
      <c r="A786" s="6">
        <v>45269.15625</v>
      </c>
      <c r="B786" s="7">
        <v>649.98651123046898</v>
      </c>
      <c r="C786" s="8">
        <v>3500</v>
      </c>
      <c r="D786" s="8">
        <v>-1629.51086425781</v>
      </c>
    </row>
    <row r="787" spans="1:4" ht="12.75">
      <c r="A787" s="6">
        <v>45269.166666666664</v>
      </c>
      <c r="B787" s="7">
        <v>657.30633544921898</v>
      </c>
      <c r="C787" s="8">
        <v>3500</v>
      </c>
      <c r="D787" s="8">
        <v>-1629.51086425781</v>
      </c>
    </row>
    <row r="788" spans="1:4" ht="12.75">
      <c r="A788" s="6">
        <v>45269.177083333328</v>
      </c>
      <c r="B788" s="7">
        <v>701.78973388671898</v>
      </c>
      <c r="C788" s="8">
        <v>3500</v>
      </c>
      <c r="D788" s="8">
        <v>-1629.51086425781</v>
      </c>
    </row>
    <row r="789" spans="1:4" ht="12.75">
      <c r="A789" s="6">
        <v>45269.1875</v>
      </c>
      <c r="B789" s="7">
        <v>712.03894042968795</v>
      </c>
      <c r="C789" s="8">
        <v>3500</v>
      </c>
      <c r="D789" s="8">
        <v>-1629.51086425781</v>
      </c>
    </row>
    <row r="790" spans="1:4" ht="12.75">
      <c r="A790" s="6">
        <v>45269.197916666664</v>
      </c>
      <c r="B790" s="7">
        <v>705.84112548828102</v>
      </c>
      <c r="C790" s="8">
        <v>3500</v>
      </c>
      <c r="D790" s="8">
        <v>-1629.51086425781</v>
      </c>
    </row>
    <row r="791" spans="1:4" ht="12.75">
      <c r="A791" s="6">
        <v>45269.208333333328</v>
      </c>
      <c r="B791" s="7">
        <v>697.64508056640602</v>
      </c>
      <c r="C791" s="8">
        <v>3500</v>
      </c>
      <c r="D791" s="8">
        <v>-1629.51086425781</v>
      </c>
    </row>
    <row r="792" spans="1:4" ht="12.75">
      <c r="A792" s="6">
        <v>45269.21875</v>
      </c>
      <c r="B792" s="7">
        <v>723.14642333984398</v>
      </c>
      <c r="C792" s="8">
        <v>3500</v>
      </c>
      <c r="D792" s="8">
        <v>-1629.51086425781</v>
      </c>
    </row>
    <row r="793" spans="1:4" ht="12.75">
      <c r="A793" s="6">
        <v>45269.229166666664</v>
      </c>
      <c r="B793" s="7">
        <v>739.91955566406295</v>
      </c>
      <c r="C793" s="8">
        <v>3500</v>
      </c>
      <c r="D793" s="8">
        <v>-1629.51086425781</v>
      </c>
    </row>
    <row r="794" spans="1:4" ht="12.75">
      <c r="A794" s="6">
        <v>45269.239583333328</v>
      </c>
      <c r="B794" s="7">
        <v>723.978515625</v>
      </c>
      <c r="C794" s="8">
        <v>3500</v>
      </c>
      <c r="D794" s="8">
        <v>-1629.51086425781</v>
      </c>
    </row>
    <row r="795" spans="1:4" ht="12.75">
      <c r="A795" s="6">
        <v>45269.25</v>
      </c>
      <c r="B795" s="7">
        <v>754.50115966796898</v>
      </c>
      <c r="C795" s="8">
        <v>3500</v>
      </c>
      <c r="D795" s="8">
        <v>-1629.51086425781</v>
      </c>
    </row>
    <row r="796" spans="1:4" ht="12.75">
      <c r="A796" s="6">
        <v>45269.260416666664</v>
      </c>
      <c r="B796" s="7">
        <v>874.17401123046898</v>
      </c>
      <c r="C796" s="8">
        <v>3500</v>
      </c>
      <c r="D796" s="8">
        <v>-1629.51086425781</v>
      </c>
    </row>
    <row r="797" spans="1:4" ht="12.75">
      <c r="A797" s="6">
        <v>45269.270833333328</v>
      </c>
      <c r="B797" s="7">
        <v>921.7841796875</v>
      </c>
      <c r="C797" s="8">
        <v>3500</v>
      </c>
      <c r="D797" s="8">
        <v>-1627.59301757813</v>
      </c>
    </row>
    <row r="798" spans="1:4" ht="12.75">
      <c r="A798" s="6">
        <v>45269.28125</v>
      </c>
      <c r="B798" s="7">
        <v>953.76025390625</v>
      </c>
      <c r="C798" s="8">
        <v>3500</v>
      </c>
      <c r="D798" s="8">
        <v>-1607.962890625</v>
      </c>
    </row>
    <row r="799" spans="1:4" ht="12.75">
      <c r="A799" s="6">
        <v>45269.291666666664</v>
      </c>
      <c r="B799" s="7">
        <v>978.80059814453102</v>
      </c>
      <c r="C799" s="8">
        <v>3500</v>
      </c>
      <c r="D799" s="8">
        <v>-1587.73303222656</v>
      </c>
    </row>
    <row r="800" spans="1:4" ht="12.75">
      <c r="A800" s="6">
        <v>45269.302083333328</v>
      </c>
      <c r="B800" s="7">
        <v>964.055419921875</v>
      </c>
      <c r="C800" s="8">
        <v>3500</v>
      </c>
      <c r="D800" s="8">
        <v>-1563.81091308594</v>
      </c>
    </row>
    <row r="801" spans="1:4" ht="12.75">
      <c r="A801" s="6">
        <v>45269.3125</v>
      </c>
      <c r="B801" s="7">
        <v>890.68176269531295</v>
      </c>
      <c r="C801" s="8">
        <v>3500</v>
      </c>
      <c r="D801" s="8">
        <v>-1540.7734375</v>
      </c>
    </row>
    <row r="802" spans="1:4" ht="12.75">
      <c r="A802" s="6">
        <v>45269.322916666664</v>
      </c>
      <c r="B802" s="7">
        <v>799.86956787109398</v>
      </c>
      <c r="C802" s="8">
        <v>3500</v>
      </c>
      <c r="D802" s="8">
        <v>-1525.05187988281</v>
      </c>
    </row>
    <row r="803" spans="1:4" ht="12.75">
      <c r="A803" s="6">
        <v>45269.333333333328</v>
      </c>
      <c r="B803" s="7">
        <v>740.67742919921898</v>
      </c>
      <c r="C803" s="8">
        <v>3500</v>
      </c>
      <c r="D803" s="8">
        <v>-1503.39453125</v>
      </c>
    </row>
    <row r="804" spans="1:4" ht="12.75">
      <c r="A804" s="6">
        <v>45269.34375</v>
      </c>
      <c r="B804" s="7">
        <v>632.10076904296898</v>
      </c>
      <c r="C804" s="8">
        <v>3500</v>
      </c>
      <c r="D804" s="8">
        <v>-1510.38732910156</v>
      </c>
    </row>
    <row r="805" spans="1:4" ht="12.75">
      <c r="A805" s="6">
        <v>45269.354166666664</v>
      </c>
      <c r="B805" s="7">
        <v>568.17077636718795</v>
      </c>
      <c r="C805" s="8">
        <v>3500</v>
      </c>
      <c r="D805" s="8">
        <v>-1497.68188476563</v>
      </c>
    </row>
    <row r="806" spans="1:4" ht="12.75">
      <c r="A806" s="6">
        <v>45269.364583333328</v>
      </c>
      <c r="B806" s="7">
        <v>581.30474853515602</v>
      </c>
      <c r="C806" s="8">
        <v>3500</v>
      </c>
      <c r="D806" s="8">
        <v>-1484.07104492188</v>
      </c>
    </row>
    <row r="807" spans="1:4" ht="12.75">
      <c r="A807" s="6">
        <v>45269.375</v>
      </c>
      <c r="B807" s="7">
        <v>546.14093017578102</v>
      </c>
      <c r="C807" s="8">
        <v>3500</v>
      </c>
      <c r="D807" s="8">
        <v>-1470.85217285156</v>
      </c>
    </row>
    <row r="808" spans="1:4" ht="12.75">
      <c r="A808" s="6">
        <v>45269.385416666664</v>
      </c>
      <c r="B808" s="7">
        <v>474.34872436523398</v>
      </c>
      <c r="C808" s="8">
        <v>3500</v>
      </c>
      <c r="D808" s="8">
        <v>-1464.42919921875</v>
      </c>
    </row>
    <row r="809" spans="1:4" ht="12.75">
      <c r="A809" s="6">
        <v>45269.395833333328</v>
      </c>
      <c r="B809" s="7">
        <v>451.26419067382801</v>
      </c>
      <c r="C809" s="8">
        <v>3500</v>
      </c>
      <c r="D809" s="8">
        <v>-1449.08569335938</v>
      </c>
    </row>
    <row r="810" spans="1:4" ht="12.75">
      <c r="A810" s="6">
        <v>45269.40625</v>
      </c>
      <c r="B810" s="7">
        <v>403.49227905273398</v>
      </c>
      <c r="C810" s="8">
        <v>3500</v>
      </c>
      <c r="D810" s="8">
        <v>-1436.65112304688</v>
      </c>
    </row>
    <row r="811" spans="1:4" ht="12.75">
      <c r="A811" s="6">
        <v>45269.416666666664</v>
      </c>
      <c r="B811" s="7">
        <v>365.02056884765602</v>
      </c>
      <c r="C811" s="8">
        <v>3500</v>
      </c>
      <c r="D811" s="8">
        <v>-1431.16613769531</v>
      </c>
    </row>
    <row r="812" spans="1:4" ht="12.75">
      <c r="A812" s="6">
        <v>45269.427083333328</v>
      </c>
      <c r="B812" s="7">
        <v>385.23434448242199</v>
      </c>
      <c r="C812" s="8">
        <v>3500</v>
      </c>
      <c r="D812" s="8">
        <v>-1425.95520019531</v>
      </c>
    </row>
    <row r="813" spans="1:4" ht="12.75">
      <c r="A813" s="6">
        <v>45269.4375</v>
      </c>
      <c r="B813" s="7">
        <v>400.98330688476602</v>
      </c>
      <c r="C813" s="8">
        <v>3500</v>
      </c>
      <c r="D813" s="8">
        <v>-1424.61352539063</v>
      </c>
    </row>
    <row r="814" spans="1:4" ht="12.75">
      <c r="A814" s="6">
        <v>45269.447916666664</v>
      </c>
      <c r="B814" s="7">
        <v>381.60031127929699</v>
      </c>
      <c r="C814" s="8">
        <v>3500</v>
      </c>
      <c r="D814" s="8">
        <v>-1425.55639648438</v>
      </c>
    </row>
    <row r="815" spans="1:4" ht="12.75">
      <c r="A815" s="6">
        <v>45269.458333333328</v>
      </c>
      <c r="B815" s="7">
        <v>361.65093994140602</v>
      </c>
      <c r="C815" s="8">
        <v>3500</v>
      </c>
      <c r="D815" s="8">
        <v>-1426.24560546875</v>
      </c>
    </row>
    <row r="816" spans="1:4" ht="12.75">
      <c r="A816" s="6">
        <v>45269.46875</v>
      </c>
      <c r="B816" s="7">
        <v>347.99429321289102</v>
      </c>
      <c r="C816" s="8">
        <v>3500</v>
      </c>
      <c r="D816" s="8">
        <v>-1422.68505859375</v>
      </c>
    </row>
    <row r="817" spans="1:4" ht="12.75">
      <c r="A817" s="6">
        <v>45269.479166666664</v>
      </c>
      <c r="B817" s="7">
        <v>359.73428344726602</v>
      </c>
      <c r="C817" s="8">
        <v>3500</v>
      </c>
      <c r="D817" s="8">
        <v>-1416.83251953125</v>
      </c>
    </row>
    <row r="818" spans="1:4" ht="12.75">
      <c r="A818" s="6">
        <v>45269.489583333328</v>
      </c>
      <c r="B818" s="7">
        <v>355.69619750976602</v>
      </c>
      <c r="C818" s="8">
        <v>3500</v>
      </c>
      <c r="D818" s="8">
        <v>-1417.00122070313</v>
      </c>
    </row>
    <row r="819" spans="1:4" ht="12.75">
      <c r="A819" s="6">
        <v>45269.5</v>
      </c>
      <c r="B819" s="7">
        <v>344.60266113281301</v>
      </c>
      <c r="C819" s="8">
        <v>3500</v>
      </c>
      <c r="D819" s="8">
        <v>-1416.66027832031</v>
      </c>
    </row>
    <row r="820" spans="1:4" ht="12.75">
      <c r="A820" s="6">
        <v>45269.510416666664</v>
      </c>
      <c r="B820" s="7">
        <v>361.43283081054699</v>
      </c>
      <c r="C820" s="8">
        <v>3500</v>
      </c>
      <c r="D820" s="8">
        <v>-1417.22375488281</v>
      </c>
    </row>
    <row r="821" spans="1:4" ht="12.75">
      <c r="A821" s="6">
        <v>45269.520833333328</v>
      </c>
      <c r="B821" s="7">
        <v>367.53317260742199</v>
      </c>
      <c r="C821" s="8">
        <v>3500</v>
      </c>
      <c r="D821" s="8">
        <v>-1422.11376953125</v>
      </c>
    </row>
    <row r="822" spans="1:4" ht="12.75">
      <c r="A822" s="6">
        <v>45269.53125</v>
      </c>
      <c r="B822" s="7">
        <v>332.88394165039102</v>
      </c>
      <c r="C822" s="8">
        <v>3500</v>
      </c>
      <c r="D822" s="8">
        <v>-1434.90270996094</v>
      </c>
    </row>
    <row r="823" spans="1:4" ht="12.75">
      <c r="A823" s="6">
        <v>45269.541666666664</v>
      </c>
      <c r="B823" s="7">
        <v>285.77609252929699</v>
      </c>
      <c r="C823" s="8">
        <v>3500</v>
      </c>
      <c r="D823" s="8">
        <v>-1438.07763671875</v>
      </c>
    </row>
    <row r="824" spans="1:4" ht="12.75">
      <c r="A824" s="6">
        <v>45269.552083333328</v>
      </c>
      <c r="B824" s="7">
        <v>319.50204467773398</v>
      </c>
      <c r="C824" s="8">
        <v>3500</v>
      </c>
      <c r="D824" s="8">
        <v>-1441.64025878906</v>
      </c>
    </row>
    <row r="825" spans="1:4" ht="12.75">
      <c r="A825" s="6">
        <v>45269.5625</v>
      </c>
      <c r="B825" s="7">
        <v>287.54702758789102</v>
      </c>
      <c r="C825" s="8">
        <v>3500</v>
      </c>
      <c r="D825" s="8">
        <v>-1449.45336914063</v>
      </c>
    </row>
    <row r="826" spans="1:4" ht="12.75">
      <c r="A826" s="6">
        <v>45269.572916666664</v>
      </c>
      <c r="B826" s="7">
        <v>295.18038940429699</v>
      </c>
      <c r="C826" s="8">
        <v>3500</v>
      </c>
      <c r="D826" s="8">
        <v>-1454.6416015625</v>
      </c>
    </row>
    <row r="827" spans="1:4" ht="12.75">
      <c r="A827" s="6">
        <v>45269.583333333328</v>
      </c>
      <c r="B827" s="7">
        <v>301.78067016601602</v>
      </c>
      <c r="C827" s="8">
        <v>3500</v>
      </c>
      <c r="D827" s="8">
        <v>-1461.9072265625</v>
      </c>
    </row>
    <row r="828" spans="1:4" ht="12.75">
      <c r="A828" s="6">
        <v>45269.59375</v>
      </c>
      <c r="B828" s="7">
        <v>285.465576171875</v>
      </c>
      <c r="C828" s="8">
        <v>3500</v>
      </c>
      <c r="D828" s="8">
        <v>-1469.16027832031</v>
      </c>
    </row>
    <row r="829" spans="1:4" ht="12.75">
      <c r="A829" s="6">
        <v>45269.604166666664</v>
      </c>
      <c r="B829" s="7">
        <v>317.31765747070301</v>
      </c>
      <c r="C829" s="8">
        <v>3500</v>
      </c>
      <c r="D829" s="8">
        <v>-1466.92810058594</v>
      </c>
    </row>
    <row r="830" spans="1:4" ht="12.75">
      <c r="A830" s="6">
        <v>45269.614583333328</v>
      </c>
      <c r="B830" s="7">
        <v>339.27114868164102</v>
      </c>
      <c r="C830" s="8">
        <v>3500</v>
      </c>
      <c r="D830" s="8">
        <v>-1466.14318847656</v>
      </c>
    </row>
    <row r="831" spans="1:4" ht="12.75">
      <c r="A831" s="6">
        <v>45269.625</v>
      </c>
      <c r="B831" s="7">
        <v>392.52828979492199</v>
      </c>
      <c r="C831" s="8">
        <v>3500</v>
      </c>
      <c r="D831" s="8">
        <v>-1468.98425292969</v>
      </c>
    </row>
    <row r="832" spans="1:4" ht="12.75">
      <c r="A832" s="6">
        <v>45269.635416666664</v>
      </c>
      <c r="B832" s="7">
        <v>514.95086669921898</v>
      </c>
      <c r="C832" s="8">
        <v>3500</v>
      </c>
      <c r="D832" s="8">
        <v>-1465.9716796875</v>
      </c>
    </row>
    <row r="833" spans="1:4" ht="12.75">
      <c r="A833" s="6">
        <v>45269.645833333328</v>
      </c>
      <c r="B833" s="7">
        <v>611.03546142578102</v>
      </c>
      <c r="C833" s="8">
        <v>3500</v>
      </c>
      <c r="D833" s="8">
        <v>-1463.34936523438</v>
      </c>
    </row>
    <row r="834" spans="1:4" ht="12.75">
      <c r="A834" s="6">
        <v>45269.65625</v>
      </c>
      <c r="B834" s="7">
        <v>652.19049072265602</v>
      </c>
      <c r="C834" s="8">
        <v>3500</v>
      </c>
      <c r="D834" s="8">
        <v>-1455.76977539063</v>
      </c>
    </row>
    <row r="835" spans="1:4" ht="12.75">
      <c r="A835" s="6">
        <v>45269.666666666664</v>
      </c>
      <c r="B835" s="7">
        <v>696.51379394531295</v>
      </c>
      <c r="C835" s="8">
        <v>3500</v>
      </c>
      <c r="D835" s="8">
        <v>-1437.48840332031</v>
      </c>
    </row>
    <row r="836" spans="1:4" ht="12.75">
      <c r="A836" s="6">
        <v>45269.677083333328</v>
      </c>
      <c r="B836" s="7">
        <v>784.49774169921898</v>
      </c>
      <c r="C836" s="8">
        <v>3500</v>
      </c>
      <c r="D836" s="8">
        <v>-1404.9091796875</v>
      </c>
    </row>
    <row r="837" spans="1:4" ht="12.75">
      <c r="A837" s="6">
        <v>45269.6875</v>
      </c>
      <c r="B837" s="7">
        <v>799.77648925781295</v>
      </c>
      <c r="C837" s="8">
        <v>3500</v>
      </c>
      <c r="D837" s="8">
        <v>-1386.03137207031</v>
      </c>
    </row>
    <row r="838" spans="1:4" ht="12.75">
      <c r="A838" s="6">
        <v>45269.697916666664</v>
      </c>
      <c r="B838" s="7">
        <v>772.89617919921898</v>
      </c>
      <c r="C838" s="8">
        <v>3500</v>
      </c>
      <c r="D838" s="8">
        <v>-1368.97387695313</v>
      </c>
    </row>
    <row r="839" spans="1:4" ht="12.75">
      <c r="A839" s="6">
        <v>45269.708333333328</v>
      </c>
      <c r="B839" s="7">
        <v>780.00543212890602</v>
      </c>
      <c r="C839" s="8">
        <v>3500</v>
      </c>
      <c r="D839" s="8">
        <v>-1361.28051757813</v>
      </c>
    </row>
    <row r="840" spans="1:4" ht="12.75">
      <c r="A840" s="6">
        <v>45269.71875</v>
      </c>
      <c r="B840" s="7">
        <v>726.58630371093795</v>
      </c>
      <c r="C840" s="8">
        <v>3500</v>
      </c>
      <c r="D840" s="8">
        <v>-1359.65612792969</v>
      </c>
    </row>
    <row r="841" spans="1:4" ht="12.75">
      <c r="A841" s="6">
        <v>45269.729166666664</v>
      </c>
      <c r="B841" s="7">
        <v>713.81549072265602</v>
      </c>
      <c r="C841" s="8">
        <v>3500</v>
      </c>
      <c r="D841" s="8">
        <v>-1365.20593261719</v>
      </c>
    </row>
    <row r="842" spans="1:4" ht="12.75">
      <c r="A842" s="6">
        <v>45269.739583333328</v>
      </c>
      <c r="B842" s="7">
        <v>726.79376220703102</v>
      </c>
      <c r="C842" s="8">
        <v>3500</v>
      </c>
      <c r="D842" s="8">
        <v>-1374.17199707031</v>
      </c>
    </row>
    <row r="843" spans="1:4" ht="12.75">
      <c r="A843" s="6">
        <v>45269.75</v>
      </c>
      <c r="B843" s="7">
        <v>706.55426025390602</v>
      </c>
      <c r="C843" s="8">
        <v>3500</v>
      </c>
      <c r="D843" s="8">
        <v>-1386.67919921875</v>
      </c>
    </row>
    <row r="844" spans="1:4" ht="12.75">
      <c r="A844" s="6">
        <v>45269.760416666664</v>
      </c>
      <c r="B844" s="7">
        <v>651.90277099609398</v>
      </c>
      <c r="C844" s="8">
        <v>3500</v>
      </c>
      <c r="D844" s="8">
        <v>-1401.02600097656</v>
      </c>
    </row>
    <row r="845" spans="1:4" ht="12.75">
      <c r="A845" s="6">
        <v>45269.770833333328</v>
      </c>
      <c r="B845" s="7">
        <v>652.364013671875</v>
      </c>
      <c r="C845" s="8">
        <v>3500</v>
      </c>
      <c r="D845" s="8">
        <v>-1412.68774414063</v>
      </c>
    </row>
    <row r="846" spans="1:4" ht="12.75">
      <c r="A846" s="6">
        <v>45269.78125</v>
      </c>
      <c r="B846" s="7">
        <v>675.56622314453102</v>
      </c>
      <c r="C846" s="8">
        <v>3500</v>
      </c>
      <c r="D846" s="8">
        <v>-1427.35815429688</v>
      </c>
    </row>
    <row r="847" spans="1:4" ht="12.75">
      <c r="A847" s="6">
        <v>45269.791666666664</v>
      </c>
      <c r="B847" s="7">
        <v>683.18267822265602</v>
      </c>
      <c r="C847" s="8">
        <v>3500</v>
      </c>
      <c r="D847" s="8">
        <v>-1441.44445800781</v>
      </c>
    </row>
    <row r="848" spans="1:4" ht="12.75">
      <c r="A848" s="6">
        <v>45269.802083333328</v>
      </c>
      <c r="B848" s="7">
        <v>620.53515625</v>
      </c>
      <c r="C848" s="8">
        <v>3500</v>
      </c>
      <c r="D848" s="8">
        <v>-1461.99060058594</v>
      </c>
    </row>
    <row r="849" spans="1:4" ht="12.75">
      <c r="A849" s="6">
        <v>45269.8125</v>
      </c>
      <c r="B849" s="7">
        <v>624.28826904296898</v>
      </c>
      <c r="C849" s="8">
        <v>3500</v>
      </c>
      <c r="D849" s="8">
        <v>-1469.98046875</v>
      </c>
    </row>
    <row r="850" spans="1:4" ht="12.75">
      <c r="A850" s="6">
        <v>45269.822916666664</v>
      </c>
      <c r="B850" s="7">
        <v>646.62652587890602</v>
      </c>
      <c r="C850" s="8">
        <v>3500</v>
      </c>
      <c r="D850" s="8">
        <v>-1489.291015625</v>
      </c>
    </row>
    <row r="851" spans="1:4" ht="12.75">
      <c r="A851" s="6">
        <v>45269.833333333328</v>
      </c>
      <c r="B851" s="7">
        <v>633.767578125</v>
      </c>
      <c r="C851" s="8">
        <v>3500</v>
      </c>
      <c r="D851" s="8">
        <v>-1500.44836425781</v>
      </c>
    </row>
    <row r="852" spans="1:4" ht="12.75">
      <c r="A852" s="6">
        <v>45269.84375</v>
      </c>
      <c r="B852" s="7">
        <v>565.02093505859398</v>
      </c>
      <c r="C852" s="8">
        <v>3500</v>
      </c>
      <c r="D852" s="8">
        <v>-1493.33715820313</v>
      </c>
    </row>
    <row r="853" spans="1:4" ht="12.75">
      <c r="A853" s="6">
        <v>45269.854166666664</v>
      </c>
      <c r="B853" s="7">
        <v>591.14752197265602</v>
      </c>
      <c r="C853" s="8">
        <v>3500</v>
      </c>
      <c r="D853" s="8">
        <v>-1495.72863769531</v>
      </c>
    </row>
    <row r="854" spans="1:4" ht="12.75">
      <c r="A854" s="6">
        <v>45269.864583333328</v>
      </c>
      <c r="B854" s="7">
        <v>628.97491455078102</v>
      </c>
      <c r="C854" s="8">
        <v>3500</v>
      </c>
      <c r="D854" s="8">
        <v>-1511.11279296875</v>
      </c>
    </row>
    <row r="855" spans="1:4" ht="12.75">
      <c r="A855" s="6">
        <v>45269.875</v>
      </c>
      <c r="B855" s="7">
        <v>649.64312744140602</v>
      </c>
      <c r="C855" s="8">
        <v>3500</v>
      </c>
      <c r="D855" s="8">
        <v>-1527.62780761719</v>
      </c>
    </row>
    <row r="856" spans="1:4" ht="12.75">
      <c r="A856" s="6">
        <v>45269.885416666664</v>
      </c>
      <c r="B856" s="7">
        <v>620.08435058593795</v>
      </c>
      <c r="C856" s="8">
        <v>3500</v>
      </c>
      <c r="D856" s="8">
        <v>-1551.05200195313</v>
      </c>
    </row>
    <row r="857" spans="1:4" ht="12.75">
      <c r="A857" s="6">
        <v>45269.895833333328</v>
      </c>
      <c r="B857" s="7">
        <v>651.81207275390602</v>
      </c>
      <c r="C857" s="8">
        <v>3500</v>
      </c>
      <c r="D857" s="8">
        <v>-1568.41235351563</v>
      </c>
    </row>
    <row r="858" spans="1:4" ht="12.75">
      <c r="A858" s="6">
        <v>45269.90625</v>
      </c>
      <c r="B858" s="7">
        <v>668.17364501953102</v>
      </c>
      <c r="C858" s="8">
        <v>3500</v>
      </c>
      <c r="D858" s="8">
        <v>-1590.33740234375</v>
      </c>
    </row>
    <row r="859" spans="1:4" ht="12.75">
      <c r="A859" s="6">
        <v>45269.916666666664</v>
      </c>
      <c r="B859" s="7">
        <v>686.160888671875</v>
      </c>
      <c r="C859" s="8">
        <v>3500</v>
      </c>
      <c r="D859" s="8">
        <v>-1613.654296875</v>
      </c>
    </row>
    <row r="860" spans="1:4" ht="12.75">
      <c r="A860" s="6">
        <v>45269.927083333328</v>
      </c>
      <c r="B860" s="7">
        <v>585.69665527343795</v>
      </c>
      <c r="C860" s="8">
        <v>3500</v>
      </c>
      <c r="D860" s="8">
        <v>-1629.79162597656</v>
      </c>
    </row>
    <row r="861" spans="1:4" ht="12.75">
      <c r="A861" s="6">
        <v>45269.9375</v>
      </c>
      <c r="B861" s="7">
        <v>574.67169189453102</v>
      </c>
      <c r="C861" s="8">
        <v>3500</v>
      </c>
      <c r="D861" s="8">
        <v>-1629.79162597656</v>
      </c>
    </row>
    <row r="862" spans="1:4" ht="12.75">
      <c r="A862" s="6">
        <v>45269.947916666664</v>
      </c>
      <c r="B862" s="7">
        <v>619.75506591796898</v>
      </c>
      <c r="C862" s="8">
        <v>3500</v>
      </c>
      <c r="D862" s="8">
        <v>-1629.79162597656</v>
      </c>
    </row>
    <row r="863" spans="1:4" ht="12.75">
      <c r="A863" s="6">
        <v>45269.958333333328</v>
      </c>
      <c r="B863" s="7">
        <v>647.134033203125</v>
      </c>
      <c r="C863" s="8">
        <v>3500</v>
      </c>
      <c r="D863" s="8">
        <v>-1629.79162597656</v>
      </c>
    </row>
    <row r="864" spans="1:4" ht="12.75">
      <c r="A864" s="6">
        <v>45269.96875</v>
      </c>
      <c r="B864" s="7">
        <v>640.52722167968795</v>
      </c>
      <c r="C864" s="8">
        <v>3500</v>
      </c>
      <c r="D864" s="8">
        <v>-1629.79162597656</v>
      </c>
    </row>
    <row r="865" spans="1:4" ht="12.75">
      <c r="A865" s="6">
        <v>45269.979166666664</v>
      </c>
      <c r="B865" s="7">
        <v>693.05291748046898</v>
      </c>
      <c r="C865" s="8">
        <v>3500</v>
      </c>
      <c r="D865" s="8">
        <v>-1629.79162597656</v>
      </c>
    </row>
    <row r="866" spans="1:4" ht="12.75">
      <c r="A866" s="6">
        <v>45269.989583333328</v>
      </c>
      <c r="B866" s="7">
        <v>725.468505859375</v>
      </c>
      <c r="C866" s="8">
        <v>3500</v>
      </c>
      <c r="D866" s="8">
        <v>-1629.79162597656</v>
      </c>
    </row>
    <row r="867" spans="1:4" ht="12.75">
      <c r="A867" s="6">
        <v>45270</v>
      </c>
      <c r="B867" s="7">
        <v>698.21374511718795</v>
      </c>
      <c r="C867" s="8">
        <v>3500</v>
      </c>
      <c r="D867" s="8">
        <v>-1629.79162597656</v>
      </c>
    </row>
    <row r="868" spans="1:4" ht="12.75">
      <c r="A868" s="6">
        <v>45270.010416666664</v>
      </c>
      <c r="B868" s="7">
        <v>639.30096435546898</v>
      </c>
      <c r="C868" s="8">
        <v>3500</v>
      </c>
      <c r="D868" s="8">
        <v>-1629.79162597656</v>
      </c>
    </row>
    <row r="869" spans="1:4" ht="12.75">
      <c r="A869" s="6">
        <v>45270.020833333328</v>
      </c>
      <c r="B869" s="7">
        <v>661.40100097656295</v>
      </c>
      <c r="C869" s="8">
        <v>3500</v>
      </c>
      <c r="D869" s="8">
        <v>-1629.79162597656</v>
      </c>
    </row>
    <row r="870" spans="1:4" ht="12.75">
      <c r="A870" s="6">
        <v>45270.03125</v>
      </c>
      <c r="B870" s="7">
        <v>667.60302734375</v>
      </c>
      <c r="C870" s="8">
        <v>3500</v>
      </c>
      <c r="D870" s="8">
        <v>-1629.79162597656</v>
      </c>
    </row>
    <row r="871" spans="1:4" ht="12.75">
      <c r="A871" s="6">
        <v>45270.041666666664</v>
      </c>
      <c r="B871" s="7">
        <v>686.30364990234398</v>
      </c>
      <c r="C871" s="8">
        <v>3500</v>
      </c>
      <c r="D871" s="8">
        <v>-1629.79162597656</v>
      </c>
    </row>
    <row r="872" spans="1:4" ht="12.75">
      <c r="A872" s="6">
        <v>45270.052083333328</v>
      </c>
      <c r="B872" s="7">
        <v>720.82550048828102</v>
      </c>
      <c r="C872" s="8">
        <v>3500</v>
      </c>
      <c r="D872" s="8">
        <v>-1629.79162597656</v>
      </c>
    </row>
    <row r="873" spans="1:4" ht="12.75">
      <c r="A873" s="6">
        <v>45270.0625</v>
      </c>
      <c r="B873" s="7">
        <v>761.89099121093795</v>
      </c>
      <c r="C873" s="8">
        <v>3500</v>
      </c>
      <c r="D873" s="8">
        <v>-1629.79162597656</v>
      </c>
    </row>
    <row r="874" spans="1:4" ht="12.75">
      <c r="A874" s="6">
        <v>45270.072916666664</v>
      </c>
      <c r="B874" s="7">
        <v>783.44427490234398</v>
      </c>
      <c r="C874" s="8">
        <v>3500</v>
      </c>
      <c r="D874" s="8">
        <v>-1629.79162597656</v>
      </c>
    </row>
    <row r="875" spans="1:4" ht="12.75">
      <c r="A875" s="6">
        <v>45270.083333333328</v>
      </c>
      <c r="B875" s="7">
        <v>786.01678466796898</v>
      </c>
      <c r="C875" s="8">
        <v>3500</v>
      </c>
      <c r="D875" s="8">
        <v>-1629.79162597656</v>
      </c>
    </row>
    <row r="876" spans="1:4" ht="12.75">
      <c r="A876" s="6">
        <v>45270.09375</v>
      </c>
      <c r="B876" s="7">
        <v>804.80828857421898</v>
      </c>
      <c r="C876" s="8">
        <v>3500</v>
      </c>
      <c r="D876" s="8">
        <v>-1629.79162597656</v>
      </c>
    </row>
    <row r="877" spans="1:4" ht="12.75">
      <c r="A877" s="6">
        <v>45270.104166666664</v>
      </c>
      <c r="B877" s="7">
        <v>821.07916259765602</v>
      </c>
      <c r="C877" s="8">
        <v>3500</v>
      </c>
      <c r="D877" s="8">
        <v>-1629.92712402344</v>
      </c>
    </row>
    <row r="878" spans="1:4" ht="12.75">
      <c r="A878" s="6">
        <v>45270.114583333328</v>
      </c>
      <c r="B878" s="7">
        <v>831.27166748046898</v>
      </c>
      <c r="C878" s="8">
        <v>3500</v>
      </c>
      <c r="D878" s="8">
        <v>-1630</v>
      </c>
    </row>
    <row r="879" spans="1:4" ht="12.75">
      <c r="A879" s="6">
        <v>45270.125</v>
      </c>
      <c r="B879" s="7">
        <v>822.09344482421898</v>
      </c>
      <c r="C879" s="8">
        <v>3500</v>
      </c>
      <c r="D879" s="8">
        <v>-1630</v>
      </c>
    </row>
    <row r="880" spans="1:4" ht="12.75">
      <c r="A880" s="6">
        <v>45270.135416666664</v>
      </c>
      <c r="B880" s="7">
        <v>820.43731689453102</v>
      </c>
      <c r="C880" s="8">
        <v>3500</v>
      </c>
      <c r="D880" s="8">
        <v>-1630</v>
      </c>
    </row>
    <row r="881" spans="1:4" ht="12.75">
      <c r="A881" s="6">
        <v>45270.145833333328</v>
      </c>
      <c r="B881" s="7">
        <v>820.00604248046898</v>
      </c>
      <c r="C881" s="8">
        <v>3500</v>
      </c>
      <c r="D881" s="8">
        <v>-1630</v>
      </c>
    </row>
    <row r="882" spans="1:4" ht="12.75">
      <c r="A882" s="6">
        <v>45270.15625</v>
      </c>
      <c r="B882" s="7">
        <v>804.12976074218795</v>
      </c>
      <c r="C882" s="8">
        <v>3500</v>
      </c>
      <c r="D882" s="8">
        <v>-1630</v>
      </c>
    </row>
    <row r="883" spans="1:4" ht="12.75">
      <c r="A883" s="6">
        <v>45270.166666666664</v>
      </c>
      <c r="B883" s="7">
        <v>805.612060546875</v>
      </c>
      <c r="C883" s="8">
        <v>3500</v>
      </c>
      <c r="D883" s="8">
        <v>-1630</v>
      </c>
    </row>
    <row r="884" spans="1:4" ht="12.75">
      <c r="A884" s="6">
        <v>45270.177083333328</v>
      </c>
      <c r="B884" s="7">
        <v>816.64373779296898</v>
      </c>
      <c r="C884" s="8">
        <v>3500</v>
      </c>
      <c r="D884" s="8">
        <v>-1630</v>
      </c>
    </row>
    <row r="885" spans="1:4" ht="12.75">
      <c r="A885" s="6">
        <v>45270.1875</v>
      </c>
      <c r="B885" s="7">
        <v>826.54333496093795</v>
      </c>
      <c r="C885" s="8">
        <v>3500</v>
      </c>
      <c r="D885" s="8">
        <v>-1630</v>
      </c>
    </row>
    <row r="886" spans="1:4" ht="12.75">
      <c r="A886" s="6">
        <v>45270.197916666664</v>
      </c>
      <c r="B886" s="7">
        <v>838.36260986328102</v>
      </c>
      <c r="C886" s="8">
        <v>3500</v>
      </c>
      <c r="D886" s="8">
        <v>-1630</v>
      </c>
    </row>
    <row r="887" spans="1:4" ht="12.75">
      <c r="A887" s="6">
        <v>45270.208333333328</v>
      </c>
      <c r="B887" s="7">
        <v>849.58197021484398</v>
      </c>
      <c r="C887" s="8">
        <v>3500</v>
      </c>
      <c r="D887" s="8">
        <v>-1630</v>
      </c>
    </row>
    <row r="888" spans="1:4" ht="12.75">
      <c r="A888" s="6">
        <v>45270.21875</v>
      </c>
      <c r="B888" s="7">
        <v>937.89300537109398</v>
      </c>
      <c r="C888" s="8">
        <v>3500</v>
      </c>
      <c r="D888" s="8">
        <v>-1630</v>
      </c>
    </row>
    <row r="889" spans="1:4" ht="12.75">
      <c r="A889" s="6">
        <v>45270.229166666664</v>
      </c>
      <c r="B889" s="7">
        <v>937.88903808593795</v>
      </c>
      <c r="C889" s="8">
        <v>3500</v>
      </c>
      <c r="D889" s="8">
        <v>-1630</v>
      </c>
    </row>
    <row r="890" spans="1:4" ht="12.75">
      <c r="A890" s="6">
        <v>45270.239583333328</v>
      </c>
      <c r="B890" s="7">
        <v>951.52917480468795</v>
      </c>
      <c r="C890" s="8">
        <v>3500</v>
      </c>
      <c r="D890" s="8">
        <v>-1630</v>
      </c>
    </row>
    <row r="891" spans="1:4" ht="12.75">
      <c r="A891" s="6">
        <v>45270.25</v>
      </c>
      <c r="B891" s="7">
        <v>967.40368652343795</v>
      </c>
      <c r="C891" s="8">
        <v>3500</v>
      </c>
      <c r="D891" s="8">
        <v>-1630</v>
      </c>
    </row>
    <row r="892" spans="1:4" ht="12.75">
      <c r="A892" s="6">
        <v>45270.260416666664</v>
      </c>
      <c r="B892" s="7">
        <v>1005.98120117188</v>
      </c>
      <c r="C892" s="8">
        <v>3500</v>
      </c>
      <c r="D892" s="8">
        <v>-1630</v>
      </c>
    </row>
    <row r="893" spans="1:4" ht="12.75">
      <c r="A893" s="6">
        <v>45270.270833333328</v>
      </c>
      <c r="B893" s="7">
        <v>1014.19378662109</v>
      </c>
      <c r="C893" s="8">
        <v>3500</v>
      </c>
      <c r="D893" s="8">
        <v>-1630</v>
      </c>
    </row>
    <row r="894" spans="1:4" ht="12.75">
      <c r="A894" s="6">
        <v>45270.28125</v>
      </c>
      <c r="B894" s="7">
        <v>1001.99768066406</v>
      </c>
      <c r="C894" s="8">
        <v>3500</v>
      </c>
      <c r="D894" s="8">
        <v>-1630</v>
      </c>
    </row>
    <row r="895" spans="1:4" ht="12.75">
      <c r="A895" s="6">
        <v>45270.291666666664</v>
      </c>
      <c r="B895" s="7">
        <v>988.50286865234398</v>
      </c>
      <c r="C895" s="8">
        <v>3500</v>
      </c>
      <c r="D895" s="8">
        <v>-1630</v>
      </c>
    </row>
    <row r="896" spans="1:4" ht="12.75">
      <c r="A896" s="6">
        <v>45270.302083333328</v>
      </c>
      <c r="B896" s="7">
        <v>1015.48791503906</v>
      </c>
      <c r="C896" s="8">
        <v>3500</v>
      </c>
      <c r="D896" s="8">
        <v>-1630</v>
      </c>
    </row>
    <row r="897" spans="1:4" ht="12.75">
      <c r="A897" s="6">
        <v>45270.3125</v>
      </c>
      <c r="B897" s="7">
        <v>933.184326171875</v>
      </c>
      <c r="C897" s="8">
        <v>3500</v>
      </c>
      <c r="D897" s="8">
        <v>-1630</v>
      </c>
    </row>
    <row r="898" spans="1:4" ht="12.75">
      <c r="A898" s="6">
        <v>45270.322916666664</v>
      </c>
      <c r="B898" s="7">
        <v>855.95733642578102</v>
      </c>
      <c r="C898" s="8">
        <v>3500</v>
      </c>
      <c r="D898" s="8">
        <v>-1630</v>
      </c>
    </row>
    <row r="899" spans="1:4" ht="12.75">
      <c r="A899" s="6">
        <v>45270.333333333328</v>
      </c>
      <c r="B899" s="7">
        <v>851.21765136718795</v>
      </c>
      <c r="C899" s="8">
        <v>3500</v>
      </c>
      <c r="D899" s="8">
        <v>-1630</v>
      </c>
    </row>
    <row r="900" spans="1:4" ht="12.75">
      <c r="A900" s="6">
        <v>45270.34375</v>
      </c>
      <c r="B900" s="7">
        <v>751.75537109375</v>
      </c>
      <c r="C900" s="8">
        <v>3500</v>
      </c>
      <c r="D900" s="8">
        <v>-1630</v>
      </c>
    </row>
    <row r="901" spans="1:4" ht="12.75">
      <c r="A901" s="6">
        <v>45270.354166666664</v>
      </c>
      <c r="B901" s="7">
        <v>742.28302001953102</v>
      </c>
      <c r="C901" s="8">
        <v>3500</v>
      </c>
      <c r="D901" s="8">
        <v>-1630</v>
      </c>
    </row>
    <row r="902" spans="1:4" ht="12.75">
      <c r="A902" s="6">
        <v>45270.364583333328</v>
      </c>
      <c r="B902" s="7">
        <v>687.64831542968795</v>
      </c>
      <c r="C902" s="8">
        <v>3500</v>
      </c>
      <c r="D902" s="8">
        <v>-1630</v>
      </c>
    </row>
    <row r="903" spans="1:4" ht="12.75">
      <c r="A903" s="6">
        <v>45270.375</v>
      </c>
      <c r="B903" s="7">
        <v>651.68499755859398</v>
      </c>
      <c r="C903" s="8">
        <v>3500</v>
      </c>
      <c r="D903" s="8">
        <v>-1630</v>
      </c>
    </row>
    <row r="904" spans="1:4" ht="12.75">
      <c r="A904" s="6">
        <v>45270.385416666664</v>
      </c>
      <c r="B904" s="7">
        <v>570.150146484375</v>
      </c>
      <c r="C904" s="8">
        <v>3500</v>
      </c>
      <c r="D904" s="8">
        <v>-1624.40222167969</v>
      </c>
    </row>
    <row r="905" spans="1:4" ht="12.75">
      <c r="A905" s="6">
        <v>45270.395833333328</v>
      </c>
      <c r="B905" s="7">
        <v>611.79333496093795</v>
      </c>
      <c r="C905" s="8">
        <v>3500</v>
      </c>
      <c r="D905" s="8">
        <v>-1627.29443359375</v>
      </c>
    </row>
    <row r="906" spans="1:4" ht="12.75">
      <c r="A906" s="6">
        <v>45270.40625</v>
      </c>
      <c r="B906" s="7">
        <v>651.57482910156295</v>
      </c>
      <c r="C906" s="8">
        <v>3500</v>
      </c>
      <c r="D906" s="8">
        <v>-1629.4833984375</v>
      </c>
    </row>
    <row r="907" spans="1:4" ht="12.75">
      <c r="A907" s="6">
        <v>45270.416666666664</v>
      </c>
      <c r="B907" s="7">
        <v>640.58740234375</v>
      </c>
      <c r="C907" s="8">
        <v>3500</v>
      </c>
      <c r="D907" s="8">
        <v>-1626.62365722656</v>
      </c>
    </row>
    <row r="908" spans="1:4" ht="12.75">
      <c r="A908" s="6">
        <v>45270.427083333328</v>
      </c>
      <c r="B908" s="7">
        <v>641.163818359375</v>
      </c>
      <c r="C908" s="8">
        <v>3500</v>
      </c>
      <c r="D908" s="8">
        <v>-1630</v>
      </c>
    </row>
    <row r="909" spans="1:4" ht="12.75">
      <c r="A909" s="6">
        <v>45270.4375</v>
      </c>
      <c r="B909" s="7">
        <v>634.34844970703102</v>
      </c>
      <c r="C909" s="8">
        <v>3500</v>
      </c>
      <c r="D909" s="8">
        <v>-1628.69775390625</v>
      </c>
    </row>
    <row r="910" spans="1:4" ht="12.75">
      <c r="A910" s="6">
        <v>45270.447916666664</v>
      </c>
      <c r="B910" s="7">
        <v>626.74713134765602</v>
      </c>
      <c r="C910" s="8">
        <v>3500</v>
      </c>
      <c r="D910" s="8">
        <v>-1623.69860839844</v>
      </c>
    </row>
    <row r="911" spans="1:4" ht="12.75">
      <c r="A911" s="6">
        <v>45270.458333333328</v>
      </c>
      <c r="B911" s="7">
        <v>631.77178955078102</v>
      </c>
      <c r="C911" s="8">
        <v>3500</v>
      </c>
      <c r="D911" s="8">
        <v>-1624.59753417969</v>
      </c>
    </row>
    <row r="912" spans="1:4" ht="12.75">
      <c r="A912" s="6">
        <v>45270.46875</v>
      </c>
      <c r="B912" s="7">
        <v>608.23028564453102</v>
      </c>
      <c r="C912" s="8">
        <v>3500</v>
      </c>
      <c r="D912" s="8">
        <v>-1625.81604003906</v>
      </c>
    </row>
    <row r="913" spans="1:4" ht="12.75">
      <c r="A913" s="6">
        <v>45270.479166666664</v>
      </c>
      <c r="B913" s="7">
        <v>605.78302001953102</v>
      </c>
      <c r="C913" s="8">
        <v>3500</v>
      </c>
      <c r="D913" s="8">
        <v>-1623.02893066406</v>
      </c>
    </row>
    <row r="914" spans="1:4" ht="12.75">
      <c r="A914" s="6">
        <v>45270.489583333328</v>
      </c>
      <c r="B914" s="7">
        <v>594.81311035156295</v>
      </c>
      <c r="C914" s="8">
        <v>3500</v>
      </c>
      <c r="D914" s="8">
        <v>-1626.35412597656</v>
      </c>
    </row>
    <row r="915" spans="1:4" ht="12.75">
      <c r="A915" s="6">
        <v>45270.5</v>
      </c>
      <c r="B915" s="7">
        <v>575.03405761718795</v>
      </c>
      <c r="C915" s="8">
        <v>3500</v>
      </c>
      <c r="D915" s="8">
        <v>-1623.41564941406</v>
      </c>
    </row>
    <row r="916" spans="1:4" ht="12.75">
      <c r="A916" s="6">
        <v>45270.510416666664</v>
      </c>
      <c r="B916" s="7">
        <v>559.078125</v>
      </c>
      <c r="C916" s="8">
        <v>3500</v>
      </c>
      <c r="D916" s="8">
        <v>-1624.39233398438</v>
      </c>
    </row>
    <row r="917" spans="1:4" ht="12.75">
      <c r="A917" s="6">
        <v>45270.520833333328</v>
      </c>
      <c r="B917" s="7">
        <v>544.374755859375</v>
      </c>
      <c r="C917" s="8">
        <v>3500</v>
      </c>
      <c r="D917" s="8">
        <v>-1624.59924316406</v>
      </c>
    </row>
    <row r="918" spans="1:4" ht="12.75">
      <c r="A918" s="6">
        <v>45270.53125</v>
      </c>
      <c r="B918" s="7">
        <v>548.03582763671898</v>
      </c>
      <c r="C918" s="8">
        <v>3500</v>
      </c>
      <c r="D918" s="8">
        <v>-1625.75903320313</v>
      </c>
    </row>
    <row r="919" spans="1:4" ht="12.75">
      <c r="A919" s="6">
        <v>45270.541666666664</v>
      </c>
      <c r="B919" s="7">
        <v>570.97308349609398</v>
      </c>
      <c r="C919" s="8">
        <v>3500</v>
      </c>
      <c r="D919" s="8">
        <v>-1628.85302734375</v>
      </c>
    </row>
    <row r="920" spans="1:4" ht="12.75">
      <c r="A920" s="6">
        <v>45270.552083333328</v>
      </c>
      <c r="B920" s="7">
        <v>606.04864501953102</v>
      </c>
      <c r="C920" s="8">
        <v>3500</v>
      </c>
      <c r="D920" s="8">
        <v>-1629.90856933594</v>
      </c>
    </row>
    <row r="921" spans="1:4" ht="12.75">
      <c r="A921" s="6">
        <v>45270.5625</v>
      </c>
      <c r="B921" s="7">
        <v>636.15765380859398</v>
      </c>
      <c r="C921" s="8">
        <v>3500</v>
      </c>
      <c r="D921" s="8">
        <v>-1629.94653320313</v>
      </c>
    </row>
    <row r="922" spans="1:4" ht="12.75">
      <c r="A922" s="6">
        <v>45270.572916666664</v>
      </c>
      <c r="B922" s="7">
        <v>638.68603515625</v>
      </c>
      <c r="C922" s="8">
        <v>3500</v>
      </c>
      <c r="D922" s="8">
        <v>-1630</v>
      </c>
    </row>
    <row r="923" spans="1:4" ht="12.75">
      <c r="A923" s="6">
        <v>45270.583333333328</v>
      </c>
      <c r="B923" s="7">
        <v>659.09582519531295</v>
      </c>
      <c r="C923" s="8">
        <v>3500</v>
      </c>
      <c r="D923" s="8">
        <v>-1630</v>
      </c>
    </row>
    <row r="924" spans="1:4" ht="12.75">
      <c r="A924" s="6">
        <v>45270.59375</v>
      </c>
      <c r="B924" s="7">
        <v>702.05462646484398</v>
      </c>
      <c r="C924" s="8">
        <v>3500</v>
      </c>
      <c r="D924" s="8">
        <v>-1630</v>
      </c>
    </row>
    <row r="925" spans="1:4" ht="12.75">
      <c r="A925" s="6">
        <v>45270.604166666664</v>
      </c>
      <c r="B925" s="7">
        <v>701.79296875</v>
      </c>
      <c r="C925" s="8">
        <v>3500</v>
      </c>
      <c r="D925" s="8">
        <v>-1630</v>
      </c>
    </row>
    <row r="926" spans="1:4" ht="12.75">
      <c r="A926" s="6">
        <v>45270.614583333328</v>
      </c>
      <c r="B926" s="7">
        <v>689.71331787109398</v>
      </c>
      <c r="C926" s="8">
        <v>3500</v>
      </c>
      <c r="D926" s="8">
        <v>-1630</v>
      </c>
    </row>
    <row r="927" spans="1:4" ht="12.75">
      <c r="A927" s="6">
        <v>45270.625</v>
      </c>
      <c r="B927" s="7">
        <v>701.07482910156295</v>
      </c>
      <c r="C927" s="8">
        <v>3500</v>
      </c>
      <c r="D927" s="8">
        <v>-1630</v>
      </c>
    </row>
    <row r="928" spans="1:4" ht="12.75">
      <c r="A928" s="6">
        <v>45270.635416666664</v>
      </c>
      <c r="B928" s="7">
        <v>856.14593505859398</v>
      </c>
      <c r="C928" s="8">
        <v>3500</v>
      </c>
      <c r="D928" s="8">
        <v>-1618.2392578125</v>
      </c>
    </row>
    <row r="929" spans="1:4" ht="12.75">
      <c r="A929" s="6">
        <v>45270.645833333328</v>
      </c>
      <c r="B929" s="7">
        <v>887.27880859375</v>
      </c>
      <c r="C929" s="8">
        <v>3500</v>
      </c>
      <c r="D929" s="8">
        <v>-1610.53637695313</v>
      </c>
    </row>
    <row r="930" spans="1:4" ht="12.75">
      <c r="A930" s="6">
        <v>45270.65625</v>
      </c>
      <c r="B930" s="7">
        <v>949.68133544921898</v>
      </c>
      <c r="C930" s="8">
        <v>3500</v>
      </c>
      <c r="D930" s="8">
        <v>-1609.26733398438</v>
      </c>
    </row>
    <row r="931" spans="1:4" ht="12.75">
      <c r="A931" s="6">
        <v>45270.666666666664</v>
      </c>
      <c r="B931" s="7">
        <v>1096.11096191406</v>
      </c>
      <c r="C931" s="8">
        <v>3500</v>
      </c>
      <c r="D931" s="8">
        <v>-1605.90771484375</v>
      </c>
    </row>
    <row r="932" spans="1:4" ht="12.75">
      <c r="A932" s="6">
        <v>45270.677083333328</v>
      </c>
      <c r="B932" s="7">
        <v>1197.29162597656</v>
      </c>
      <c r="C932" s="8">
        <v>3500</v>
      </c>
      <c r="D932" s="8">
        <v>-1606.26928710938</v>
      </c>
    </row>
    <row r="933" spans="1:4" ht="12.75">
      <c r="A933" s="6">
        <v>45270.6875</v>
      </c>
      <c r="B933" s="7">
        <v>1191.162109375</v>
      </c>
      <c r="C933" s="8">
        <v>3500</v>
      </c>
      <c r="D933" s="8">
        <v>-1589.775390625</v>
      </c>
    </row>
    <row r="934" spans="1:4" ht="12.75">
      <c r="A934" s="6">
        <v>45270.697916666664</v>
      </c>
      <c r="B934" s="7">
        <v>1189.81494140625</v>
      </c>
      <c r="C934" s="8">
        <v>3500</v>
      </c>
      <c r="D934" s="8">
        <v>-1564.88745117188</v>
      </c>
    </row>
    <row r="935" spans="1:4" ht="12.75">
      <c r="A935" s="6">
        <v>45270.708333333328</v>
      </c>
      <c r="B935" s="7">
        <v>1171.99658203125</v>
      </c>
      <c r="C935" s="8">
        <v>3500</v>
      </c>
      <c r="D935" s="8">
        <v>-1542.86853027344</v>
      </c>
    </row>
    <row r="936" spans="1:4" ht="12.75">
      <c r="A936" s="6">
        <v>45270.71875</v>
      </c>
      <c r="B936" s="7">
        <v>1170.54553222656</v>
      </c>
      <c r="C936" s="8">
        <v>3500</v>
      </c>
      <c r="D936" s="8">
        <v>-1527.25952148438</v>
      </c>
    </row>
    <row r="937" spans="1:4" ht="12.75">
      <c r="A937" s="6">
        <v>45270.729166666664</v>
      </c>
      <c r="B937" s="7">
        <v>1190.70043945313</v>
      </c>
      <c r="C937" s="8">
        <v>3500</v>
      </c>
      <c r="D937" s="8">
        <v>-1521.51513671875</v>
      </c>
    </row>
    <row r="938" spans="1:4" ht="12.75">
      <c r="A938" s="6">
        <v>45270.739583333328</v>
      </c>
      <c r="B938" s="7">
        <v>1177.24426269531</v>
      </c>
      <c r="C938" s="8">
        <v>3500</v>
      </c>
      <c r="D938" s="8">
        <v>-1523.57043457031</v>
      </c>
    </row>
    <row r="939" spans="1:4" ht="12.75">
      <c r="A939" s="6">
        <v>45270.75</v>
      </c>
      <c r="B939" s="7">
        <v>1166.09973144531</v>
      </c>
      <c r="C939" s="8">
        <v>3500</v>
      </c>
      <c r="D939" s="8">
        <v>-1534.29357910156</v>
      </c>
    </row>
    <row r="940" spans="1:4" ht="12.75">
      <c r="A940" s="6">
        <v>45270.760416666664</v>
      </c>
      <c r="B940" s="7">
        <v>1154.85522460938</v>
      </c>
      <c r="C940" s="8">
        <v>3500</v>
      </c>
      <c r="D940" s="8">
        <v>-1563.40295410156</v>
      </c>
    </row>
    <row r="941" spans="1:4" ht="12.75">
      <c r="A941" s="6">
        <v>45270.770833333328</v>
      </c>
      <c r="B941" s="7">
        <v>1151.23913574219</v>
      </c>
      <c r="C941" s="8">
        <v>3500</v>
      </c>
      <c r="D941" s="8">
        <v>-1579.91711425781</v>
      </c>
    </row>
    <row r="942" spans="1:4" ht="12.75">
      <c r="A942" s="6">
        <v>45270.78125</v>
      </c>
      <c r="B942" s="7">
        <v>1164.53198242188</v>
      </c>
      <c r="C942" s="8">
        <v>3500</v>
      </c>
      <c r="D942" s="8">
        <v>-1589.57495117188</v>
      </c>
    </row>
    <row r="943" spans="1:4" ht="12.75">
      <c r="A943" s="6">
        <v>45270.791666666664</v>
      </c>
      <c r="B943" s="7">
        <v>1169.53051757813</v>
      </c>
      <c r="C943" s="8">
        <v>3500</v>
      </c>
      <c r="D943" s="8">
        <v>-1602.17700195313</v>
      </c>
    </row>
    <row r="944" spans="1:4" ht="12.75">
      <c r="A944" s="6">
        <v>45270.802083333328</v>
      </c>
      <c r="B944" s="7">
        <v>1120.20593261719</v>
      </c>
      <c r="C944" s="8">
        <v>3500</v>
      </c>
      <c r="D944" s="8">
        <v>-1625.23156738281</v>
      </c>
    </row>
    <row r="945" spans="1:4" ht="12.75">
      <c r="A945" s="6">
        <v>45270.8125</v>
      </c>
      <c r="B945" s="7">
        <v>1114.52746582031</v>
      </c>
      <c r="C945" s="8">
        <v>3500</v>
      </c>
      <c r="D945" s="8">
        <v>-1629.95056152344</v>
      </c>
    </row>
    <row r="946" spans="1:4" ht="12.75">
      <c r="A946" s="6">
        <v>45270.822916666664</v>
      </c>
      <c r="B946" s="7">
        <v>1123.74560546875</v>
      </c>
      <c r="C946" s="8">
        <v>3500</v>
      </c>
      <c r="D946" s="8">
        <v>-1629.95056152344</v>
      </c>
    </row>
    <row r="947" spans="1:4" ht="12.75">
      <c r="A947" s="6">
        <v>45270.833333333328</v>
      </c>
      <c r="B947" s="7">
        <v>1125.86877441406</v>
      </c>
      <c r="C947" s="8">
        <v>3500</v>
      </c>
      <c r="D947" s="8">
        <v>-1629.95056152344</v>
      </c>
    </row>
    <row r="948" spans="1:4" ht="12.75">
      <c r="A948" s="6">
        <v>45270.84375</v>
      </c>
      <c r="B948" s="7">
        <v>1064.46691894531</v>
      </c>
      <c r="C948" s="8">
        <v>3500</v>
      </c>
      <c r="D948" s="8">
        <v>-1629.95056152344</v>
      </c>
    </row>
    <row r="949" spans="1:4" ht="12.75">
      <c r="A949" s="6">
        <v>45270.854166666664</v>
      </c>
      <c r="B949" s="7">
        <v>1088.74621582031</v>
      </c>
      <c r="C949" s="8">
        <v>3500</v>
      </c>
      <c r="D949" s="8">
        <v>-1629.95056152344</v>
      </c>
    </row>
    <row r="950" spans="1:4" ht="12.75">
      <c r="A950" s="6">
        <v>45270.864583333328</v>
      </c>
      <c r="B950" s="7">
        <v>1102.2255859375</v>
      </c>
      <c r="C950" s="8">
        <v>3500</v>
      </c>
      <c r="D950" s="8">
        <v>-1629.95056152344</v>
      </c>
    </row>
    <row r="951" spans="1:4" ht="12.75">
      <c r="A951" s="6">
        <v>45270.875</v>
      </c>
      <c r="B951" s="7">
        <v>1099.77026367188</v>
      </c>
      <c r="C951" s="8">
        <v>3500</v>
      </c>
      <c r="D951" s="8">
        <v>-1629.95056152344</v>
      </c>
    </row>
    <row r="952" spans="1:4" ht="12.75">
      <c r="A952" s="6">
        <v>45270.885416666664</v>
      </c>
      <c r="B952" s="7">
        <v>1054.42297363281</v>
      </c>
      <c r="C952" s="8">
        <v>3500</v>
      </c>
      <c r="D952" s="8">
        <v>-1629.95056152344</v>
      </c>
    </row>
    <row r="953" spans="1:4" ht="12.75">
      <c r="A953" s="6">
        <v>45270.895833333328</v>
      </c>
      <c r="B953" s="7">
        <v>1060.24377441406</v>
      </c>
      <c r="C953" s="8">
        <v>3500</v>
      </c>
      <c r="D953" s="8">
        <v>-1629.95056152344</v>
      </c>
    </row>
    <row r="954" spans="1:4" ht="12.75">
      <c r="A954" s="6">
        <v>45270.90625</v>
      </c>
      <c r="B954" s="7">
        <v>1060.92358398438</v>
      </c>
      <c r="C954" s="8">
        <v>3500</v>
      </c>
      <c r="D954" s="8">
        <v>-1629.95056152344</v>
      </c>
    </row>
    <row r="955" spans="1:4" ht="12.75">
      <c r="A955" s="6">
        <v>45270.916666666664</v>
      </c>
      <c r="B955" s="7">
        <v>1070.38781738281</v>
      </c>
      <c r="C955" s="8">
        <v>3500</v>
      </c>
      <c r="D955" s="8">
        <v>-1629.95056152344</v>
      </c>
    </row>
    <row r="956" spans="1:4" ht="12.75">
      <c r="A956" s="6">
        <v>45270.927083333328</v>
      </c>
      <c r="B956" s="7">
        <v>1008.712890625</v>
      </c>
      <c r="C956" s="8">
        <v>3500</v>
      </c>
      <c r="D956" s="8">
        <v>-1629.95056152344</v>
      </c>
    </row>
    <row r="957" spans="1:4" ht="12.75">
      <c r="A957" s="6">
        <v>45270.9375</v>
      </c>
      <c r="B957" s="7">
        <v>1005.20989990234</v>
      </c>
      <c r="C957" s="8">
        <v>3500</v>
      </c>
      <c r="D957" s="8">
        <v>-1629.95056152344</v>
      </c>
    </row>
    <row r="958" spans="1:4" ht="12.75">
      <c r="A958" s="6">
        <v>45270.947916666664</v>
      </c>
      <c r="B958" s="7">
        <v>1022.59454345703</v>
      </c>
      <c r="C958" s="8">
        <v>3500</v>
      </c>
      <c r="D958" s="8">
        <v>-1629.95056152344</v>
      </c>
    </row>
    <row r="959" spans="1:4" ht="12.75">
      <c r="A959" s="6">
        <v>45270.958333333328</v>
      </c>
      <c r="B959" s="7">
        <v>1023.42114257813</v>
      </c>
      <c r="C959" s="8">
        <v>3500</v>
      </c>
      <c r="D959" s="8">
        <v>-1629.95056152344</v>
      </c>
    </row>
    <row r="960" spans="1:4" ht="12.75">
      <c r="A960" s="6">
        <v>45270.96875</v>
      </c>
      <c r="B960" s="7">
        <v>1021.59155273438</v>
      </c>
      <c r="C960" s="8">
        <v>3500</v>
      </c>
      <c r="D960" s="8">
        <v>-1629.95056152344</v>
      </c>
    </row>
    <row r="961" spans="1:4" ht="12.75">
      <c r="A961" s="6">
        <v>45270.979166666664</v>
      </c>
      <c r="B961" s="7">
        <v>1044.20886230469</v>
      </c>
      <c r="C961" s="8">
        <v>3500</v>
      </c>
      <c r="D961" s="8">
        <v>-1629.95056152344</v>
      </c>
    </row>
    <row r="962" spans="1:4" ht="12.75">
      <c r="A962" s="6">
        <v>45270.989583333328</v>
      </c>
      <c r="B962" s="7">
        <v>1061.60534667969</v>
      </c>
      <c r="C962" s="8">
        <v>3500</v>
      </c>
      <c r="D962" s="8">
        <v>-1629.95056152344</v>
      </c>
    </row>
    <row r="963" spans="1:4" ht="12.75">
      <c r="A963" s="6">
        <v>45271</v>
      </c>
      <c r="B963" s="7">
        <v>1030.81286621094</v>
      </c>
      <c r="C963" s="8">
        <v>3500</v>
      </c>
      <c r="D963" s="8">
        <v>-1629.95056152344</v>
      </c>
    </row>
    <row r="964" spans="1:4" ht="12.75">
      <c r="A964" s="6">
        <v>45271.010416666664</v>
      </c>
      <c r="B964" s="7">
        <v>871.618408203125</v>
      </c>
      <c r="C964" s="8">
        <v>3500</v>
      </c>
      <c r="D964" s="8">
        <v>-1629.95056152344</v>
      </c>
    </row>
    <row r="965" spans="1:4" ht="12.75">
      <c r="A965" s="6">
        <v>45271.020833333328</v>
      </c>
      <c r="B965" s="7">
        <v>773.81378173828102</v>
      </c>
      <c r="C965" s="8">
        <v>3500</v>
      </c>
      <c r="D965" s="8">
        <v>-1629.95056152344</v>
      </c>
    </row>
    <row r="966" spans="1:4" ht="12.75">
      <c r="A966" s="6">
        <v>45271.03125</v>
      </c>
      <c r="B966" s="7">
        <v>774.37658691406295</v>
      </c>
      <c r="C966" s="8">
        <v>3500</v>
      </c>
      <c r="D966" s="8">
        <v>-1629.95056152344</v>
      </c>
    </row>
    <row r="967" spans="1:4" ht="12.75">
      <c r="A967" s="6">
        <v>45271.041666666664</v>
      </c>
      <c r="B967" s="7">
        <v>774.66394042968795</v>
      </c>
      <c r="C967" s="8">
        <v>3500</v>
      </c>
      <c r="D967" s="8">
        <v>-1629.95056152344</v>
      </c>
    </row>
    <row r="968" spans="1:4" ht="12.75">
      <c r="A968" s="6">
        <v>45271.052083333328</v>
      </c>
      <c r="B968" s="7">
        <v>799.06335449218795</v>
      </c>
      <c r="C968" s="8">
        <v>3500</v>
      </c>
      <c r="D968" s="8">
        <v>-1629.95056152344</v>
      </c>
    </row>
    <row r="969" spans="1:4" ht="12.75">
      <c r="A969" s="6">
        <v>45271.0625</v>
      </c>
      <c r="B969" s="7">
        <v>800.302978515625</v>
      </c>
      <c r="C969" s="8">
        <v>3500</v>
      </c>
      <c r="D969" s="8">
        <v>-1629.95056152344</v>
      </c>
    </row>
    <row r="970" spans="1:4" ht="12.75">
      <c r="A970" s="6">
        <v>45271.072916666664</v>
      </c>
      <c r="B970" s="7">
        <v>807.13201904296898</v>
      </c>
      <c r="C970" s="8">
        <v>3500</v>
      </c>
      <c r="D970" s="8">
        <v>-1629.95056152344</v>
      </c>
    </row>
    <row r="971" spans="1:4" ht="12.75">
      <c r="A971" s="6">
        <v>45271.083333333328</v>
      </c>
      <c r="B971" s="7">
        <v>825.54656982421898</v>
      </c>
      <c r="C971" s="8">
        <v>3500</v>
      </c>
      <c r="D971" s="8">
        <v>-1629.95056152344</v>
      </c>
    </row>
    <row r="972" spans="1:4" ht="12.75">
      <c r="A972" s="6">
        <v>45271.09375</v>
      </c>
      <c r="B972" s="7">
        <v>806.123046875</v>
      </c>
      <c r="C972" s="8">
        <v>3500</v>
      </c>
      <c r="D972" s="8">
        <v>-1629.95056152344</v>
      </c>
    </row>
    <row r="973" spans="1:4" ht="12.75">
      <c r="A973" s="6">
        <v>45271.104166666664</v>
      </c>
      <c r="B973" s="7">
        <v>802.34814453125</v>
      </c>
      <c r="C973" s="8">
        <v>3500</v>
      </c>
      <c r="D973" s="8">
        <v>-1629.982421875</v>
      </c>
    </row>
    <row r="974" spans="1:4" ht="12.75">
      <c r="A974" s="6">
        <v>45271.114583333328</v>
      </c>
      <c r="B974" s="7">
        <v>792.39416503906295</v>
      </c>
      <c r="C974" s="8">
        <v>3500</v>
      </c>
      <c r="D974" s="8">
        <v>-1630</v>
      </c>
    </row>
    <row r="975" spans="1:4" ht="12.75">
      <c r="A975" s="6">
        <v>45271.125</v>
      </c>
      <c r="B975" s="7">
        <v>798.76568603515602</v>
      </c>
      <c r="C975" s="8">
        <v>3500</v>
      </c>
      <c r="D975" s="8">
        <v>-1630</v>
      </c>
    </row>
    <row r="976" spans="1:4" ht="12.75">
      <c r="A976" s="6">
        <v>45271.135416666664</v>
      </c>
      <c r="B976" s="7">
        <v>792.499755859375</v>
      </c>
      <c r="C976" s="8">
        <v>3500</v>
      </c>
      <c r="D976" s="8">
        <v>-1630</v>
      </c>
    </row>
    <row r="977" spans="1:4" ht="12.75">
      <c r="A977" s="6">
        <v>45271.145833333328</v>
      </c>
      <c r="B977" s="7">
        <v>799.21710205078102</v>
      </c>
      <c r="C977" s="8">
        <v>3500</v>
      </c>
      <c r="D977" s="8">
        <v>-1630</v>
      </c>
    </row>
    <row r="978" spans="1:4" ht="12.75">
      <c r="A978" s="6">
        <v>45271.15625</v>
      </c>
      <c r="B978" s="7">
        <v>780.319091796875</v>
      </c>
      <c r="C978" s="8">
        <v>3500</v>
      </c>
      <c r="D978" s="8">
        <v>-1630</v>
      </c>
    </row>
    <row r="979" spans="1:4" ht="12.75">
      <c r="A979" s="6">
        <v>45271.166666666664</v>
      </c>
      <c r="B979" s="7">
        <v>784.88421630859398</v>
      </c>
      <c r="C979" s="8">
        <v>3500</v>
      </c>
      <c r="D979" s="8">
        <v>-1630</v>
      </c>
    </row>
    <row r="980" spans="1:4" ht="12.75">
      <c r="A980" s="6">
        <v>45271.177083333328</v>
      </c>
      <c r="B980" s="7">
        <v>825.99920654296898</v>
      </c>
      <c r="C980" s="8">
        <v>3500</v>
      </c>
      <c r="D980" s="8">
        <v>-1630</v>
      </c>
    </row>
    <row r="981" spans="1:4" ht="12.75">
      <c r="A981" s="6">
        <v>45271.1875</v>
      </c>
      <c r="B981" s="7">
        <v>817.148193359375</v>
      </c>
      <c r="C981" s="8">
        <v>3500</v>
      </c>
      <c r="D981" s="8">
        <v>-1630</v>
      </c>
    </row>
    <row r="982" spans="1:4" ht="12.75">
      <c r="A982" s="6">
        <v>45271.197916666664</v>
      </c>
      <c r="B982" s="7">
        <v>786.04821777343795</v>
      </c>
      <c r="C982" s="8">
        <v>3500</v>
      </c>
      <c r="D982" s="8">
        <v>-1630</v>
      </c>
    </row>
    <row r="983" spans="1:4" ht="12.75">
      <c r="A983" s="6">
        <v>45271.208333333328</v>
      </c>
      <c r="B983" s="7">
        <v>824.67706298828102</v>
      </c>
      <c r="C983" s="8">
        <v>3500</v>
      </c>
      <c r="D983" s="8">
        <v>-1630</v>
      </c>
    </row>
    <row r="984" spans="1:4" ht="12.75">
      <c r="A984" s="6">
        <v>45271.21875</v>
      </c>
      <c r="B984" s="7">
        <v>994.56982421875</v>
      </c>
      <c r="C984" s="8">
        <v>3500</v>
      </c>
      <c r="D984" s="8">
        <v>-1630</v>
      </c>
    </row>
    <row r="985" spans="1:4" ht="12.75">
      <c r="A985" s="6">
        <v>45271.229166666664</v>
      </c>
      <c r="B985" s="7">
        <v>1012.84173583984</v>
      </c>
      <c r="C985" s="8">
        <v>3500</v>
      </c>
      <c r="D985" s="8">
        <v>-1630</v>
      </c>
    </row>
    <row r="986" spans="1:4" ht="12.75">
      <c r="A986" s="6">
        <v>45271.239583333328</v>
      </c>
      <c r="B986" s="7">
        <v>1016.10571289063</v>
      </c>
      <c r="C986" s="8">
        <v>3500</v>
      </c>
      <c r="D986" s="8">
        <v>-1630</v>
      </c>
    </row>
    <row r="987" spans="1:4" ht="12.75">
      <c r="A987" s="6">
        <v>45271.25</v>
      </c>
      <c r="B987" s="7">
        <v>1021.68371582031</v>
      </c>
      <c r="C987" s="8">
        <v>3500</v>
      </c>
      <c r="D987" s="8">
        <v>-1630</v>
      </c>
    </row>
    <row r="988" spans="1:4" ht="12.75">
      <c r="A988" s="6">
        <v>45271.260416666664</v>
      </c>
      <c r="B988" s="7">
        <v>1146.07080078125</v>
      </c>
      <c r="C988" s="8">
        <v>3500</v>
      </c>
      <c r="D988" s="8">
        <v>-1630</v>
      </c>
    </row>
    <row r="989" spans="1:4" ht="12.75">
      <c r="A989" s="6">
        <v>45271.270833333328</v>
      </c>
      <c r="B989" s="7">
        <v>1167.09033203125</v>
      </c>
      <c r="C989" s="8">
        <v>3500</v>
      </c>
      <c r="D989" s="8">
        <v>-1630</v>
      </c>
    </row>
    <row r="990" spans="1:4" ht="12.75">
      <c r="A990" s="6">
        <v>45271.28125</v>
      </c>
      <c r="B990" s="7">
        <v>1198.82336425781</v>
      </c>
      <c r="C990" s="8">
        <v>3500</v>
      </c>
      <c r="D990" s="8">
        <v>-1630</v>
      </c>
    </row>
    <row r="991" spans="1:4" ht="12.75">
      <c r="A991" s="6">
        <v>45271.291666666664</v>
      </c>
      <c r="B991" s="7">
        <v>1265.12036132813</v>
      </c>
      <c r="C991" s="8">
        <v>3500</v>
      </c>
      <c r="D991" s="8">
        <v>-1630</v>
      </c>
    </row>
    <row r="992" spans="1:4" ht="12.75">
      <c r="A992" s="6">
        <v>45271.302083333328</v>
      </c>
      <c r="B992" s="7">
        <v>1273.1484375</v>
      </c>
      <c r="C992" s="8">
        <v>3500</v>
      </c>
      <c r="D992" s="8">
        <v>-1612.77783203125</v>
      </c>
    </row>
    <row r="993" spans="1:4" ht="12.75">
      <c r="A993" s="6">
        <v>45271.3125</v>
      </c>
      <c r="B993" s="7">
        <v>1277.62341308594</v>
      </c>
      <c r="C993" s="8">
        <v>3500</v>
      </c>
      <c r="D993" s="8">
        <v>-1576.08679199219</v>
      </c>
    </row>
    <row r="994" spans="1:4" ht="12.75">
      <c r="A994" s="6">
        <v>45271.322916666664</v>
      </c>
      <c r="B994" s="7">
        <v>1201.73315429688</v>
      </c>
      <c r="C994" s="8">
        <v>3500</v>
      </c>
      <c r="D994" s="8">
        <v>-1565.67858886719</v>
      </c>
    </row>
    <row r="995" spans="1:4" ht="12.75">
      <c r="A995" s="6">
        <v>45271.333333333328</v>
      </c>
      <c r="B995" s="7">
        <v>1126.78405761719</v>
      </c>
      <c r="C995" s="8">
        <v>3500</v>
      </c>
      <c r="D995" s="8">
        <v>-1567.19104003906</v>
      </c>
    </row>
    <row r="996" spans="1:4" ht="12.75">
      <c r="A996" s="6">
        <v>45271.34375</v>
      </c>
      <c r="B996" s="7">
        <v>1104.103515625</v>
      </c>
      <c r="C996" s="8">
        <v>3500</v>
      </c>
      <c r="D996" s="8">
        <v>-1591.29516601563</v>
      </c>
    </row>
    <row r="997" spans="1:4" ht="12.75">
      <c r="A997" s="6">
        <v>45271.354166666664</v>
      </c>
      <c r="B997" s="7">
        <v>1058.42175292969</v>
      </c>
      <c r="C997" s="8">
        <v>3500</v>
      </c>
      <c r="D997" s="8">
        <v>-1595.08349609375</v>
      </c>
    </row>
    <row r="998" spans="1:4" ht="12.75">
      <c r="A998" s="6">
        <v>45271.364583333328</v>
      </c>
      <c r="B998" s="7">
        <v>1042.55737304688</v>
      </c>
      <c r="C998" s="8">
        <v>3500</v>
      </c>
      <c r="D998" s="8">
        <v>-1588.22424316406</v>
      </c>
    </row>
    <row r="999" spans="1:4" ht="12.75">
      <c r="A999" s="6">
        <v>45271.375</v>
      </c>
      <c r="B999" s="7">
        <v>1011.04895019531</v>
      </c>
      <c r="C999" s="8">
        <v>3500</v>
      </c>
      <c r="D999" s="8">
        <v>-1588.04833984375</v>
      </c>
    </row>
    <row r="1000" spans="1:4" ht="12.75">
      <c r="A1000" s="6">
        <v>45271.385416666664</v>
      </c>
      <c r="B1000" s="7">
        <v>898.824462890625</v>
      </c>
      <c r="C1000" s="8">
        <v>3500</v>
      </c>
      <c r="D1000" s="8">
        <v>-1588.56994628906</v>
      </c>
    </row>
    <row r="1001" spans="1:4" ht="12.75">
      <c r="A1001" s="6">
        <v>45271.395833333328</v>
      </c>
      <c r="B1001" s="7">
        <v>813.28137207031295</v>
      </c>
      <c r="C1001" s="8">
        <v>3500</v>
      </c>
      <c r="D1001" s="8">
        <v>-1591.83972167969</v>
      </c>
    </row>
    <row r="1002" spans="1:4" ht="12.75">
      <c r="A1002" s="6">
        <v>45271.40625</v>
      </c>
      <c r="B1002" s="7">
        <v>809.46569824218795</v>
      </c>
      <c r="C1002" s="8">
        <v>3500</v>
      </c>
      <c r="D1002" s="8">
        <v>-1591.94873046875</v>
      </c>
    </row>
    <row r="1003" spans="1:4" ht="12.75">
      <c r="A1003" s="6">
        <v>45271.416666666664</v>
      </c>
      <c r="B1003" s="7">
        <v>798.093017578125</v>
      </c>
      <c r="C1003" s="8">
        <v>3500</v>
      </c>
      <c r="D1003" s="8">
        <v>-1589.98400878906</v>
      </c>
    </row>
    <row r="1004" spans="1:4" ht="12.75">
      <c r="A1004" s="6">
        <v>45271.427083333328</v>
      </c>
      <c r="B1004" s="7">
        <v>751.97131347656295</v>
      </c>
      <c r="C1004" s="8">
        <v>3500</v>
      </c>
      <c r="D1004" s="8">
        <v>-1588.4951171875</v>
      </c>
    </row>
    <row r="1005" spans="1:4" ht="12.75">
      <c r="A1005" s="6">
        <v>45271.4375</v>
      </c>
      <c r="B1005" s="7">
        <v>707.17529296875</v>
      </c>
      <c r="C1005" s="8">
        <v>3500</v>
      </c>
      <c r="D1005" s="8">
        <v>-1594.71105957031</v>
      </c>
    </row>
    <row r="1006" spans="1:4" ht="12.75">
      <c r="A1006" s="6">
        <v>45271.447916666664</v>
      </c>
      <c r="B1006" s="7">
        <v>713.08941650390602</v>
      </c>
      <c r="C1006" s="8">
        <v>3500</v>
      </c>
      <c r="D1006" s="8">
        <v>-1594.8681640625</v>
      </c>
    </row>
    <row r="1007" spans="1:4" ht="12.75">
      <c r="A1007" s="6">
        <v>45271.458333333328</v>
      </c>
      <c r="B1007" s="7">
        <v>725.97686767578102</v>
      </c>
      <c r="C1007" s="8">
        <v>3500</v>
      </c>
      <c r="D1007" s="8">
        <v>-1601.12292480469</v>
      </c>
    </row>
    <row r="1008" spans="1:4" ht="12.75">
      <c r="A1008" s="6">
        <v>45271.46875</v>
      </c>
      <c r="B1008" s="7">
        <v>647.97271728515602</v>
      </c>
      <c r="C1008" s="8">
        <v>3500</v>
      </c>
      <c r="D1008" s="8">
        <v>-1605.99694824219</v>
      </c>
    </row>
    <row r="1009" spans="1:4" ht="12.75">
      <c r="A1009" s="6">
        <v>45271.479166666664</v>
      </c>
      <c r="B1009" s="7">
        <v>625.63055419921898</v>
      </c>
      <c r="C1009" s="8">
        <v>3500</v>
      </c>
      <c r="D1009" s="8">
        <v>-1607.90185546875</v>
      </c>
    </row>
    <row r="1010" spans="1:4" ht="12.75">
      <c r="A1010" s="6">
        <v>45271.489583333328</v>
      </c>
      <c r="B1010" s="7">
        <v>625.04193115234398</v>
      </c>
      <c r="C1010" s="8">
        <v>3500</v>
      </c>
      <c r="D1010" s="8">
        <v>-1611.06787109375</v>
      </c>
    </row>
    <row r="1011" spans="1:4" ht="12.75">
      <c r="A1011" s="6">
        <v>45271.5</v>
      </c>
      <c r="B1011" s="7">
        <v>634.71051025390602</v>
      </c>
      <c r="C1011" s="8">
        <v>3500</v>
      </c>
      <c r="D1011" s="8">
        <v>-1615.64758300781</v>
      </c>
    </row>
    <row r="1012" spans="1:4" ht="12.75">
      <c r="A1012" s="6">
        <v>45271.510416666664</v>
      </c>
      <c r="B1012" s="7">
        <v>598.59948730468795</v>
      </c>
      <c r="C1012" s="8">
        <v>3500</v>
      </c>
      <c r="D1012" s="8">
        <v>-1618.30310058594</v>
      </c>
    </row>
    <row r="1013" spans="1:4" ht="12.75">
      <c r="A1013" s="6">
        <v>45271.520833333328</v>
      </c>
      <c r="B1013" s="7">
        <v>612.63513183593795</v>
      </c>
      <c r="C1013" s="8">
        <v>3500</v>
      </c>
      <c r="D1013" s="8">
        <v>-1620.78930664063</v>
      </c>
    </row>
    <row r="1014" spans="1:4" ht="12.75">
      <c r="A1014" s="6">
        <v>45271.53125</v>
      </c>
      <c r="B1014" s="7">
        <v>617.02362060546898</v>
      </c>
      <c r="C1014" s="8">
        <v>3500</v>
      </c>
      <c r="D1014" s="8">
        <v>-1622.68664550781</v>
      </c>
    </row>
    <row r="1015" spans="1:4" ht="12.75">
      <c r="A1015" s="6">
        <v>45271.541666666664</v>
      </c>
      <c r="B1015" s="7">
        <v>621.02014160156295</v>
      </c>
      <c r="C1015" s="8">
        <v>3500</v>
      </c>
      <c r="D1015" s="8">
        <v>-1624.80993652344</v>
      </c>
    </row>
    <row r="1016" spans="1:4" ht="12.75">
      <c r="A1016" s="6">
        <v>45271.552083333328</v>
      </c>
      <c r="B1016" s="7">
        <v>595.17425537109398</v>
      </c>
      <c r="C1016" s="8">
        <v>3500</v>
      </c>
      <c r="D1016" s="8">
        <v>-1629.94482421875</v>
      </c>
    </row>
    <row r="1017" spans="1:4" ht="12.75">
      <c r="A1017" s="6">
        <v>45271.5625</v>
      </c>
      <c r="B1017" s="7">
        <v>608.12396240234398</v>
      </c>
      <c r="C1017" s="8">
        <v>3500</v>
      </c>
      <c r="D1017" s="8">
        <v>-1620.55346679688</v>
      </c>
    </row>
    <row r="1018" spans="1:4" ht="12.75">
      <c r="A1018" s="6">
        <v>45271.572916666664</v>
      </c>
      <c r="B1018" s="7">
        <v>618.08367919921898</v>
      </c>
      <c r="C1018" s="8">
        <v>3500</v>
      </c>
      <c r="D1018" s="8">
        <v>-1625.0625</v>
      </c>
    </row>
    <row r="1019" spans="1:4" ht="12.75">
      <c r="A1019" s="6">
        <v>45271.583333333328</v>
      </c>
      <c r="B1019" s="7">
        <v>610.85479736328102</v>
      </c>
      <c r="C1019" s="8">
        <v>3500</v>
      </c>
      <c r="D1019" s="8">
        <v>-1624.6630859375</v>
      </c>
    </row>
    <row r="1020" spans="1:4" ht="12.75">
      <c r="A1020" s="6">
        <v>45271.59375</v>
      </c>
      <c r="B1020" s="7">
        <v>645.672119140625</v>
      </c>
      <c r="C1020" s="8">
        <v>3500</v>
      </c>
      <c r="D1020" s="8">
        <v>-1628.95678710938</v>
      </c>
    </row>
    <row r="1021" spans="1:4" ht="12.75">
      <c r="A1021" s="6">
        <v>45271.604166666664</v>
      </c>
      <c r="B1021" s="7">
        <v>645.301025390625</v>
      </c>
      <c r="C1021" s="8">
        <v>3500</v>
      </c>
      <c r="D1021" s="8">
        <v>-1629.97741699219</v>
      </c>
    </row>
    <row r="1022" spans="1:4" ht="12.75">
      <c r="A1022" s="6">
        <v>45271.614583333328</v>
      </c>
      <c r="B1022" s="7">
        <v>668.07952880859398</v>
      </c>
      <c r="C1022" s="8">
        <v>3500</v>
      </c>
      <c r="D1022" s="8">
        <v>-1630</v>
      </c>
    </row>
    <row r="1023" spans="1:4" ht="12.75">
      <c r="A1023" s="6">
        <v>45271.625</v>
      </c>
      <c r="B1023" s="7">
        <v>731.34857177734398</v>
      </c>
      <c r="C1023" s="8">
        <v>3500</v>
      </c>
      <c r="D1023" s="8">
        <v>-1629.26391601563</v>
      </c>
    </row>
    <row r="1024" spans="1:4" ht="12.75">
      <c r="A1024" s="6">
        <v>45271.635416666664</v>
      </c>
      <c r="B1024" s="7">
        <v>892.75262451171898</v>
      </c>
      <c r="C1024" s="8">
        <v>3500</v>
      </c>
      <c r="D1024" s="8">
        <v>-1628.5126953125</v>
      </c>
    </row>
    <row r="1025" spans="1:4" ht="12.75">
      <c r="A1025" s="6">
        <v>45271.645833333328</v>
      </c>
      <c r="B1025" s="7">
        <v>973.24810791015602</v>
      </c>
      <c r="C1025" s="8">
        <v>3500</v>
      </c>
      <c r="D1025" s="8">
        <v>-1614.94030761719</v>
      </c>
    </row>
    <row r="1026" spans="1:4" ht="12.75">
      <c r="A1026" s="6">
        <v>45271.65625</v>
      </c>
      <c r="B1026" s="7">
        <v>1044.01977539063</v>
      </c>
      <c r="C1026" s="8">
        <v>3500</v>
      </c>
      <c r="D1026" s="8">
        <v>-1624.16918945313</v>
      </c>
    </row>
    <row r="1027" spans="1:4" ht="12.75">
      <c r="A1027" s="6">
        <v>45271.666666666664</v>
      </c>
      <c r="B1027" s="7">
        <v>1139.82104492188</v>
      </c>
      <c r="C1027" s="8">
        <v>3500</v>
      </c>
      <c r="D1027" s="8">
        <v>-1621.73486328125</v>
      </c>
    </row>
    <row r="1028" spans="1:4" ht="12.75">
      <c r="A1028" s="6">
        <v>45271.677083333328</v>
      </c>
      <c r="B1028" s="7">
        <v>1236.09228515625</v>
      </c>
      <c r="C1028" s="8">
        <v>3500</v>
      </c>
      <c r="D1028" s="8">
        <v>-1571.20532226563</v>
      </c>
    </row>
    <row r="1029" spans="1:4" ht="12.75">
      <c r="A1029" s="6">
        <v>45271.6875</v>
      </c>
      <c r="B1029" s="7">
        <v>1253.62268066406</v>
      </c>
      <c r="C1029" s="8">
        <v>3500</v>
      </c>
      <c r="D1029" s="8">
        <v>-1547.03588867188</v>
      </c>
    </row>
    <row r="1030" spans="1:4" ht="12.75">
      <c r="A1030" s="6">
        <v>45271.697916666664</v>
      </c>
      <c r="B1030" s="7">
        <v>1255.35791015625</v>
      </c>
      <c r="C1030" s="8">
        <v>3500</v>
      </c>
      <c r="D1030" s="8">
        <v>-1520.68347167969</v>
      </c>
    </row>
    <row r="1031" spans="1:4" ht="12.75">
      <c r="A1031" s="6">
        <v>45271.708333333328</v>
      </c>
      <c r="B1031" s="7">
        <v>1273.9521484375</v>
      </c>
      <c r="C1031" s="8">
        <v>3500</v>
      </c>
      <c r="D1031" s="8">
        <v>-1494.04016113281</v>
      </c>
    </row>
    <row r="1032" spans="1:4" ht="12.75">
      <c r="A1032" s="6">
        <v>45271.71875</v>
      </c>
      <c r="B1032" s="7">
        <v>1265.99780273438</v>
      </c>
      <c r="C1032" s="8">
        <v>3500</v>
      </c>
      <c r="D1032" s="8">
        <v>-1486.38415527344</v>
      </c>
    </row>
    <row r="1033" spans="1:4" ht="12.75">
      <c r="A1033" s="6">
        <v>45271.729166666664</v>
      </c>
      <c r="B1033" s="7">
        <v>1257.62170410156</v>
      </c>
      <c r="C1033" s="8">
        <v>3500</v>
      </c>
      <c r="D1033" s="8">
        <v>-1479.892578125</v>
      </c>
    </row>
    <row r="1034" spans="1:4" ht="12.75">
      <c r="A1034" s="6">
        <v>45271.739583333328</v>
      </c>
      <c r="B1034" s="7">
        <v>1244.07568359375</v>
      </c>
      <c r="C1034" s="8">
        <v>3500</v>
      </c>
      <c r="D1034" s="8">
        <v>-1481.09704589844</v>
      </c>
    </row>
    <row r="1035" spans="1:4" ht="12.75">
      <c r="A1035" s="6">
        <v>45271.75</v>
      </c>
      <c r="B1035" s="7">
        <v>1235.37951660156</v>
      </c>
      <c r="C1035" s="8">
        <v>3500</v>
      </c>
      <c r="D1035" s="8">
        <v>-1475.49951171875</v>
      </c>
    </row>
    <row r="1036" spans="1:4" ht="12.75">
      <c r="A1036" s="6">
        <v>45271.760416666664</v>
      </c>
      <c r="B1036" s="7">
        <v>1237.51831054688</v>
      </c>
      <c r="C1036" s="8">
        <v>3500</v>
      </c>
      <c r="D1036" s="8">
        <v>-1488.88195800781</v>
      </c>
    </row>
    <row r="1037" spans="1:4" ht="12.75">
      <c r="A1037" s="6">
        <v>45271.770833333328</v>
      </c>
      <c r="B1037" s="7">
        <v>1223.13696289063</v>
      </c>
      <c r="C1037" s="8">
        <v>3500</v>
      </c>
      <c r="D1037" s="8">
        <v>-1516.52648925781</v>
      </c>
    </row>
    <row r="1038" spans="1:4" ht="12.75">
      <c r="A1038" s="6">
        <v>45271.78125</v>
      </c>
      <c r="B1038" s="7">
        <v>1231.08764648438</v>
      </c>
      <c r="C1038" s="8">
        <v>3500</v>
      </c>
      <c r="D1038" s="8">
        <v>-1513.69506835938</v>
      </c>
    </row>
    <row r="1039" spans="1:4" ht="12.75">
      <c r="A1039" s="6">
        <v>45271.791666666664</v>
      </c>
      <c r="B1039" s="7">
        <v>1247.45153808594</v>
      </c>
      <c r="C1039" s="8">
        <v>3500</v>
      </c>
      <c r="D1039" s="8">
        <v>-1518.21862792969</v>
      </c>
    </row>
    <row r="1040" spans="1:4" ht="12.75">
      <c r="A1040" s="6">
        <v>45271.802083333328</v>
      </c>
      <c r="B1040" s="7">
        <v>1202.80859375</v>
      </c>
      <c r="C1040" s="8">
        <v>3500</v>
      </c>
      <c r="D1040" s="8">
        <v>-1533.6416015625</v>
      </c>
    </row>
    <row r="1041" spans="1:4" ht="12.75">
      <c r="A1041" s="6">
        <v>45271.8125</v>
      </c>
      <c r="B1041" s="7">
        <v>1205.22302246094</v>
      </c>
      <c r="C1041" s="8">
        <v>3500</v>
      </c>
      <c r="D1041" s="8">
        <v>-1543.19299316406</v>
      </c>
    </row>
    <row r="1042" spans="1:4" ht="12.75">
      <c r="A1042" s="6">
        <v>45271.822916666664</v>
      </c>
      <c r="B1042" s="7">
        <v>1225.72961425781</v>
      </c>
      <c r="C1042" s="8">
        <v>3500</v>
      </c>
      <c r="D1042" s="8">
        <v>-1552.5849609375</v>
      </c>
    </row>
    <row r="1043" spans="1:4" ht="12.75">
      <c r="A1043" s="6">
        <v>45271.833333333328</v>
      </c>
      <c r="B1043" s="7">
        <v>1209.67028808594</v>
      </c>
      <c r="C1043" s="8">
        <v>3500</v>
      </c>
      <c r="D1043" s="8">
        <v>-1563.61535644531</v>
      </c>
    </row>
    <row r="1044" spans="1:4" ht="12.75">
      <c r="A1044" s="6">
        <v>45271.84375</v>
      </c>
      <c r="B1044" s="7">
        <v>1222.68933105469</v>
      </c>
      <c r="C1044" s="8">
        <v>3500</v>
      </c>
      <c r="D1044" s="8">
        <v>-1578.52392578125</v>
      </c>
    </row>
    <row r="1045" spans="1:4" ht="12.75">
      <c r="A1045" s="6">
        <v>45271.854166666664</v>
      </c>
      <c r="B1045" s="7">
        <v>1220.53747558594</v>
      </c>
      <c r="C1045" s="8">
        <v>3500</v>
      </c>
      <c r="D1045" s="8">
        <v>-1588.84326171875</v>
      </c>
    </row>
    <row r="1046" spans="1:4" ht="12.75">
      <c r="A1046" s="6">
        <v>45271.864583333328</v>
      </c>
      <c r="B1046" s="7">
        <v>1230.33544921875</v>
      </c>
      <c r="C1046" s="8">
        <v>3500</v>
      </c>
      <c r="D1046" s="8">
        <v>-1599.02111816406</v>
      </c>
    </row>
    <row r="1047" spans="1:4" ht="12.75">
      <c r="A1047" s="6">
        <v>45271.875</v>
      </c>
      <c r="B1047" s="7">
        <v>1218.35583496094</v>
      </c>
      <c r="C1047" s="8">
        <v>3500</v>
      </c>
      <c r="D1047" s="8">
        <v>-1625.265625</v>
      </c>
    </row>
    <row r="1048" spans="1:4" ht="12.75">
      <c r="A1048" s="6">
        <v>45271.885416666664</v>
      </c>
      <c r="B1048" s="7">
        <v>1137.55737304688</v>
      </c>
      <c r="C1048" s="8">
        <v>3500</v>
      </c>
      <c r="D1048" s="8">
        <v>-1629.90856933594</v>
      </c>
    </row>
    <row r="1049" spans="1:4" ht="12.75">
      <c r="A1049" s="6">
        <v>45271.895833333328</v>
      </c>
      <c r="B1049" s="7">
        <v>1142.89855957031</v>
      </c>
      <c r="C1049" s="8">
        <v>3500</v>
      </c>
      <c r="D1049" s="8">
        <v>-1630</v>
      </c>
    </row>
    <row r="1050" spans="1:4" ht="12.75">
      <c r="A1050" s="6">
        <v>45271.90625</v>
      </c>
      <c r="B1050" s="7">
        <v>1148.89978027344</v>
      </c>
      <c r="C1050" s="8">
        <v>3500</v>
      </c>
      <c r="D1050" s="8">
        <v>-1630</v>
      </c>
    </row>
    <row r="1051" spans="1:4" ht="12.75">
      <c r="A1051" s="6">
        <v>45271.916666666664</v>
      </c>
      <c r="B1051" s="7">
        <v>1143.93737792969</v>
      </c>
      <c r="C1051" s="8">
        <v>3500</v>
      </c>
      <c r="D1051" s="8">
        <v>-1630</v>
      </c>
    </row>
    <row r="1052" spans="1:4" ht="12.75">
      <c r="A1052" s="6">
        <v>45271.927083333328</v>
      </c>
      <c r="B1052" s="7">
        <v>1048.08312988281</v>
      </c>
      <c r="C1052" s="8">
        <v>3500</v>
      </c>
      <c r="D1052" s="8">
        <v>-1630</v>
      </c>
    </row>
    <row r="1053" spans="1:4" ht="12.75">
      <c r="A1053" s="6">
        <v>45271.9375</v>
      </c>
      <c r="B1053" s="7">
        <v>998.86358642578102</v>
      </c>
      <c r="C1053" s="8">
        <v>3500</v>
      </c>
      <c r="D1053" s="8">
        <v>-1630</v>
      </c>
    </row>
    <row r="1054" spans="1:4" ht="12.75">
      <c r="A1054" s="6">
        <v>45271.947916666664</v>
      </c>
      <c r="B1054" s="7">
        <v>1005.36254882813</v>
      </c>
      <c r="C1054" s="8">
        <v>3500</v>
      </c>
      <c r="D1054" s="8">
        <v>-1630</v>
      </c>
    </row>
    <row r="1055" spans="1:4" ht="12.75">
      <c r="A1055" s="6">
        <v>45271.958333333328</v>
      </c>
      <c r="B1055" s="7">
        <v>998.80749511718795</v>
      </c>
      <c r="C1055" s="8">
        <v>3500</v>
      </c>
      <c r="D1055" s="8">
        <v>-1630</v>
      </c>
    </row>
    <row r="1056" spans="1:4" ht="12.75">
      <c r="A1056" s="6">
        <v>45271.96875</v>
      </c>
      <c r="B1056" s="7">
        <v>955.42626953125</v>
      </c>
      <c r="C1056" s="8">
        <v>3500</v>
      </c>
      <c r="D1056" s="8">
        <v>-1630</v>
      </c>
    </row>
    <row r="1057" spans="1:4" ht="12.75">
      <c r="A1057" s="6">
        <v>45271.979166666664</v>
      </c>
      <c r="B1057" s="7">
        <v>1009.83990478516</v>
      </c>
      <c r="C1057" s="8">
        <v>3500</v>
      </c>
      <c r="D1057" s="8">
        <v>-1630</v>
      </c>
    </row>
    <row r="1058" spans="1:4" ht="12.75">
      <c r="A1058" s="6">
        <v>45271.989583333328</v>
      </c>
      <c r="B1058" s="7">
        <v>988.13616943359398</v>
      </c>
      <c r="C1058" s="8">
        <v>3500</v>
      </c>
      <c r="D1058" s="8">
        <v>-1630</v>
      </c>
    </row>
    <row r="1059" spans="1:4" ht="12.75">
      <c r="A1059" s="6">
        <v>45272</v>
      </c>
      <c r="B1059" s="7">
        <v>961.98272705078102</v>
      </c>
      <c r="C1059" s="8">
        <v>3500</v>
      </c>
      <c r="D1059" s="8">
        <v>-1630</v>
      </c>
    </row>
    <row r="1060" spans="1:4" ht="12.75">
      <c r="A1060" s="6">
        <v>45272.010416666664</v>
      </c>
      <c r="B1060" s="7">
        <v>1037.34936523438</v>
      </c>
      <c r="C1060" s="8">
        <v>3500</v>
      </c>
      <c r="D1060" s="8">
        <v>-1630</v>
      </c>
    </row>
    <row r="1061" spans="1:4" ht="12.75">
      <c r="A1061" s="6">
        <v>45272.020833333328</v>
      </c>
      <c r="B1061" s="7">
        <v>1048.41528320313</v>
      </c>
      <c r="C1061" s="8">
        <v>3500</v>
      </c>
      <c r="D1061" s="8">
        <v>-1630</v>
      </c>
    </row>
    <row r="1062" spans="1:4" ht="12.75">
      <c r="A1062" s="6">
        <v>45272.03125</v>
      </c>
      <c r="B1062" s="7">
        <v>1046.57568359375</v>
      </c>
      <c r="C1062" s="8">
        <v>3500</v>
      </c>
      <c r="D1062" s="8">
        <v>-1630</v>
      </c>
    </row>
    <row r="1063" spans="1:4" ht="12.75">
      <c r="A1063" s="6">
        <v>45272.041666666664</v>
      </c>
      <c r="B1063" s="7">
        <v>1010.66064453125</v>
      </c>
      <c r="C1063" s="8">
        <v>3500</v>
      </c>
      <c r="D1063" s="8">
        <v>-1630</v>
      </c>
    </row>
    <row r="1064" spans="1:4" ht="12.75">
      <c r="A1064" s="6">
        <v>45272.052083333328</v>
      </c>
      <c r="B1064" s="7">
        <v>1061.03723144531</v>
      </c>
      <c r="C1064" s="8">
        <v>3500</v>
      </c>
      <c r="D1064" s="8">
        <v>-1630</v>
      </c>
    </row>
    <row r="1065" spans="1:4" ht="12.75">
      <c r="A1065" s="6">
        <v>45272.0625</v>
      </c>
      <c r="B1065" s="7">
        <v>1069.53088378906</v>
      </c>
      <c r="C1065" s="8">
        <v>3500</v>
      </c>
      <c r="D1065" s="8">
        <v>-1630</v>
      </c>
    </row>
    <row r="1066" spans="1:4" ht="12.75">
      <c r="A1066" s="6">
        <v>45272.072916666664</v>
      </c>
      <c r="B1066" s="7">
        <v>1059.86401367188</v>
      </c>
      <c r="C1066" s="8">
        <v>3500</v>
      </c>
      <c r="D1066" s="8">
        <v>-1630</v>
      </c>
    </row>
    <row r="1067" spans="1:4" ht="12.75">
      <c r="A1067" s="6">
        <v>45272.083333333328</v>
      </c>
      <c r="B1067" s="7">
        <v>1061.33569335938</v>
      </c>
      <c r="C1067" s="8">
        <v>3500</v>
      </c>
      <c r="D1067" s="8">
        <v>-1630</v>
      </c>
    </row>
    <row r="1068" spans="1:4" ht="12.75">
      <c r="A1068" s="6">
        <v>45272.09375</v>
      </c>
      <c r="B1068" s="7">
        <v>1015.54925537109</v>
      </c>
      <c r="C1068" s="8">
        <v>3500</v>
      </c>
      <c r="D1068" s="8">
        <v>-1630</v>
      </c>
    </row>
    <row r="1069" spans="1:4" ht="12.75">
      <c r="A1069" s="6">
        <v>45272.104166666664</v>
      </c>
      <c r="B1069" s="7">
        <v>995.07684326171898</v>
      </c>
      <c r="C1069" s="8">
        <v>3500</v>
      </c>
      <c r="D1069" s="8">
        <v>-1630</v>
      </c>
    </row>
    <row r="1070" spans="1:4" ht="12.75">
      <c r="A1070" s="6">
        <v>45272.114583333328</v>
      </c>
      <c r="B1070" s="7">
        <v>1002.19488525391</v>
      </c>
      <c r="C1070" s="8">
        <v>3500</v>
      </c>
      <c r="D1070" s="8">
        <v>-1630</v>
      </c>
    </row>
    <row r="1071" spans="1:4" ht="12.75">
      <c r="A1071" s="6">
        <v>45272.125</v>
      </c>
      <c r="B1071" s="7">
        <v>988.49591064453102</v>
      </c>
      <c r="C1071" s="8">
        <v>3500</v>
      </c>
      <c r="D1071" s="8">
        <v>-1630</v>
      </c>
    </row>
    <row r="1072" spans="1:4" ht="12.75">
      <c r="A1072" s="6">
        <v>45272.135416666664</v>
      </c>
      <c r="B1072" s="7">
        <v>1002.54046630859</v>
      </c>
      <c r="C1072" s="8">
        <v>3500</v>
      </c>
      <c r="D1072" s="8">
        <v>-1630</v>
      </c>
    </row>
    <row r="1073" spans="1:4" ht="12.75">
      <c r="A1073" s="6">
        <v>45272.145833333328</v>
      </c>
      <c r="B1073" s="7">
        <v>1007.68194580078</v>
      </c>
      <c r="C1073" s="8">
        <v>3500</v>
      </c>
      <c r="D1073" s="8">
        <v>-1630</v>
      </c>
    </row>
    <row r="1074" spans="1:4" ht="12.75">
      <c r="A1074" s="6">
        <v>45272.15625</v>
      </c>
      <c r="B1074" s="7">
        <v>1009.68682861328</v>
      </c>
      <c r="C1074" s="8">
        <v>3500</v>
      </c>
      <c r="D1074" s="8">
        <v>-1630</v>
      </c>
    </row>
    <row r="1075" spans="1:4" ht="12.75">
      <c r="A1075" s="6">
        <v>45272.166666666664</v>
      </c>
      <c r="B1075" s="7">
        <v>1039.9375</v>
      </c>
      <c r="C1075" s="8">
        <v>3500</v>
      </c>
      <c r="D1075" s="8">
        <v>-1630</v>
      </c>
    </row>
    <row r="1076" spans="1:4" ht="12.75">
      <c r="A1076" s="6">
        <v>45272.177083333328</v>
      </c>
      <c r="B1076" s="7">
        <v>1085.30004882813</v>
      </c>
      <c r="C1076" s="8">
        <v>3500</v>
      </c>
      <c r="D1076" s="8">
        <v>-1630</v>
      </c>
    </row>
    <row r="1077" spans="1:4" ht="12.75">
      <c r="A1077" s="6">
        <v>45272.1875</v>
      </c>
      <c r="B1077" s="7">
        <v>1101.97937011719</v>
      </c>
      <c r="C1077" s="8">
        <v>3500</v>
      </c>
      <c r="D1077" s="8">
        <v>-1630</v>
      </c>
    </row>
    <row r="1078" spans="1:4" ht="12.75">
      <c r="A1078" s="6">
        <v>45272.197916666664</v>
      </c>
      <c r="B1078" s="7">
        <v>1096.45288085938</v>
      </c>
      <c r="C1078" s="8">
        <v>3500</v>
      </c>
      <c r="D1078" s="8">
        <v>-1630</v>
      </c>
    </row>
    <row r="1079" spans="1:4" ht="12.75">
      <c r="A1079" s="6">
        <v>45272.208333333328</v>
      </c>
      <c r="B1079" s="7">
        <v>1140.29931640625</v>
      </c>
      <c r="C1079" s="8">
        <v>3500</v>
      </c>
      <c r="D1079" s="8">
        <v>-1630</v>
      </c>
    </row>
    <row r="1080" spans="1:4" ht="12.75">
      <c r="A1080" s="6">
        <v>45272.21875</v>
      </c>
      <c r="B1080" s="7">
        <v>1168.44909667969</v>
      </c>
      <c r="C1080" s="8">
        <v>3500</v>
      </c>
      <c r="D1080" s="8">
        <v>-1630</v>
      </c>
    </row>
    <row r="1081" spans="1:4" ht="12.75">
      <c r="A1081" s="6">
        <v>45272.229166666664</v>
      </c>
      <c r="B1081" s="7">
        <v>1164.18762207031</v>
      </c>
      <c r="C1081" s="8">
        <v>3500</v>
      </c>
      <c r="D1081" s="8">
        <v>-1630</v>
      </c>
    </row>
    <row r="1082" spans="1:4" ht="12.75">
      <c r="A1082" s="6">
        <v>45272.239583333328</v>
      </c>
      <c r="B1082" s="7">
        <v>1157.58386230469</v>
      </c>
      <c r="C1082" s="8">
        <v>3500</v>
      </c>
      <c r="D1082" s="8">
        <v>-1630</v>
      </c>
    </row>
    <row r="1083" spans="1:4" ht="12.75">
      <c r="A1083" s="6">
        <v>45272.25</v>
      </c>
      <c r="B1083" s="7">
        <v>1187.97216796875</v>
      </c>
      <c r="C1083" s="8">
        <v>3500</v>
      </c>
      <c r="D1083" s="8">
        <v>-1630</v>
      </c>
    </row>
    <row r="1084" spans="1:4" ht="12.75">
      <c r="A1084" s="6">
        <v>45272.260416666664</v>
      </c>
      <c r="B1084" s="7">
        <v>1416.29235839844</v>
      </c>
      <c r="C1084" s="8">
        <v>3500</v>
      </c>
      <c r="D1084" s="8">
        <v>-1604.671875</v>
      </c>
    </row>
    <row r="1085" spans="1:4" ht="12.75">
      <c r="A1085" s="6">
        <v>45272.270833333328</v>
      </c>
      <c r="B1085" s="7">
        <v>1492.84765625</v>
      </c>
      <c r="C1085" s="8">
        <v>3500</v>
      </c>
      <c r="D1085" s="8">
        <v>-1553.31469726563</v>
      </c>
    </row>
    <row r="1086" spans="1:4" ht="12.75">
      <c r="A1086" s="6">
        <v>45272.28125</v>
      </c>
      <c r="B1086" s="7">
        <v>1468.72387695313</v>
      </c>
      <c r="C1086" s="8">
        <v>3500</v>
      </c>
      <c r="D1086" s="8">
        <v>-1516.14819335938</v>
      </c>
    </row>
    <row r="1087" spans="1:4" ht="12.75">
      <c r="A1087" s="6">
        <v>45272.291666666664</v>
      </c>
      <c r="B1087" s="7">
        <v>1543.60729980469</v>
      </c>
      <c r="C1087" s="8">
        <v>3500</v>
      </c>
      <c r="D1087" s="8">
        <v>-1463.39477539063</v>
      </c>
    </row>
    <row r="1088" spans="1:4" ht="12.75">
      <c r="A1088" s="6">
        <v>45272.302083333328</v>
      </c>
      <c r="B1088" s="7">
        <v>1591.57849121094</v>
      </c>
      <c r="C1088" s="8">
        <v>3500</v>
      </c>
      <c r="D1088" s="8">
        <v>-1413.21069335938</v>
      </c>
    </row>
    <row r="1089" spans="1:4" ht="12.75">
      <c r="A1089" s="6">
        <v>45272.3125</v>
      </c>
      <c r="B1089" s="7">
        <v>1524.943359375</v>
      </c>
      <c r="C1089" s="8">
        <v>3416.94506835938</v>
      </c>
      <c r="D1089" s="8">
        <v>-1383.11328125</v>
      </c>
    </row>
    <row r="1090" spans="1:4" ht="12.75">
      <c r="A1090" s="6">
        <v>45272.322916666664</v>
      </c>
      <c r="B1090" s="7">
        <v>1431.07836914063</v>
      </c>
      <c r="C1090" s="8">
        <v>3128.16284179688</v>
      </c>
      <c r="D1090" s="8">
        <v>-1378.00354003906</v>
      </c>
    </row>
    <row r="1091" spans="1:4" ht="12.75">
      <c r="A1091" s="6">
        <v>45272.333333333328</v>
      </c>
      <c r="B1091" s="7">
        <v>1314.79272460938</v>
      </c>
      <c r="C1091" s="8">
        <v>3500</v>
      </c>
      <c r="D1091" s="8">
        <v>-1379.53015136719</v>
      </c>
    </row>
    <row r="1092" spans="1:4" ht="12.75">
      <c r="A1092" s="6">
        <v>45272.34375</v>
      </c>
      <c r="B1092" s="7">
        <v>1280.31591796875</v>
      </c>
      <c r="C1092" s="8">
        <v>3500</v>
      </c>
      <c r="D1092" s="8">
        <v>-1404.43420410156</v>
      </c>
    </row>
    <row r="1093" spans="1:4" ht="12.75">
      <c r="A1093" s="6">
        <v>45272.354166666664</v>
      </c>
      <c r="B1093" s="7">
        <v>1190.70458984375</v>
      </c>
      <c r="C1093" s="8">
        <v>3500</v>
      </c>
      <c r="D1093" s="8">
        <v>-1431.974609375</v>
      </c>
    </row>
    <row r="1094" spans="1:4" ht="12.75">
      <c r="A1094" s="6">
        <v>45272.364583333328</v>
      </c>
      <c r="B1094" s="7">
        <v>1120.6640625</v>
      </c>
      <c r="C1094" s="8">
        <v>3203.822265625</v>
      </c>
      <c r="D1094" s="8">
        <v>-1409.8388671875</v>
      </c>
    </row>
    <row r="1095" spans="1:4" ht="12.75">
      <c r="A1095" s="6">
        <v>45272.375</v>
      </c>
      <c r="B1095" s="7">
        <v>1056.25134277344</v>
      </c>
      <c r="C1095" s="8">
        <v>2667</v>
      </c>
      <c r="D1095" s="8">
        <v>-1344.70532226563</v>
      </c>
    </row>
    <row r="1096" spans="1:4" ht="12.75">
      <c r="A1096" s="6">
        <v>45272.385416666664</v>
      </c>
      <c r="B1096" s="7">
        <v>937.90588378906295</v>
      </c>
      <c r="C1096" s="8">
        <v>2667</v>
      </c>
      <c r="D1096" s="8">
        <v>-1351.45593261719</v>
      </c>
    </row>
    <row r="1097" spans="1:4" ht="12.75">
      <c r="A1097" s="6">
        <v>45272.395833333328</v>
      </c>
      <c r="B1097" s="7">
        <v>887.88586425781295</v>
      </c>
      <c r="C1097" s="8">
        <v>2667</v>
      </c>
      <c r="D1097" s="8">
        <v>-1354.79907226563</v>
      </c>
    </row>
    <row r="1098" spans="1:4" ht="12.75">
      <c r="A1098" s="6">
        <v>45272.40625</v>
      </c>
      <c r="B1098" s="7">
        <v>827.62512207031295</v>
      </c>
      <c r="C1098" s="8">
        <v>2667</v>
      </c>
      <c r="D1098" s="8">
        <v>-1376.34375</v>
      </c>
    </row>
    <row r="1099" spans="1:4" ht="12.75">
      <c r="A1099" s="6">
        <v>45272.416666666664</v>
      </c>
      <c r="B1099" s="7">
        <v>803.02789306640602</v>
      </c>
      <c r="C1099" s="8">
        <v>2667</v>
      </c>
      <c r="D1099" s="8">
        <v>-1392.00646972656</v>
      </c>
    </row>
    <row r="1100" spans="1:4" ht="12.75">
      <c r="A1100" s="6">
        <v>45272.427083333328</v>
      </c>
      <c r="B1100" s="7">
        <v>844.55889892578102</v>
      </c>
      <c r="C1100" s="8">
        <v>2667</v>
      </c>
      <c r="D1100" s="8">
        <v>-1427.63488769531</v>
      </c>
    </row>
    <row r="1101" spans="1:4" ht="12.75">
      <c r="A1101" s="6">
        <v>45272.4375</v>
      </c>
      <c r="B1101" s="7">
        <v>855.84710693359398</v>
      </c>
      <c r="C1101" s="8">
        <v>2667</v>
      </c>
      <c r="D1101" s="8">
        <v>-1430.82556152344</v>
      </c>
    </row>
    <row r="1102" spans="1:4" ht="12.75">
      <c r="A1102" s="6">
        <v>45272.447916666664</v>
      </c>
      <c r="B1102" s="7">
        <v>851.73974609375</v>
      </c>
      <c r="C1102" s="8">
        <v>2667</v>
      </c>
      <c r="D1102" s="8">
        <v>-1444.64758300781</v>
      </c>
    </row>
    <row r="1103" spans="1:4" ht="12.75">
      <c r="A1103" s="6">
        <v>45272.458333333328</v>
      </c>
      <c r="B1103" s="7">
        <v>842.30377197265602</v>
      </c>
      <c r="C1103" s="8">
        <v>2667</v>
      </c>
      <c r="D1103" s="8">
        <v>-1468.50927734375</v>
      </c>
    </row>
    <row r="1104" spans="1:4" ht="12.75">
      <c r="A1104" s="6">
        <v>45272.46875</v>
      </c>
      <c r="B1104" s="7">
        <v>815.50201416015602</v>
      </c>
      <c r="C1104" s="8">
        <v>2667</v>
      </c>
      <c r="D1104" s="8">
        <v>-1488.25756835938</v>
      </c>
    </row>
    <row r="1105" spans="1:4" ht="12.75">
      <c r="A1105" s="6">
        <v>45272.479166666664</v>
      </c>
      <c r="B1105" s="7">
        <v>820.19567871093795</v>
      </c>
      <c r="C1105" s="8">
        <v>2667</v>
      </c>
      <c r="D1105" s="8">
        <v>-1494.25317382813</v>
      </c>
    </row>
    <row r="1106" spans="1:4" ht="12.75">
      <c r="A1106" s="6">
        <v>45272.489583333328</v>
      </c>
      <c r="B1106" s="7">
        <v>798.42138671875</v>
      </c>
      <c r="C1106" s="8">
        <v>2667</v>
      </c>
      <c r="D1106" s="8">
        <v>-1499.81726074219</v>
      </c>
    </row>
    <row r="1107" spans="1:4" ht="12.75">
      <c r="A1107" s="6">
        <v>45272.5</v>
      </c>
      <c r="B1107" s="7">
        <v>790.22479248046898</v>
      </c>
      <c r="C1107" s="8">
        <v>2667</v>
      </c>
      <c r="D1107" s="8">
        <v>-1518.8818359375</v>
      </c>
    </row>
    <row r="1108" spans="1:4" ht="12.75">
      <c r="A1108" s="6">
        <v>45272.510416666664</v>
      </c>
      <c r="B1108" s="7">
        <v>743.34271240234398</v>
      </c>
      <c r="C1108" s="8">
        <v>2667</v>
      </c>
      <c r="D1108" s="8">
        <v>-1522.2705078125</v>
      </c>
    </row>
    <row r="1109" spans="1:4" ht="12.75">
      <c r="A1109" s="6">
        <v>45272.520833333328</v>
      </c>
      <c r="B1109" s="7">
        <v>756.6796875</v>
      </c>
      <c r="C1109" s="8">
        <v>2667</v>
      </c>
      <c r="D1109" s="8">
        <v>-1529.80834960938</v>
      </c>
    </row>
    <row r="1110" spans="1:4" ht="12.75">
      <c r="A1110" s="6">
        <v>45272.53125</v>
      </c>
      <c r="B1110" s="7">
        <v>796.988037109375</v>
      </c>
      <c r="C1110" s="8">
        <v>2667</v>
      </c>
      <c r="D1110" s="8">
        <v>-1530</v>
      </c>
    </row>
    <row r="1111" spans="1:4" ht="12.75">
      <c r="A1111" s="6">
        <v>45272.541666666664</v>
      </c>
      <c r="B1111" s="7">
        <v>772.700927734375</v>
      </c>
      <c r="C1111" s="8">
        <v>2667</v>
      </c>
      <c r="D1111" s="8">
        <v>-1530</v>
      </c>
    </row>
    <row r="1112" spans="1:4" ht="12.75">
      <c r="A1112" s="6">
        <v>45272.552083333328</v>
      </c>
      <c r="B1112" s="7">
        <v>680.1943359375</v>
      </c>
      <c r="C1112" s="8">
        <v>2667</v>
      </c>
      <c r="D1112" s="8">
        <v>-1530</v>
      </c>
    </row>
    <row r="1113" spans="1:4" ht="12.75">
      <c r="A1113" s="6">
        <v>45272.5625</v>
      </c>
      <c r="B1113" s="7">
        <v>685.851318359375</v>
      </c>
      <c r="C1113" s="8">
        <v>2667</v>
      </c>
      <c r="D1113" s="8">
        <v>-1530</v>
      </c>
    </row>
    <row r="1114" spans="1:4" ht="12.75">
      <c r="A1114" s="6">
        <v>45272.572916666664</v>
      </c>
      <c r="B1114" s="7">
        <v>710.976806640625</v>
      </c>
      <c r="C1114" s="8">
        <v>2667</v>
      </c>
      <c r="D1114" s="8">
        <v>-1530</v>
      </c>
    </row>
    <row r="1115" spans="1:4" ht="12.75">
      <c r="A1115" s="6">
        <v>45272.583333333328</v>
      </c>
      <c r="B1115" s="7">
        <v>724.406982421875</v>
      </c>
      <c r="C1115" s="8">
        <v>2667</v>
      </c>
      <c r="D1115" s="8">
        <v>-1530</v>
      </c>
    </row>
    <row r="1116" spans="1:4" ht="12.75">
      <c r="A1116" s="6">
        <v>45272.59375</v>
      </c>
      <c r="B1116" s="7">
        <v>732.23223876953102</v>
      </c>
      <c r="C1116" s="8">
        <v>2667</v>
      </c>
      <c r="D1116" s="8">
        <v>-1530</v>
      </c>
    </row>
    <row r="1117" spans="1:4" ht="12.75">
      <c r="A1117" s="6">
        <v>45272.604166666664</v>
      </c>
      <c r="B1117" s="7">
        <v>735.571533203125</v>
      </c>
      <c r="C1117" s="8">
        <v>2667</v>
      </c>
      <c r="D1117" s="8">
        <v>-1530</v>
      </c>
    </row>
    <row r="1118" spans="1:4" ht="12.75">
      <c r="A1118" s="6">
        <v>45272.614583333328</v>
      </c>
      <c r="B1118" s="7">
        <v>751.31982421875</v>
      </c>
      <c r="C1118" s="8">
        <v>3494.44677734375</v>
      </c>
      <c r="D1118" s="8">
        <v>-1629.33337402344</v>
      </c>
    </row>
    <row r="1119" spans="1:4" ht="12.75">
      <c r="A1119" s="6">
        <v>45272.625</v>
      </c>
      <c r="B1119" s="7">
        <v>796.13421630859398</v>
      </c>
      <c r="C1119" s="8">
        <v>3500</v>
      </c>
      <c r="D1119" s="8">
        <v>-1630</v>
      </c>
    </row>
    <row r="1120" spans="1:4" ht="12.75">
      <c r="A1120" s="6">
        <v>45272.635416666664</v>
      </c>
      <c r="B1120" s="7">
        <v>936.55029296875</v>
      </c>
      <c r="C1120" s="8">
        <v>3500</v>
      </c>
      <c r="D1120" s="8">
        <v>-1630</v>
      </c>
    </row>
    <row r="1121" spans="1:4" ht="12.75">
      <c r="A1121" s="6">
        <v>45272.645833333328</v>
      </c>
      <c r="B1121" s="7">
        <v>1026.24682617188</v>
      </c>
      <c r="C1121" s="8">
        <v>3500</v>
      </c>
      <c r="D1121" s="8">
        <v>-1630</v>
      </c>
    </row>
    <row r="1122" spans="1:4" ht="12.75">
      <c r="A1122" s="6">
        <v>45272.65625</v>
      </c>
      <c r="B1122" s="7">
        <v>1120.27905273438</v>
      </c>
      <c r="C1122" s="8">
        <v>3500</v>
      </c>
      <c r="D1122" s="8">
        <v>-1629.98571777344</v>
      </c>
    </row>
    <row r="1123" spans="1:4" ht="12.75">
      <c r="A1123" s="6">
        <v>45272.666666666664</v>
      </c>
      <c r="B1123" s="7">
        <v>1190.79541015625</v>
      </c>
      <c r="C1123" s="8">
        <v>3500</v>
      </c>
      <c r="D1123" s="8">
        <v>-1625.8818359375</v>
      </c>
    </row>
    <row r="1124" spans="1:4" ht="12.75">
      <c r="A1124" s="6">
        <v>45272.677083333328</v>
      </c>
      <c r="B1124" s="7">
        <v>1292.53527832031</v>
      </c>
      <c r="C1124" s="8">
        <v>3500</v>
      </c>
      <c r="D1124" s="8">
        <v>-1589.52746582031</v>
      </c>
    </row>
    <row r="1125" spans="1:4" ht="12.75">
      <c r="A1125" s="6">
        <v>45272.6875</v>
      </c>
      <c r="B1125" s="7">
        <v>1293.44921875</v>
      </c>
      <c r="C1125" s="8">
        <v>3500</v>
      </c>
      <c r="D1125" s="8">
        <v>-1548.04443359375</v>
      </c>
    </row>
    <row r="1126" spans="1:4" ht="12.75">
      <c r="A1126" s="6">
        <v>45272.697916666664</v>
      </c>
      <c r="B1126" s="7">
        <v>1306.15173339844</v>
      </c>
      <c r="C1126" s="8">
        <v>3500</v>
      </c>
      <c r="D1126" s="8">
        <v>-1519.24853515625</v>
      </c>
    </row>
    <row r="1127" spans="1:4" ht="12.75">
      <c r="A1127" s="6">
        <v>45272.708333333328</v>
      </c>
      <c r="B1127" s="7">
        <v>1297.14318847656</v>
      </c>
      <c r="C1127" s="8">
        <v>3500</v>
      </c>
      <c r="D1127" s="8">
        <v>-1488.65258789063</v>
      </c>
    </row>
    <row r="1128" spans="1:4" ht="12.75">
      <c r="A1128" s="6">
        <v>45272.71875</v>
      </c>
      <c r="B1128" s="7">
        <v>1365.26916503906</v>
      </c>
      <c r="C1128" s="8">
        <v>3500</v>
      </c>
      <c r="D1128" s="8">
        <v>-1468.44738769531</v>
      </c>
    </row>
    <row r="1129" spans="1:4" ht="12.75">
      <c r="A1129" s="6">
        <v>45272.729166666664</v>
      </c>
      <c r="B1129" s="7">
        <v>1339.89208984375</v>
      </c>
      <c r="C1129" s="8">
        <v>3500</v>
      </c>
      <c r="D1129" s="8">
        <v>-1454.89074707031</v>
      </c>
    </row>
    <row r="1130" spans="1:4" ht="12.75">
      <c r="A1130" s="6">
        <v>45272.739583333328</v>
      </c>
      <c r="B1130" s="7">
        <v>1313.56311035156</v>
      </c>
      <c r="C1130" s="8">
        <v>3500</v>
      </c>
      <c r="D1130" s="8">
        <v>-1460.40393066406</v>
      </c>
    </row>
    <row r="1131" spans="1:4" ht="12.75">
      <c r="A1131" s="6">
        <v>45272.75</v>
      </c>
      <c r="B1131" s="7">
        <v>1291.23425292969</v>
      </c>
      <c r="C1131" s="8">
        <v>3500</v>
      </c>
      <c r="D1131" s="8">
        <v>-1449.37719726563</v>
      </c>
    </row>
    <row r="1132" spans="1:4" ht="12.75">
      <c r="A1132" s="6">
        <v>45272.760416666664</v>
      </c>
      <c r="B1132" s="7">
        <v>1278.1728515625</v>
      </c>
      <c r="C1132" s="8">
        <v>3500</v>
      </c>
      <c r="D1132" s="8">
        <v>-1460.85485839844</v>
      </c>
    </row>
    <row r="1133" spans="1:4" ht="12.75">
      <c r="A1133" s="6">
        <v>45272.770833333328</v>
      </c>
      <c r="B1133" s="7">
        <v>1306.8720703125</v>
      </c>
      <c r="C1133" s="8">
        <v>3500</v>
      </c>
      <c r="D1133" s="8">
        <v>-1457.69152832031</v>
      </c>
    </row>
    <row r="1134" spans="1:4" ht="12.75">
      <c r="A1134" s="6">
        <v>45272.78125</v>
      </c>
      <c r="B1134" s="7">
        <v>1352.65686035156</v>
      </c>
      <c r="C1134" s="8">
        <v>3500</v>
      </c>
      <c r="D1134" s="8">
        <v>-1474.45434570313</v>
      </c>
    </row>
    <row r="1135" spans="1:4" ht="12.75">
      <c r="A1135" s="6">
        <v>45272.791666666664</v>
      </c>
      <c r="B1135" s="7">
        <v>1329.70153808594</v>
      </c>
      <c r="C1135" s="8">
        <v>3500</v>
      </c>
      <c r="D1135" s="8">
        <v>-1476.13452148438</v>
      </c>
    </row>
    <row r="1136" spans="1:4" ht="12.75">
      <c r="A1136" s="6">
        <v>45272.802083333328</v>
      </c>
      <c r="B1136" s="7">
        <v>1281.19030761719</v>
      </c>
      <c r="C1136" s="8">
        <v>3500</v>
      </c>
      <c r="D1136" s="8">
        <v>-1484.70690917969</v>
      </c>
    </row>
    <row r="1137" spans="1:4" ht="12.75">
      <c r="A1137" s="6">
        <v>45272.8125</v>
      </c>
      <c r="B1137" s="7">
        <v>1278.74719238281</v>
      </c>
      <c r="C1137" s="8">
        <v>3500</v>
      </c>
      <c r="D1137" s="8">
        <v>-1512.68981933594</v>
      </c>
    </row>
    <row r="1138" spans="1:4" ht="12.75">
      <c r="A1138" s="6">
        <v>45272.822916666664</v>
      </c>
      <c r="B1138" s="7">
        <v>1318.44885253906</v>
      </c>
      <c r="C1138" s="8">
        <v>3500</v>
      </c>
      <c r="D1138" s="8">
        <v>-1509.99560546875</v>
      </c>
    </row>
    <row r="1139" spans="1:4" ht="12.75">
      <c r="A1139" s="6">
        <v>45272.833333333328</v>
      </c>
      <c r="B1139" s="7">
        <v>1315.23974609375</v>
      </c>
      <c r="C1139" s="8">
        <v>3500</v>
      </c>
      <c r="D1139" s="8">
        <v>-1521.3046875</v>
      </c>
    </row>
    <row r="1140" spans="1:4" ht="12.75">
      <c r="A1140" s="6">
        <v>45272.84375</v>
      </c>
      <c r="B1140" s="7">
        <v>1218.59521484375</v>
      </c>
      <c r="C1140" s="8">
        <v>3500</v>
      </c>
      <c r="D1140" s="8">
        <v>-1529.93395996094</v>
      </c>
    </row>
    <row r="1141" spans="1:4" ht="12.75">
      <c r="A1141" s="6">
        <v>45272.854166666664</v>
      </c>
      <c r="B1141" s="7">
        <v>1211.42541503906</v>
      </c>
      <c r="C1141" s="8">
        <v>3500</v>
      </c>
      <c r="D1141" s="8">
        <v>-1538.845703125</v>
      </c>
    </row>
    <row r="1142" spans="1:4" ht="12.75">
      <c r="A1142" s="6">
        <v>45272.864583333328</v>
      </c>
      <c r="B1142" s="7">
        <v>1221.84680175781</v>
      </c>
      <c r="C1142" s="8">
        <v>3500</v>
      </c>
      <c r="D1142" s="8">
        <v>-1551.36486816406</v>
      </c>
    </row>
    <row r="1143" spans="1:4" ht="12.75">
      <c r="A1143" s="6">
        <v>45272.875</v>
      </c>
      <c r="B1143" s="7">
        <v>1219.07458496094</v>
      </c>
      <c r="C1143" s="8">
        <v>3500</v>
      </c>
      <c r="D1143" s="8">
        <v>-1562.89013671875</v>
      </c>
    </row>
    <row r="1144" spans="1:4" ht="12.75">
      <c r="A1144" s="6">
        <v>45272.885416666664</v>
      </c>
      <c r="B1144" s="7">
        <v>1155.85388183594</v>
      </c>
      <c r="C1144" s="8">
        <v>3500</v>
      </c>
      <c r="D1144" s="8">
        <v>-1578.76525878906</v>
      </c>
    </row>
    <row r="1145" spans="1:4" ht="12.75">
      <c r="A1145" s="6">
        <v>45272.895833333328</v>
      </c>
      <c r="B1145" s="7">
        <v>1181.22521972656</v>
      </c>
      <c r="C1145" s="8">
        <v>3500</v>
      </c>
      <c r="D1145" s="8">
        <v>-1592.74487304688</v>
      </c>
    </row>
    <row r="1146" spans="1:4" ht="12.75">
      <c r="A1146" s="6">
        <v>45272.90625</v>
      </c>
      <c r="B1146" s="7">
        <v>1195.83898925781</v>
      </c>
      <c r="C1146" s="8">
        <v>3500</v>
      </c>
      <c r="D1146" s="8">
        <v>-1605.4677734375</v>
      </c>
    </row>
    <row r="1147" spans="1:4" ht="12.75">
      <c r="A1147" s="6">
        <v>45272.916666666664</v>
      </c>
      <c r="B1147" s="7">
        <v>1125.111328125</v>
      </c>
      <c r="C1147" s="8">
        <v>3500</v>
      </c>
      <c r="D1147" s="8">
        <v>-1628.79870605469</v>
      </c>
    </row>
    <row r="1148" spans="1:4" ht="12.75">
      <c r="A1148" s="6">
        <v>45272.927083333328</v>
      </c>
      <c r="B1148" s="7">
        <v>918.55627441406295</v>
      </c>
      <c r="C1148" s="8">
        <v>3500</v>
      </c>
      <c r="D1148" s="8">
        <v>-1630</v>
      </c>
    </row>
    <row r="1149" spans="1:4" ht="12.75">
      <c r="A1149" s="6">
        <v>45272.9375</v>
      </c>
      <c r="B1149" s="7">
        <v>901.28521728515602</v>
      </c>
      <c r="C1149" s="8">
        <v>3500</v>
      </c>
      <c r="D1149" s="8">
        <v>-1630</v>
      </c>
    </row>
    <row r="1150" spans="1:4" ht="12.75">
      <c r="A1150" s="6">
        <v>45272.947916666664</v>
      </c>
      <c r="B1150" s="7">
        <v>916.13830566406295</v>
      </c>
      <c r="C1150" s="8">
        <v>3500</v>
      </c>
      <c r="D1150" s="8">
        <v>-1630</v>
      </c>
    </row>
    <row r="1151" spans="1:4" ht="12.75">
      <c r="A1151" s="6">
        <v>45272.958333333328</v>
      </c>
      <c r="B1151" s="7">
        <v>952.275390625</v>
      </c>
      <c r="C1151" s="8">
        <v>3500</v>
      </c>
      <c r="D1151" s="8">
        <v>-1630</v>
      </c>
    </row>
    <row r="1152" spans="1:4" ht="12.75">
      <c r="A1152" s="6">
        <v>45272.96875</v>
      </c>
      <c r="B1152" s="7">
        <v>919.42980957031295</v>
      </c>
      <c r="C1152" s="8">
        <v>3500</v>
      </c>
      <c r="D1152" s="8">
        <v>-1630</v>
      </c>
    </row>
    <row r="1153" spans="1:4" ht="12.75">
      <c r="A1153" s="6">
        <v>45272.979166666664</v>
      </c>
      <c r="B1153" s="7">
        <v>914.91461181640602</v>
      </c>
      <c r="C1153" s="8">
        <v>3500</v>
      </c>
      <c r="D1153" s="8">
        <v>-1630</v>
      </c>
    </row>
    <row r="1154" spans="1:4" ht="12.75">
      <c r="A1154" s="6">
        <v>45272.989583333328</v>
      </c>
      <c r="B1154" s="7">
        <v>898.372802734375</v>
      </c>
      <c r="C1154" s="8">
        <v>3500</v>
      </c>
      <c r="D1154" s="8">
        <v>-1630</v>
      </c>
    </row>
    <row r="1155" spans="1:4" ht="12.75">
      <c r="A1155" s="6">
        <v>45273</v>
      </c>
      <c r="B1155" s="7">
        <v>898.47601318359398</v>
      </c>
      <c r="C1155" s="8">
        <v>3500</v>
      </c>
      <c r="D1155" s="8">
        <v>-1630</v>
      </c>
    </row>
    <row r="1156" spans="1:4" ht="12.75">
      <c r="A1156" s="6">
        <v>45273.010416666664</v>
      </c>
      <c r="B1156" s="7">
        <v>913.50762939453102</v>
      </c>
      <c r="C1156" s="8">
        <v>3500</v>
      </c>
      <c r="D1156" s="8">
        <v>-1630</v>
      </c>
    </row>
    <row r="1157" spans="1:4" ht="12.75">
      <c r="A1157" s="6">
        <v>45273.020833333328</v>
      </c>
      <c r="B1157" s="7">
        <v>843.75329589843795</v>
      </c>
      <c r="C1157" s="8">
        <v>3500</v>
      </c>
      <c r="D1157" s="8">
        <v>-1630</v>
      </c>
    </row>
    <row r="1158" spans="1:4" ht="12.75">
      <c r="A1158" s="6">
        <v>45273.03125</v>
      </c>
      <c r="B1158" s="7">
        <v>831.91558837890602</v>
      </c>
      <c r="C1158" s="8">
        <v>3500</v>
      </c>
      <c r="D1158" s="8">
        <v>-1630</v>
      </c>
    </row>
    <row r="1159" spans="1:4" ht="12.75">
      <c r="A1159" s="6">
        <v>45273.041666666664</v>
      </c>
      <c r="B1159" s="7">
        <v>854.1923828125</v>
      </c>
      <c r="C1159" s="8">
        <v>3500</v>
      </c>
      <c r="D1159" s="8">
        <v>-1630</v>
      </c>
    </row>
    <row r="1160" spans="1:4" ht="12.75">
      <c r="A1160" s="6">
        <v>45273.052083333328</v>
      </c>
      <c r="B1160" s="7">
        <v>824.19500732421898</v>
      </c>
      <c r="C1160" s="8">
        <v>3500</v>
      </c>
      <c r="D1160" s="8">
        <v>-1630</v>
      </c>
    </row>
    <row r="1161" spans="1:4" ht="12.75">
      <c r="A1161" s="6">
        <v>45273.0625</v>
      </c>
      <c r="B1161" s="7">
        <v>804.431884765625</v>
      </c>
      <c r="C1161" s="8">
        <v>3500</v>
      </c>
      <c r="D1161" s="8">
        <v>-1630</v>
      </c>
    </row>
    <row r="1162" spans="1:4" ht="12.75">
      <c r="A1162" s="6">
        <v>45273.072916666664</v>
      </c>
      <c r="B1162" s="7">
        <v>804.47882080078102</v>
      </c>
      <c r="C1162" s="8">
        <v>3500</v>
      </c>
      <c r="D1162" s="8">
        <v>-1630</v>
      </c>
    </row>
    <row r="1163" spans="1:4" ht="12.75">
      <c r="A1163" s="6">
        <v>45273.083333333328</v>
      </c>
      <c r="B1163" s="7">
        <v>789.58270263671898</v>
      </c>
      <c r="C1163" s="8">
        <v>3500</v>
      </c>
      <c r="D1163" s="8">
        <v>-1630</v>
      </c>
    </row>
    <row r="1164" spans="1:4" ht="12.75">
      <c r="A1164" s="6">
        <v>45273.09375</v>
      </c>
      <c r="B1164" s="7">
        <v>796.377197265625</v>
      </c>
      <c r="C1164" s="8">
        <v>3500</v>
      </c>
      <c r="D1164" s="8">
        <v>-1630</v>
      </c>
    </row>
    <row r="1165" spans="1:4" ht="12.75">
      <c r="A1165" s="6">
        <v>45273.104166666664</v>
      </c>
      <c r="B1165" s="7">
        <v>779.67950439453102</v>
      </c>
      <c r="C1165" s="8">
        <v>3500</v>
      </c>
      <c r="D1165" s="8">
        <v>-1630</v>
      </c>
    </row>
    <row r="1166" spans="1:4" ht="12.75">
      <c r="A1166" s="6">
        <v>45273.114583333328</v>
      </c>
      <c r="B1166" s="7">
        <v>800.54968261718795</v>
      </c>
      <c r="C1166" s="8">
        <v>3500</v>
      </c>
      <c r="D1166" s="8">
        <v>-1630</v>
      </c>
    </row>
    <row r="1167" spans="1:4" ht="12.75">
      <c r="A1167" s="6">
        <v>45273.125</v>
      </c>
      <c r="B1167" s="7">
        <v>800.508544921875</v>
      </c>
      <c r="C1167" s="8">
        <v>3500</v>
      </c>
      <c r="D1167" s="8">
        <v>-1630</v>
      </c>
    </row>
    <row r="1168" spans="1:4" ht="12.75">
      <c r="A1168" s="6">
        <v>45273.135416666664</v>
      </c>
      <c r="B1168" s="7">
        <v>793.32122802734398</v>
      </c>
      <c r="C1168" s="8">
        <v>3500</v>
      </c>
      <c r="D1168" s="8">
        <v>-1630</v>
      </c>
    </row>
    <row r="1169" spans="1:4" ht="12.75">
      <c r="A1169" s="6">
        <v>45273.145833333328</v>
      </c>
      <c r="B1169" s="7">
        <v>805.95977783203102</v>
      </c>
      <c r="C1169" s="8">
        <v>3500</v>
      </c>
      <c r="D1169" s="8">
        <v>-1630</v>
      </c>
    </row>
    <row r="1170" spans="1:4" ht="12.75">
      <c r="A1170" s="6">
        <v>45273.15625</v>
      </c>
      <c r="B1170" s="7">
        <v>791.14361572265602</v>
      </c>
      <c r="C1170" s="8">
        <v>3500</v>
      </c>
      <c r="D1170" s="8">
        <v>-1630</v>
      </c>
    </row>
    <row r="1171" spans="1:4" ht="12.75">
      <c r="A1171" s="6">
        <v>45273.166666666664</v>
      </c>
      <c r="B1171" s="7">
        <v>792.06781005859398</v>
      </c>
      <c r="C1171" s="8">
        <v>3500</v>
      </c>
      <c r="D1171" s="8">
        <v>-1630</v>
      </c>
    </row>
    <row r="1172" spans="1:4" ht="12.75">
      <c r="A1172" s="6">
        <v>45273.177083333328</v>
      </c>
      <c r="B1172" s="7">
        <v>773.89166259765602</v>
      </c>
      <c r="C1172" s="8">
        <v>3500</v>
      </c>
      <c r="D1172" s="8">
        <v>-1630</v>
      </c>
    </row>
    <row r="1173" spans="1:4" ht="12.75">
      <c r="A1173" s="6">
        <v>45273.1875</v>
      </c>
      <c r="B1173" s="7">
        <v>797.64764404296898</v>
      </c>
      <c r="C1173" s="8">
        <v>3500</v>
      </c>
      <c r="D1173" s="8">
        <v>-1630</v>
      </c>
    </row>
    <row r="1174" spans="1:4" ht="12.75">
      <c r="A1174" s="6">
        <v>45273.197916666664</v>
      </c>
      <c r="B1174" s="7">
        <v>817.185791015625</v>
      </c>
      <c r="C1174" s="8">
        <v>3500</v>
      </c>
      <c r="D1174" s="8">
        <v>-1630</v>
      </c>
    </row>
    <row r="1175" spans="1:4" ht="12.75">
      <c r="A1175" s="6">
        <v>45273.208333333328</v>
      </c>
      <c r="B1175" s="7">
        <v>854.88024902343795</v>
      </c>
      <c r="C1175" s="8">
        <v>3500</v>
      </c>
      <c r="D1175" s="8">
        <v>-1630</v>
      </c>
    </row>
    <row r="1176" spans="1:4" ht="12.75">
      <c r="A1176" s="6">
        <v>45273.21875</v>
      </c>
      <c r="B1176" s="7">
        <v>1039.19201660156</v>
      </c>
      <c r="C1176" s="8">
        <v>3500</v>
      </c>
      <c r="D1176" s="8">
        <v>-1630</v>
      </c>
    </row>
    <row r="1177" spans="1:4" ht="12.75">
      <c r="A1177" s="6">
        <v>45273.229166666664</v>
      </c>
      <c r="B1177" s="7">
        <v>1065.23181152344</v>
      </c>
      <c r="C1177" s="8">
        <v>3500</v>
      </c>
      <c r="D1177" s="8">
        <v>-1630</v>
      </c>
    </row>
    <row r="1178" spans="1:4" ht="12.75">
      <c r="A1178" s="6">
        <v>45273.239583333328</v>
      </c>
      <c r="B1178" s="7">
        <v>1028.38256835938</v>
      </c>
      <c r="C1178" s="8">
        <v>3500</v>
      </c>
      <c r="D1178" s="8">
        <v>-1630</v>
      </c>
    </row>
    <row r="1179" spans="1:4" ht="12.75">
      <c r="A1179" s="6">
        <v>45273.25</v>
      </c>
      <c r="B1179" s="7">
        <v>1060.57312011719</v>
      </c>
      <c r="C1179" s="8">
        <v>3500</v>
      </c>
      <c r="D1179" s="8">
        <v>-1611.30944824219</v>
      </c>
    </row>
    <row r="1180" spans="1:4" ht="12.75">
      <c r="A1180" s="6">
        <v>45273.260416666664</v>
      </c>
      <c r="B1180" s="7">
        <v>1317.96557617188</v>
      </c>
      <c r="C1180" s="8">
        <v>3500</v>
      </c>
      <c r="D1180" s="8">
        <v>-1547.46398925781</v>
      </c>
    </row>
    <row r="1181" spans="1:4" ht="12.75">
      <c r="A1181" s="6">
        <v>45273.270833333328</v>
      </c>
      <c r="B1181" s="7">
        <v>1358.49487304688</v>
      </c>
      <c r="C1181" s="8">
        <v>3500</v>
      </c>
      <c r="D1181" s="8">
        <v>-1497.41784667969</v>
      </c>
    </row>
    <row r="1182" spans="1:4" ht="12.75">
      <c r="A1182" s="6">
        <v>45273.28125</v>
      </c>
      <c r="B1182" s="7">
        <v>1289.59313964844</v>
      </c>
      <c r="C1182" s="8">
        <v>3500</v>
      </c>
      <c r="D1182" s="8">
        <v>-1462.95104980469</v>
      </c>
    </row>
    <row r="1183" spans="1:4" ht="12.75">
      <c r="A1183" s="6">
        <v>45273.291666666664</v>
      </c>
      <c r="B1183" s="7">
        <v>1279.04260253906</v>
      </c>
      <c r="C1183" s="8">
        <v>3500</v>
      </c>
      <c r="D1183" s="8">
        <v>-1433.32397460938</v>
      </c>
    </row>
    <row r="1184" spans="1:4" ht="12.75">
      <c r="A1184" s="6">
        <v>45273.302083333328</v>
      </c>
      <c r="B1184" s="7">
        <v>1331.50158691406</v>
      </c>
      <c r="C1184" s="8">
        <v>3500</v>
      </c>
      <c r="D1184" s="8">
        <v>-1392.68823242188</v>
      </c>
    </row>
    <row r="1185" spans="1:4" ht="12.75">
      <c r="A1185" s="6">
        <v>45273.3125</v>
      </c>
      <c r="B1185" s="7">
        <v>1306.78173828125</v>
      </c>
      <c r="C1185" s="8">
        <v>3500</v>
      </c>
      <c r="D1185" s="8">
        <v>-1355.99731445313</v>
      </c>
    </row>
    <row r="1186" spans="1:4" ht="12.75">
      <c r="A1186" s="6">
        <v>45273.322916666664</v>
      </c>
      <c r="B1186" s="7">
        <v>1215.14660644531</v>
      </c>
      <c r="C1186" s="8">
        <v>3500</v>
      </c>
      <c r="D1186" s="8">
        <v>-1353.04748535156</v>
      </c>
    </row>
    <row r="1187" spans="1:4" ht="12.75">
      <c r="A1187" s="6">
        <v>45273.333333333328</v>
      </c>
      <c r="B1187" s="7">
        <v>1106.66735839844</v>
      </c>
      <c r="C1187" s="8">
        <v>3500</v>
      </c>
      <c r="D1187" s="8">
        <v>-1322.44360351563</v>
      </c>
    </row>
    <row r="1188" spans="1:4" ht="12.75">
      <c r="A1188" s="6">
        <v>45273.34375</v>
      </c>
      <c r="B1188" s="7">
        <v>993.62951660156295</v>
      </c>
      <c r="C1188" s="8">
        <v>3499.0654296875</v>
      </c>
      <c r="D1188" s="8">
        <v>-1325.19519042969</v>
      </c>
    </row>
    <row r="1189" spans="1:4" ht="12.75">
      <c r="A1189" s="6">
        <v>45273.354166666664</v>
      </c>
      <c r="B1189" s="7">
        <v>913.83935546875</v>
      </c>
      <c r="C1189" s="8">
        <v>3497.56396484375</v>
      </c>
      <c r="D1189" s="8">
        <v>-1328.40856933594</v>
      </c>
    </row>
    <row r="1190" spans="1:4" ht="12.75">
      <c r="A1190" s="6">
        <v>45273.364583333328</v>
      </c>
      <c r="B1190" s="7">
        <v>899.64312744140602</v>
      </c>
      <c r="C1190" s="8">
        <v>3497.44897460938</v>
      </c>
      <c r="D1190" s="8">
        <v>-1347.69714355469</v>
      </c>
    </row>
    <row r="1191" spans="1:4" ht="12.75">
      <c r="A1191" s="6">
        <v>45273.375</v>
      </c>
      <c r="B1191" s="7">
        <v>856.29986572265602</v>
      </c>
      <c r="C1191" s="8">
        <v>3497.427734375</v>
      </c>
      <c r="D1191" s="8">
        <v>-1341.23840332031</v>
      </c>
    </row>
    <row r="1192" spans="1:4" ht="12.75">
      <c r="A1192" s="6">
        <v>45273.385416666664</v>
      </c>
      <c r="B1192" s="7">
        <v>671.38348388671898</v>
      </c>
      <c r="C1192" s="8">
        <v>3496.888671875</v>
      </c>
      <c r="D1192" s="8">
        <v>-1344.22985839844</v>
      </c>
    </row>
    <row r="1193" spans="1:4" ht="12.75">
      <c r="A1193" s="6">
        <v>45273.395833333328</v>
      </c>
      <c r="B1193" s="7">
        <v>605.83380126953102</v>
      </c>
      <c r="C1193" s="8">
        <v>3496.888671875</v>
      </c>
      <c r="D1193" s="8">
        <v>-1360.9716796875</v>
      </c>
    </row>
    <row r="1194" spans="1:4" ht="12.75">
      <c r="A1194" s="6">
        <v>45273.40625</v>
      </c>
      <c r="B1194" s="7">
        <v>650.61260986328102</v>
      </c>
      <c r="C1194" s="8">
        <v>3496.888671875</v>
      </c>
      <c r="D1194" s="8">
        <v>-1365.62121582031</v>
      </c>
    </row>
    <row r="1195" spans="1:4" ht="12.75">
      <c r="A1195" s="6">
        <v>45273.416666666664</v>
      </c>
      <c r="B1195" s="7">
        <v>703.83660888671898</v>
      </c>
      <c r="C1195" s="8">
        <v>3496.6298828125</v>
      </c>
      <c r="D1195" s="8">
        <v>-1373.43249511719</v>
      </c>
    </row>
    <row r="1196" spans="1:4" ht="12.75">
      <c r="A1196" s="6">
        <v>45273.427083333328</v>
      </c>
      <c r="B1196" s="7">
        <v>729.97131347656295</v>
      </c>
      <c r="C1196" s="8">
        <v>3496.91479492188</v>
      </c>
      <c r="D1196" s="8">
        <v>-1403.69506835938</v>
      </c>
    </row>
    <row r="1197" spans="1:4" ht="12.75">
      <c r="A1197" s="6">
        <v>45273.4375</v>
      </c>
      <c r="B1197" s="7">
        <v>781.58605957031295</v>
      </c>
      <c r="C1197" s="8">
        <v>3496.4169921875</v>
      </c>
      <c r="D1197" s="8">
        <v>-1396.72399902344</v>
      </c>
    </row>
    <row r="1198" spans="1:4" ht="12.75">
      <c r="A1198" s="6">
        <v>45273.447916666664</v>
      </c>
      <c r="B1198" s="7">
        <v>798.38616943359398</v>
      </c>
      <c r="C1198" s="8">
        <v>3496.41137695313</v>
      </c>
      <c r="D1198" s="8">
        <v>-1395.88659667969</v>
      </c>
    </row>
    <row r="1199" spans="1:4" ht="12.75">
      <c r="A1199" s="6">
        <v>45273.458333333328</v>
      </c>
      <c r="B1199" s="7">
        <v>785.86248779296898</v>
      </c>
      <c r="C1199" s="8">
        <v>3496.36010742188</v>
      </c>
      <c r="D1199" s="8">
        <v>-1415.09936523438</v>
      </c>
    </row>
    <row r="1200" spans="1:4" ht="12.75">
      <c r="A1200" s="6">
        <v>45273.46875</v>
      </c>
      <c r="B1200" s="7">
        <v>737.18988037109398</v>
      </c>
      <c r="C1200" s="8">
        <v>3496.32983398438</v>
      </c>
      <c r="D1200" s="8">
        <v>-1452.30224609375</v>
      </c>
    </row>
    <row r="1201" spans="1:4" ht="12.75">
      <c r="A1201" s="6">
        <v>45273.479166666664</v>
      </c>
      <c r="B1201" s="7">
        <v>742.56805419921898</v>
      </c>
      <c r="C1201" s="8">
        <v>3496.32983398438</v>
      </c>
      <c r="D1201" s="8">
        <v>-1457.31787109375</v>
      </c>
    </row>
    <row r="1202" spans="1:4" ht="12.75">
      <c r="A1202" s="6">
        <v>45273.489583333328</v>
      </c>
      <c r="B1202" s="7">
        <v>764.78875732421898</v>
      </c>
      <c r="C1202" s="8">
        <v>3488.74584960938</v>
      </c>
      <c r="D1202" s="8">
        <v>-1459.4423828125</v>
      </c>
    </row>
    <row r="1203" spans="1:4" ht="12.75">
      <c r="A1203" s="6">
        <v>45273.5</v>
      </c>
      <c r="B1203" s="7">
        <v>743.169189453125</v>
      </c>
      <c r="C1203" s="8">
        <v>3487.33813476563</v>
      </c>
      <c r="D1203" s="8">
        <v>-1483.28881835938</v>
      </c>
    </row>
    <row r="1204" spans="1:4" ht="12.75">
      <c r="A1204" s="6">
        <v>45273.510416666664</v>
      </c>
      <c r="B1204" s="7">
        <v>652.13739013671898</v>
      </c>
      <c r="C1204" s="8">
        <v>3496.07177734375</v>
      </c>
      <c r="D1204" s="8">
        <v>-1488.5478515625</v>
      </c>
    </row>
    <row r="1205" spans="1:4" ht="12.75">
      <c r="A1205" s="6">
        <v>45273.520833333328</v>
      </c>
      <c r="B1205" s="7">
        <v>640.75115966796898</v>
      </c>
      <c r="C1205" s="8">
        <v>3496.07177734375</v>
      </c>
      <c r="D1205" s="8">
        <v>-1495.40441894531</v>
      </c>
    </row>
    <row r="1206" spans="1:4" ht="12.75">
      <c r="A1206" s="6">
        <v>45273.53125</v>
      </c>
      <c r="B1206" s="7">
        <v>629.49737548828102</v>
      </c>
      <c r="C1206" s="8">
        <v>3496.07177734375</v>
      </c>
      <c r="D1206" s="8">
        <v>-1512.21240234375</v>
      </c>
    </row>
    <row r="1207" spans="1:4" ht="12.75">
      <c r="A1207" s="6">
        <v>45273.541666666664</v>
      </c>
      <c r="B1207" s="7">
        <v>634.28204345703102</v>
      </c>
      <c r="C1207" s="8">
        <v>3496.07177734375</v>
      </c>
      <c r="D1207" s="8">
        <v>-1514.88244628906</v>
      </c>
    </row>
    <row r="1208" spans="1:4" ht="12.75">
      <c r="A1208" s="6">
        <v>45273.552083333328</v>
      </c>
      <c r="B1208" s="7">
        <v>661.07025146484398</v>
      </c>
      <c r="C1208" s="8">
        <v>3496.6669921875</v>
      </c>
      <c r="D1208" s="8">
        <v>-1531.07458496094</v>
      </c>
    </row>
    <row r="1209" spans="1:4" ht="12.75">
      <c r="A1209" s="6">
        <v>45273.5625</v>
      </c>
      <c r="B1209" s="7">
        <v>652.85052490234398</v>
      </c>
      <c r="C1209" s="8">
        <v>3496.9443359375</v>
      </c>
      <c r="D1209" s="8">
        <v>-1546.98486328125</v>
      </c>
    </row>
    <row r="1210" spans="1:4" ht="12.75">
      <c r="A1210" s="6">
        <v>45273.572916666664</v>
      </c>
      <c r="B1210" s="7">
        <v>725.80426025390602</v>
      </c>
      <c r="C1210" s="8">
        <v>3496.6181640625</v>
      </c>
      <c r="D1210" s="8">
        <v>-1565.25610351563</v>
      </c>
    </row>
    <row r="1211" spans="1:4" ht="12.75">
      <c r="A1211" s="6">
        <v>45273.583333333328</v>
      </c>
      <c r="B1211" s="7">
        <v>761.83251953125</v>
      </c>
      <c r="C1211" s="8">
        <v>3497.05224609375</v>
      </c>
      <c r="D1211" s="8">
        <v>-1561.31372070313</v>
      </c>
    </row>
    <row r="1212" spans="1:4" ht="12.75">
      <c r="A1212" s="6">
        <v>45273.59375</v>
      </c>
      <c r="B1212" s="7">
        <v>710.66955566406295</v>
      </c>
      <c r="C1212" s="8">
        <v>3497.0673828125</v>
      </c>
      <c r="D1212" s="8">
        <v>-1558.27868652344</v>
      </c>
    </row>
    <row r="1213" spans="1:4" ht="12.75">
      <c r="A1213" s="6">
        <v>45273.604166666664</v>
      </c>
      <c r="B1213" s="7">
        <v>702.23565673828102</v>
      </c>
      <c r="C1213" s="8">
        <v>3496.87353515625</v>
      </c>
      <c r="D1213" s="8">
        <v>-1561.38830566406</v>
      </c>
    </row>
    <row r="1214" spans="1:4" ht="12.75">
      <c r="A1214" s="6">
        <v>45273.614583333328</v>
      </c>
      <c r="B1214" s="7">
        <v>734.87023925781295</v>
      </c>
      <c r="C1214" s="8">
        <v>3497.59716796875</v>
      </c>
      <c r="D1214" s="8">
        <v>-1555.87731933594</v>
      </c>
    </row>
    <row r="1215" spans="1:4" ht="12.75">
      <c r="A1215" s="6">
        <v>45273.625</v>
      </c>
      <c r="B1215" s="7">
        <v>758.87469482421898</v>
      </c>
      <c r="C1215" s="8">
        <v>3497.48168945313</v>
      </c>
      <c r="D1215" s="8">
        <v>-1544.4990234375</v>
      </c>
    </row>
    <row r="1216" spans="1:4" ht="12.75">
      <c r="A1216" s="6">
        <v>45273.635416666664</v>
      </c>
      <c r="B1216" s="7">
        <v>809.22369384765602</v>
      </c>
      <c r="C1216" s="8">
        <v>3445.72485351563</v>
      </c>
      <c r="D1216" s="8">
        <v>-1495.17822265625</v>
      </c>
    </row>
    <row r="1217" spans="1:4" ht="12.75">
      <c r="A1217" s="6">
        <v>45273.645833333328</v>
      </c>
      <c r="B1217" s="7">
        <v>969.09478759765602</v>
      </c>
      <c r="C1217" s="8">
        <v>3491.33959960938</v>
      </c>
      <c r="D1217" s="8">
        <v>-1498.85229492188</v>
      </c>
    </row>
    <row r="1218" spans="1:4" ht="12.75">
      <c r="A1218" s="6">
        <v>45273.65625</v>
      </c>
      <c r="B1218" s="7">
        <v>1080.85131835938</v>
      </c>
      <c r="C1218" s="8">
        <v>3495.76831054688</v>
      </c>
      <c r="D1218" s="8">
        <v>-1500.00939941406</v>
      </c>
    </row>
    <row r="1219" spans="1:4" ht="12.75">
      <c r="A1219" s="6">
        <v>45273.666666666664</v>
      </c>
      <c r="B1219" s="7">
        <v>1222.25256347656</v>
      </c>
      <c r="C1219" s="8">
        <v>3499.46313476563</v>
      </c>
      <c r="D1219" s="8">
        <v>-1497.9375</v>
      </c>
    </row>
    <row r="1220" spans="1:4" ht="12.75">
      <c r="A1220" s="6">
        <v>45273.677083333328</v>
      </c>
      <c r="B1220" s="7">
        <v>1360.46459960938</v>
      </c>
      <c r="C1220" s="8">
        <v>3499.82934570313</v>
      </c>
      <c r="D1220" s="8">
        <v>-1459.03747558594</v>
      </c>
    </row>
    <row r="1221" spans="1:4" ht="12.75">
      <c r="A1221" s="6">
        <v>45273.6875</v>
      </c>
      <c r="B1221" s="7">
        <v>1381.65490722656</v>
      </c>
      <c r="C1221" s="8">
        <v>3499.82934570313</v>
      </c>
      <c r="D1221" s="8">
        <v>-1435.11352539063</v>
      </c>
    </row>
    <row r="1222" spans="1:4" ht="12.75">
      <c r="A1222" s="6">
        <v>45273.697916666664</v>
      </c>
      <c r="B1222" s="7">
        <v>1400.69323730469</v>
      </c>
      <c r="C1222" s="8">
        <v>3499.82934570313</v>
      </c>
      <c r="D1222" s="8">
        <v>-1414.53063964844</v>
      </c>
    </row>
    <row r="1223" spans="1:4" ht="12.75">
      <c r="A1223" s="6">
        <v>45273.708333333328</v>
      </c>
      <c r="B1223" s="7">
        <v>1428.72924804688</v>
      </c>
      <c r="C1223" s="8">
        <v>3499.82934570313</v>
      </c>
      <c r="D1223" s="8">
        <v>-1401.66284179688</v>
      </c>
    </row>
    <row r="1224" spans="1:4" ht="12.75">
      <c r="A1224" s="6">
        <v>45273.71875</v>
      </c>
      <c r="B1224" s="7">
        <v>1411.56567382813</v>
      </c>
      <c r="C1224" s="8">
        <v>3499.82934570313</v>
      </c>
      <c r="D1224" s="8">
        <v>-1375.76635742188</v>
      </c>
    </row>
    <row r="1225" spans="1:4" ht="12.75">
      <c r="A1225" s="6">
        <v>45273.729166666664</v>
      </c>
      <c r="B1225" s="7">
        <v>1411.73413085938</v>
      </c>
      <c r="C1225" s="8">
        <v>3499.82934570313</v>
      </c>
      <c r="D1225" s="8">
        <v>-1363.17993164063</v>
      </c>
    </row>
    <row r="1226" spans="1:4" ht="12.75">
      <c r="A1226" s="6">
        <v>45273.739583333328</v>
      </c>
      <c r="B1226" s="7">
        <v>1430.14477539063</v>
      </c>
      <c r="C1226" s="8">
        <v>3499.82934570313</v>
      </c>
      <c r="D1226" s="8">
        <v>-1385.90405273438</v>
      </c>
    </row>
    <row r="1227" spans="1:4" ht="12.75">
      <c r="A1227" s="6">
        <v>45273.75</v>
      </c>
      <c r="B1227" s="7">
        <v>1435.70703125</v>
      </c>
      <c r="C1227" s="8">
        <v>3499.82934570313</v>
      </c>
      <c r="D1227" s="8">
        <v>-1383.34020996094</v>
      </c>
    </row>
    <row r="1228" spans="1:4" ht="12.75">
      <c r="A1228" s="6">
        <v>45273.760416666664</v>
      </c>
      <c r="B1228" s="7">
        <v>1462.56909179688</v>
      </c>
      <c r="C1228" s="8">
        <v>3499.82934570313</v>
      </c>
      <c r="D1228" s="8">
        <v>-1395.53918457031</v>
      </c>
    </row>
    <row r="1229" spans="1:4" ht="12.75">
      <c r="A1229" s="6">
        <v>45273.770833333328</v>
      </c>
      <c r="B1229" s="7">
        <v>1445.57189941406</v>
      </c>
      <c r="C1229" s="8">
        <v>3499.82934570313</v>
      </c>
      <c r="D1229" s="8">
        <v>-1409.609375</v>
      </c>
    </row>
    <row r="1230" spans="1:4" ht="12.75">
      <c r="A1230" s="6">
        <v>45273.78125</v>
      </c>
      <c r="B1230" s="7">
        <v>1448.56506347656</v>
      </c>
      <c r="C1230" s="8">
        <v>3499.82934570313</v>
      </c>
      <c r="D1230" s="8">
        <v>-1414.93395996094</v>
      </c>
    </row>
    <row r="1231" spans="1:4" ht="12.75">
      <c r="A1231" s="6">
        <v>45273.791666666664</v>
      </c>
      <c r="B1231" s="7">
        <v>1466.33374023438</v>
      </c>
      <c r="C1231" s="8">
        <v>3499.82934570313</v>
      </c>
      <c r="D1231" s="8">
        <v>-1420.45544433594</v>
      </c>
    </row>
    <row r="1232" spans="1:4" ht="12.75">
      <c r="A1232" s="6">
        <v>45273.802083333328</v>
      </c>
      <c r="B1232" s="7">
        <v>1390.81494140625</v>
      </c>
      <c r="C1232" s="8">
        <v>3499.82934570313</v>
      </c>
      <c r="D1232" s="8">
        <v>-1439.76794433594</v>
      </c>
    </row>
    <row r="1233" spans="1:4" ht="12.75">
      <c r="A1233" s="6">
        <v>45273.8125</v>
      </c>
      <c r="B1233" s="7">
        <v>1392.37744140625</v>
      </c>
      <c r="C1233" s="8">
        <v>3499.82934570313</v>
      </c>
      <c r="D1233" s="8">
        <v>-1443.1728515625</v>
      </c>
    </row>
    <row r="1234" spans="1:4" ht="12.75">
      <c r="A1234" s="6">
        <v>45273.822916666664</v>
      </c>
      <c r="B1234" s="7">
        <v>1386.26086425781</v>
      </c>
      <c r="C1234" s="8">
        <v>3499.82934570313</v>
      </c>
      <c r="D1234" s="8">
        <v>-1445.60302734375</v>
      </c>
    </row>
    <row r="1235" spans="1:4" ht="12.75">
      <c r="A1235" s="6">
        <v>45273.833333333328</v>
      </c>
      <c r="B1235" s="7">
        <v>1401.43103027344</v>
      </c>
      <c r="C1235" s="8">
        <v>3499.82934570313</v>
      </c>
      <c r="D1235" s="8">
        <v>-1458.43127441406</v>
      </c>
    </row>
    <row r="1236" spans="1:4" ht="12.75">
      <c r="A1236" s="6">
        <v>45273.84375</v>
      </c>
      <c r="B1236" s="7">
        <v>1329.81262207031</v>
      </c>
      <c r="C1236" s="8">
        <v>3499.82934570313</v>
      </c>
      <c r="D1236" s="8">
        <v>-1492.4599609375</v>
      </c>
    </row>
    <row r="1237" spans="1:4" ht="12.75">
      <c r="A1237" s="6">
        <v>45273.854166666664</v>
      </c>
      <c r="B1237" s="7">
        <v>1355.546875</v>
      </c>
      <c r="C1237" s="8">
        <v>3499.82934570313</v>
      </c>
      <c r="D1237" s="8">
        <v>-1497.35192871094</v>
      </c>
    </row>
    <row r="1238" spans="1:4" ht="12.75">
      <c r="A1238" s="6">
        <v>45273.864583333328</v>
      </c>
      <c r="B1238" s="7">
        <v>1387.17724609375</v>
      </c>
      <c r="C1238" s="8">
        <v>3499.82934570313</v>
      </c>
      <c r="D1238" s="8">
        <v>-1509.3720703125</v>
      </c>
    </row>
    <row r="1239" spans="1:4" ht="12.75">
      <c r="A1239" s="6">
        <v>45273.875</v>
      </c>
      <c r="B1239" s="7">
        <v>1383.17456054688</v>
      </c>
      <c r="C1239" s="8">
        <v>3499.82934570313</v>
      </c>
      <c r="D1239" s="8">
        <v>-1542.24267578125</v>
      </c>
    </row>
    <row r="1240" spans="1:4" ht="12.75">
      <c r="A1240" s="6">
        <v>45273.885416666664</v>
      </c>
      <c r="B1240" s="7">
        <v>1425.83874511719</v>
      </c>
      <c r="C1240" s="8">
        <v>3499.82934570313</v>
      </c>
      <c r="D1240" s="8">
        <v>-1557.85314941406</v>
      </c>
    </row>
    <row r="1241" spans="1:4" ht="12.75">
      <c r="A1241" s="6">
        <v>45273.895833333328</v>
      </c>
      <c r="B1241" s="7">
        <v>1429.3310546875</v>
      </c>
      <c r="C1241" s="8">
        <v>3499.82934570313</v>
      </c>
      <c r="D1241" s="8">
        <v>-1578.01953125</v>
      </c>
    </row>
    <row r="1242" spans="1:4" ht="12.75">
      <c r="A1242" s="6">
        <v>45273.90625</v>
      </c>
      <c r="B1242" s="7">
        <v>1443.14221191406</v>
      </c>
      <c r="C1242" s="8">
        <v>3499.82934570313</v>
      </c>
      <c r="D1242" s="8">
        <v>-1601.91809082031</v>
      </c>
    </row>
    <row r="1243" spans="1:4" ht="12.75">
      <c r="A1243" s="6">
        <v>45273.916666666664</v>
      </c>
      <c r="B1243" s="7">
        <v>1390.66882324219</v>
      </c>
      <c r="C1243" s="8">
        <v>3499.82934570313</v>
      </c>
      <c r="D1243" s="8">
        <v>-1627.80908203125</v>
      </c>
    </row>
    <row r="1244" spans="1:4" ht="12.75">
      <c r="A1244" s="6">
        <v>45273.927083333328</v>
      </c>
      <c r="B1244" s="7">
        <v>1287.3544921875</v>
      </c>
      <c r="C1244" s="8">
        <v>3499.82934570313</v>
      </c>
      <c r="D1244" s="8">
        <v>-1630</v>
      </c>
    </row>
    <row r="1245" spans="1:4" ht="12.75">
      <c r="A1245" s="6">
        <v>45273.9375</v>
      </c>
      <c r="B1245" s="7">
        <v>1271.3056640625</v>
      </c>
      <c r="C1245" s="8">
        <v>3499.82934570313</v>
      </c>
      <c r="D1245" s="8">
        <v>-1630</v>
      </c>
    </row>
    <row r="1246" spans="1:4" ht="12.75">
      <c r="A1246" s="6">
        <v>45273.947916666664</v>
      </c>
      <c r="B1246" s="7">
        <v>1304.99255371094</v>
      </c>
      <c r="C1246" s="8">
        <v>3499.82934570313</v>
      </c>
      <c r="D1246" s="8">
        <v>-1630</v>
      </c>
    </row>
    <row r="1247" spans="1:4" ht="12.75">
      <c r="A1247" s="6">
        <v>45273.958333333328</v>
      </c>
      <c r="B1247" s="7">
        <v>1285.10241699219</v>
      </c>
      <c r="C1247" s="8">
        <v>3499.82934570313</v>
      </c>
      <c r="D1247" s="8">
        <v>-1630</v>
      </c>
    </row>
    <row r="1248" spans="1:4" ht="12.75">
      <c r="A1248" s="6">
        <v>45273.96875</v>
      </c>
      <c r="B1248" s="7">
        <v>1232.24755859375</v>
      </c>
      <c r="C1248" s="8">
        <v>3499.85009765625</v>
      </c>
      <c r="D1248" s="8">
        <v>-1630</v>
      </c>
    </row>
    <row r="1249" spans="1:4" ht="12.75">
      <c r="A1249" s="6">
        <v>45273.979166666664</v>
      </c>
      <c r="B1249" s="7">
        <v>1224.75903320313</v>
      </c>
      <c r="C1249" s="8">
        <v>3500</v>
      </c>
      <c r="D1249" s="8">
        <v>-1630</v>
      </c>
    </row>
    <row r="1250" spans="1:4" ht="12.75">
      <c r="A1250" s="6">
        <v>45273.989583333328</v>
      </c>
      <c r="B1250" s="7">
        <v>1245.38293457031</v>
      </c>
      <c r="C1250" s="8">
        <v>3500</v>
      </c>
      <c r="D1250" s="8">
        <v>-1630</v>
      </c>
    </row>
    <row r="1251" spans="1:4" ht="12.75">
      <c r="A1251" s="6">
        <v>45274</v>
      </c>
      <c r="B1251" s="7">
        <v>1224.23876953125</v>
      </c>
      <c r="C1251" s="8">
        <v>3500</v>
      </c>
      <c r="D1251" s="8">
        <v>-1630</v>
      </c>
    </row>
    <row r="1252" spans="1:4" ht="12.75">
      <c r="A1252" s="6">
        <v>45274.010416666664</v>
      </c>
      <c r="B1252" s="7">
        <v>1172.28503417969</v>
      </c>
      <c r="C1252" s="8">
        <v>3500</v>
      </c>
      <c r="D1252" s="8">
        <v>-1630</v>
      </c>
    </row>
    <row r="1253" spans="1:4" ht="12.75">
      <c r="A1253" s="6">
        <v>45274.020833333328</v>
      </c>
      <c r="B1253" s="7">
        <v>1169.76989746094</v>
      </c>
      <c r="C1253" s="8">
        <v>3500</v>
      </c>
      <c r="D1253" s="8">
        <v>-1630</v>
      </c>
    </row>
    <row r="1254" spans="1:4" ht="12.75">
      <c r="A1254" s="6">
        <v>45274.03125</v>
      </c>
      <c r="B1254" s="7">
        <v>1180.71508789063</v>
      </c>
      <c r="C1254" s="8">
        <v>3500</v>
      </c>
      <c r="D1254" s="8">
        <v>-1630</v>
      </c>
    </row>
    <row r="1255" spans="1:4" ht="12.75">
      <c r="A1255" s="6">
        <v>45274.041666666664</v>
      </c>
      <c r="B1255" s="7">
        <v>1157.14208984375</v>
      </c>
      <c r="C1255" s="8">
        <v>3500</v>
      </c>
      <c r="D1255" s="8">
        <v>-1630</v>
      </c>
    </row>
    <row r="1256" spans="1:4" ht="12.75">
      <c r="A1256" s="6">
        <v>45274.052083333328</v>
      </c>
      <c r="B1256" s="7">
        <v>1139.5947265625</v>
      </c>
      <c r="C1256" s="8">
        <v>3500</v>
      </c>
      <c r="D1256" s="8">
        <v>-1630</v>
      </c>
    </row>
    <row r="1257" spans="1:4" ht="12.75">
      <c r="A1257" s="6">
        <v>45274.0625</v>
      </c>
      <c r="B1257" s="7">
        <v>1145.01977539063</v>
      </c>
      <c r="C1257" s="8">
        <v>3500</v>
      </c>
      <c r="D1257" s="8">
        <v>-1630</v>
      </c>
    </row>
    <row r="1258" spans="1:4" ht="12.75">
      <c r="A1258" s="6">
        <v>45274.072916666664</v>
      </c>
      <c r="B1258" s="7">
        <v>1115.46520996094</v>
      </c>
      <c r="C1258" s="8">
        <v>3500</v>
      </c>
      <c r="D1258" s="8">
        <v>-1630</v>
      </c>
    </row>
    <row r="1259" spans="1:4" ht="12.75">
      <c r="A1259" s="6">
        <v>45274.083333333328</v>
      </c>
      <c r="B1259" s="7">
        <v>1083.37915039063</v>
      </c>
      <c r="C1259" s="8">
        <v>3500</v>
      </c>
      <c r="D1259" s="8">
        <v>-1630</v>
      </c>
    </row>
    <row r="1260" spans="1:4" ht="12.75">
      <c r="A1260" s="6">
        <v>45274.09375</v>
      </c>
      <c r="B1260" s="7">
        <v>1064.46997070313</v>
      </c>
      <c r="C1260" s="8">
        <v>3500</v>
      </c>
      <c r="D1260" s="8">
        <v>-1630</v>
      </c>
    </row>
    <row r="1261" spans="1:4" ht="12.75">
      <c r="A1261" s="6">
        <v>45274.104166666664</v>
      </c>
      <c r="B1261" s="7">
        <v>1048.29577636719</v>
      </c>
      <c r="C1261" s="8">
        <v>3500</v>
      </c>
      <c r="D1261" s="8">
        <v>-1630</v>
      </c>
    </row>
    <row r="1262" spans="1:4" ht="12.75">
      <c r="A1262" s="6">
        <v>45274.114583333328</v>
      </c>
      <c r="B1262" s="7">
        <v>1041.94934082031</v>
      </c>
      <c r="C1262" s="8">
        <v>3500</v>
      </c>
      <c r="D1262" s="8">
        <v>-1630</v>
      </c>
    </row>
    <row r="1263" spans="1:4" ht="12.75">
      <c r="A1263" s="6">
        <v>45274.125</v>
      </c>
      <c r="B1263" s="7">
        <v>1049.12292480469</v>
      </c>
      <c r="C1263" s="8">
        <v>3500</v>
      </c>
      <c r="D1263" s="8">
        <v>-1630</v>
      </c>
    </row>
    <row r="1264" spans="1:4" ht="12.75">
      <c r="A1264" s="6">
        <v>45274.135416666664</v>
      </c>
      <c r="B1264" s="7">
        <v>1079.34143066406</v>
      </c>
      <c r="C1264" s="8">
        <v>3500</v>
      </c>
      <c r="D1264" s="8">
        <v>-1630</v>
      </c>
    </row>
    <row r="1265" spans="1:4" ht="12.75">
      <c r="A1265" s="6">
        <v>45274.145833333328</v>
      </c>
      <c r="B1265" s="7">
        <v>1070.60888671875</v>
      </c>
      <c r="C1265" s="8">
        <v>3500</v>
      </c>
      <c r="D1265" s="8">
        <v>-1630</v>
      </c>
    </row>
    <row r="1266" spans="1:4" ht="12.75">
      <c r="A1266" s="6">
        <v>45274.15625</v>
      </c>
      <c r="B1266" s="7">
        <v>1057.21801757813</v>
      </c>
      <c r="C1266" s="8">
        <v>3500</v>
      </c>
      <c r="D1266" s="8">
        <v>-1630</v>
      </c>
    </row>
    <row r="1267" spans="1:4" ht="12.75">
      <c r="A1267" s="6">
        <v>45274.166666666664</v>
      </c>
      <c r="B1267" s="7">
        <v>1067.17468261719</v>
      </c>
      <c r="C1267" s="8">
        <v>3500</v>
      </c>
      <c r="D1267" s="8">
        <v>-1630</v>
      </c>
    </row>
    <row r="1268" spans="1:4" ht="12.75">
      <c r="A1268" s="6">
        <v>45274.177083333328</v>
      </c>
      <c r="B1268" s="7">
        <v>1086.93212890625</v>
      </c>
      <c r="C1268" s="8">
        <v>3500</v>
      </c>
      <c r="D1268" s="8">
        <v>-1630</v>
      </c>
    </row>
    <row r="1269" spans="1:4" ht="12.75">
      <c r="A1269" s="6">
        <v>45274.1875</v>
      </c>
      <c r="B1269" s="7">
        <v>1072.83813476563</v>
      </c>
      <c r="C1269" s="8">
        <v>3500</v>
      </c>
      <c r="D1269" s="8">
        <v>-1630</v>
      </c>
    </row>
    <row r="1270" spans="1:4" ht="12.75">
      <c r="A1270" s="6">
        <v>45274.197916666664</v>
      </c>
      <c r="B1270" s="7">
        <v>1092.53784179688</v>
      </c>
      <c r="C1270" s="8">
        <v>3500</v>
      </c>
      <c r="D1270" s="8">
        <v>-1630</v>
      </c>
    </row>
    <row r="1271" spans="1:4" ht="12.75">
      <c r="A1271" s="6">
        <v>45274.208333333328</v>
      </c>
      <c r="B1271" s="7">
        <v>1145.78759765625</v>
      </c>
      <c r="C1271" s="8">
        <v>3500</v>
      </c>
      <c r="D1271" s="8">
        <v>-1630</v>
      </c>
    </row>
    <row r="1272" spans="1:4" ht="12.75">
      <c r="A1272" s="6">
        <v>45274.21875</v>
      </c>
      <c r="B1272" s="7">
        <v>1258.69738769531</v>
      </c>
      <c r="C1272" s="8">
        <v>3500</v>
      </c>
      <c r="D1272" s="8">
        <v>-1630</v>
      </c>
    </row>
    <row r="1273" spans="1:4" ht="12.75">
      <c r="A1273" s="6">
        <v>45274.229166666664</v>
      </c>
      <c r="B1273" s="7">
        <v>1258.28332519531</v>
      </c>
      <c r="C1273" s="8">
        <v>3500</v>
      </c>
      <c r="D1273" s="8">
        <v>-1630</v>
      </c>
    </row>
    <row r="1274" spans="1:4" ht="12.75">
      <c r="A1274" s="6">
        <v>45274.239583333328</v>
      </c>
      <c r="B1274" s="7">
        <v>1189.62854003906</v>
      </c>
      <c r="C1274" s="8">
        <v>3500</v>
      </c>
      <c r="D1274" s="8">
        <v>-1630</v>
      </c>
    </row>
    <row r="1275" spans="1:4" ht="12.75">
      <c r="A1275" s="6">
        <v>45274.25</v>
      </c>
      <c r="B1275" s="7">
        <v>1229.2451171875</v>
      </c>
      <c r="C1275" s="8">
        <v>3500</v>
      </c>
      <c r="D1275" s="8">
        <v>-1630</v>
      </c>
    </row>
    <row r="1276" spans="1:4" ht="12.75">
      <c r="A1276" s="6">
        <v>45274.260416666664</v>
      </c>
      <c r="B1276" s="7">
        <v>1461.00866699219</v>
      </c>
      <c r="C1276" s="8">
        <v>3500</v>
      </c>
      <c r="D1276" s="8">
        <v>-1600.01770019531</v>
      </c>
    </row>
    <row r="1277" spans="1:4" ht="12.75">
      <c r="A1277" s="6">
        <v>45274.270833333328</v>
      </c>
      <c r="B1277" s="7">
        <v>1503.23547363281</v>
      </c>
      <c r="C1277" s="8">
        <v>3500</v>
      </c>
      <c r="D1277" s="8">
        <v>-1554.43322753906</v>
      </c>
    </row>
    <row r="1278" spans="1:4" ht="12.75">
      <c r="A1278" s="6">
        <v>45274.28125</v>
      </c>
      <c r="B1278" s="7">
        <v>1478.27587890625</v>
      </c>
      <c r="C1278" s="8">
        <v>3500</v>
      </c>
      <c r="D1278" s="8">
        <v>-1524.14404296875</v>
      </c>
    </row>
    <row r="1279" spans="1:4" ht="12.75">
      <c r="A1279" s="6">
        <v>45274.291666666664</v>
      </c>
      <c r="B1279" s="7">
        <v>1472.36267089844</v>
      </c>
      <c r="C1279" s="8">
        <v>3500</v>
      </c>
      <c r="D1279" s="8">
        <v>-1487.39562988281</v>
      </c>
    </row>
    <row r="1280" spans="1:4" ht="12.75">
      <c r="A1280" s="6">
        <v>45274.302083333328</v>
      </c>
      <c r="B1280" s="7">
        <v>1512.58081054688</v>
      </c>
      <c r="C1280" s="8">
        <v>3500</v>
      </c>
      <c r="D1280" s="8">
        <v>-1443.96472167969</v>
      </c>
    </row>
    <row r="1281" spans="1:4" ht="12.75">
      <c r="A1281" s="6">
        <v>45274.3125</v>
      </c>
      <c r="B1281" s="7">
        <v>1421.60595703125</v>
      </c>
      <c r="C1281" s="8">
        <v>3500</v>
      </c>
      <c r="D1281" s="8">
        <v>-1435.78637695313</v>
      </c>
    </row>
    <row r="1282" spans="1:4" ht="12.75">
      <c r="A1282" s="6">
        <v>45274.322916666664</v>
      </c>
      <c r="B1282" s="7">
        <v>1340.80981445313</v>
      </c>
      <c r="C1282" s="8">
        <v>3500</v>
      </c>
      <c r="D1282" s="8">
        <v>-1406.53601074219</v>
      </c>
    </row>
    <row r="1283" spans="1:4" ht="12.75">
      <c r="A1283" s="6">
        <v>45274.333333333328</v>
      </c>
      <c r="B1283" s="7">
        <v>1245.7841796875</v>
      </c>
      <c r="C1283" s="8">
        <v>3500</v>
      </c>
      <c r="D1283" s="8">
        <v>-1411.48254394531</v>
      </c>
    </row>
    <row r="1284" spans="1:4" ht="12.75">
      <c r="A1284" s="6">
        <v>45274.34375</v>
      </c>
      <c r="B1284" s="7">
        <v>1204.82092285156</v>
      </c>
      <c r="C1284" s="8">
        <v>3500</v>
      </c>
      <c r="D1284" s="8">
        <v>-1434.73999023438</v>
      </c>
    </row>
    <row r="1285" spans="1:4" ht="12.75">
      <c r="A1285" s="6">
        <v>45274.354166666664</v>
      </c>
      <c r="B1285" s="7">
        <v>1109.79052734375</v>
      </c>
      <c r="C1285" s="8">
        <v>3500</v>
      </c>
      <c r="D1285" s="8">
        <v>-1415.32177734375</v>
      </c>
    </row>
    <row r="1286" spans="1:4" ht="12.75">
      <c r="A1286" s="6">
        <v>45274.364583333328</v>
      </c>
      <c r="B1286" s="7">
        <v>1052.13000488281</v>
      </c>
      <c r="C1286" s="8">
        <v>3500</v>
      </c>
      <c r="D1286" s="8">
        <v>-1414.46484375</v>
      </c>
    </row>
    <row r="1287" spans="1:4" ht="12.75">
      <c r="A1287" s="6">
        <v>45274.375</v>
      </c>
      <c r="B1287" s="7">
        <v>957.61779785156295</v>
      </c>
      <c r="C1287" s="8">
        <v>3499.5615234375</v>
      </c>
      <c r="D1287" s="8">
        <v>-1403.83850097656</v>
      </c>
    </row>
    <row r="1288" spans="1:4" ht="12.75">
      <c r="A1288" s="6">
        <v>45274.385416666664</v>
      </c>
      <c r="B1288" s="7">
        <v>893.981201171875</v>
      </c>
      <c r="C1288" s="8">
        <v>3499.37573242188</v>
      </c>
      <c r="D1288" s="8">
        <v>-1419.90258789063</v>
      </c>
    </row>
    <row r="1289" spans="1:4" ht="12.75">
      <c r="A1289" s="6">
        <v>45274.395833333328</v>
      </c>
      <c r="B1289" s="7">
        <v>855.15295410156295</v>
      </c>
      <c r="C1289" s="8">
        <v>3499.37573242188</v>
      </c>
      <c r="D1289" s="8">
        <v>-1403.72998046875</v>
      </c>
    </row>
    <row r="1290" spans="1:4" ht="12.75">
      <c r="A1290" s="6">
        <v>45274.40625</v>
      </c>
      <c r="B1290" s="7">
        <v>841.14892578125</v>
      </c>
      <c r="C1290" s="8">
        <v>2116.568359375</v>
      </c>
      <c r="D1290" s="8">
        <v>-1121.19262695313</v>
      </c>
    </row>
    <row r="1291" spans="1:4" ht="12.75">
      <c r="A1291" s="6">
        <v>45274.416666666664</v>
      </c>
      <c r="B1291" s="7">
        <v>845.98956298828102</v>
      </c>
      <c r="C1291" s="8">
        <v>1433.30944824219</v>
      </c>
      <c r="D1291" s="8">
        <v>-977.191162109375</v>
      </c>
    </row>
    <row r="1292" spans="1:4" ht="12.75">
      <c r="A1292" s="6">
        <v>45274.427083333328</v>
      </c>
      <c r="B1292" s="7">
        <v>839.07458496093795</v>
      </c>
      <c r="C1292" s="8">
        <v>1487.66540527344</v>
      </c>
      <c r="D1292" s="8">
        <v>-966.97467041015602</v>
      </c>
    </row>
    <row r="1293" spans="1:4" ht="12.75">
      <c r="A1293" s="6">
        <v>45274.4375</v>
      </c>
      <c r="B1293" s="7">
        <v>883.58685302734398</v>
      </c>
      <c r="C1293" s="8">
        <v>1511.83984375</v>
      </c>
      <c r="D1293" s="8">
        <v>-970.38830566406295</v>
      </c>
    </row>
    <row r="1294" spans="1:4" ht="12.75">
      <c r="A1294" s="6">
        <v>45274.447916666664</v>
      </c>
      <c r="B1294" s="7">
        <v>867.68634033203102</v>
      </c>
      <c r="C1294" s="8">
        <v>1514.97131347656</v>
      </c>
      <c r="D1294" s="8">
        <v>-976.390869140625</v>
      </c>
    </row>
    <row r="1295" spans="1:4" ht="12.75">
      <c r="A1295" s="6">
        <v>45274.458333333328</v>
      </c>
      <c r="B1295" s="7">
        <v>836.323486328125</v>
      </c>
      <c r="C1295" s="8">
        <v>1518.6767578125</v>
      </c>
      <c r="D1295" s="8">
        <v>-980.45037841796898</v>
      </c>
    </row>
    <row r="1296" spans="1:4" ht="12.75">
      <c r="A1296" s="6">
        <v>45274.46875</v>
      </c>
      <c r="B1296" s="7">
        <v>854.58605957031295</v>
      </c>
      <c r="C1296" s="8">
        <v>1518.27734375</v>
      </c>
      <c r="D1296" s="8">
        <v>-984.99151611328102</v>
      </c>
    </row>
    <row r="1297" spans="1:4" ht="12.75">
      <c r="A1297" s="6">
        <v>45274.479166666664</v>
      </c>
      <c r="B1297" s="7">
        <v>850.78424072265602</v>
      </c>
      <c r="C1297" s="8">
        <v>1519.18566894531</v>
      </c>
      <c r="D1297" s="8">
        <v>-989.134521484375</v>
      </c>
    </row>
    <row r="1298" spans="1:4" ht="12.75">
      <c r="A1298" s="6">
        <v>45274.489583333328</v>
      </c>
      <c r="B1298" s="7">
        <v>830.63311767578102</v>
      </c>
      <c r="C1298" s="8">
        <v>1522.97521972656</v>
      </c>
      <c r="D1298" s="8">
        <v>-990.93005371093795</v>
      </c>
    </row>
    <row r="1299" spans="1:4" ht="12.75">
      <c r="A1299" s="6">
        <v>45274.5</v>
      </c>
      <c r="B1299" s="7">
        <v>840.06805419921898</v>
      </c>
      <c r="C1299" s="8">
        <v>1526.69470214844</v>
      </c>
      <c r="D1299" s="8">
        <v>-994.25421142578102</v>
      </c>
    </row>
    <row r="1300" spans="1:4" ht="12.75">
      <c r="A1300" s="6">
        <v>45274.510416666664</v>
      </c>
      <c r="B1300" s="7">
        <v>774.091064453125</v>
      </c>
      <c r="C1300" s="8">
        <v>1470.2705078125</v>
      </c>
      <c r="D1300" s="8">
        <v>-1002.63775634766</v>
      </c>
    </row>
    <row r="1301" spans="1:4" ht="12.75">
      <c r="A1301" s="6">
        <v>45274.520833333328</v>
      </c>
      <c r="B1301" s="7">
        <v>783.34228515625</v>
      </c>
      <c r="C1301" s="8">
        <v>1441.87780761719</v>
      </c>
      <c r="D1301" s="8">
        <v>-1006.16711425781</v>
      </c>
    </row>
    <row r="1302" spans="1:4" ht="12.75">
      <c r="A1302" s="6">
        <v>45274.53125</v>
      </c>
      <c r="B1302" s="7">
        <v>780.50012207031295</v>
      </c>
      <c r="C1302" s="8">
        <v>1440.86584472656</v>
      </c>
      <c r="D1302" s="8">
        <v>-1006.83599853516</v>
      </c>
    </row>
    <row r="1303" spans="1:4" ht="12.75">
      <c r="A1303" s="6">
        <v>45274.541666666664</v>
      </c>
      <c r="B1303" s="7">
        <v>838.87921142578102</v>
      </c>
      <c r="C1303" s="8">
        <v>1442.30773925781</v>
      </c>
      <c r="D1303" s="8">
        <v>-1016.76306152344</v>
      </c>
    </row>
    <row r="1304" spans="1:4" ht="12.75">
      <c r="A1304" s="6">
        <v>45274.552083333328</v>
      </c>
      <c r="B1304" s="7">
        <v>832.04571533203102</v>
      </c>
      <c r="C1304" s="8">
        <v>1444.43566894531</v>
      </c>
      <c r="D1304" s="8">
        <v>-1023.60687255859</v>
      </c>
    </row>
    <row r="1305" spans="1:4" ht="12.75">
      <c r="A1305" s="6">
        <v>45274.5625</v>
      </c>
      <c r="B1305" s="7">
        <v>848.74493408203102</v>
      </c>
      <c r="C1305" s="8">
        <v>2332.25756835938</v>
      </c>
      <c r="D1305" s="8">
        <v>-1234.55688476563</v>
      </c>
    </row>
    <row r="1306" spans="1:4" ht="12.75">
      <c r="A1306" s="6">
        <v>45274.572916666664</v>
      </c>
      <c r="B1306" s="7">
        <v>846.18701171875</v>
      </c>
      <c r="C1306" s="8">
        <v>3499.75903320313</v>
      </c>
      <c r="D1306" s="8">
        <v>-1514.61120605469</v>
      </c>
    </row>
    <row r="1307" spans="1:4" ht="12.75">
      <c r="A1307" s="6">
        <v>45274.583333333328</v>
      </c>
      <c r="B1307" s="7">
        <v>819.22497558593795</v>
      </c>
      <c r="C1307" s="8">
        <v>3499.75903320313</v>
      </c>
      <c r="D1307" s="8">
        <v>-1528.35363769531</v>
      </c>
    </row>
    <row r="1308" spans="1:4" ht="12.75">
      <c r="A1308" s="6">
        <v>45274.59375</v>
      </c>
      <c r="B1308" s="7">
        <v>780.839111328125</v>
      </c>
      <c r="C1308" s="8">
        <v>3499.75903320313</v>
      </c>
      <c r="D1308" s="8">
        <v>-1525.42993164063</v>
      </c>
    </row>
    <row r="1309" spans="1:4" ht="12.75">
      <c r="A1309" s="6">
        <v>45274.604166666664</v>
      </c>
      <c r="B1309" s="7">
        <v>719.41729736328102</v>
      </c>
      <c r="C1309" s="8">
        <v>3499.75903320313</v>
      </c>
      <c r="D1309" s="8">
        <v>-1530.16931152344</v>
      </c>
    </row>
    <row r="1310" spans="1:4" ht="12.75">
      <c r="A1310" s="6">
        <v>45274.614583333328</v>
      </c>
      <c r="B1310" s="7">
        <v>754.171875</v>
      </c>
      <c r="C1310" s="8">
        <v>3499.75903320313</v>
      </c>
      <c r="D1310" s="8">
        <v>-1554.79272460938</v>
      </c>
    </row>
    <row r="1311" spans="1:4" ht="12.75">
      <c r="A1311" s="6">
        <v>45274.625</v>
      </c>
      <c r="B1311" s="7">
        <v>816.655029296875</v>
      </c>
      <c r="C1311" s="8">
        <v>3499.75903320313</v>
      </c>
      <c r="D1311" s="8">
        <v>-1549.68041992188</v>
      </c>
    </row>
    <row r="1312" spans="1:4" ht="12.75">
      <c r="A1312" s="6">
        <v>45274.635416666664</v>
      </c>
      <c r="B1312" s="7">
        <v>962.58563232421898</v>
      </c>
      <c r="C1312" s="8">
        <v>3499.75903320313</v>
      </c>
      <c r="D1312" s="8">
        <v>-1541.81921386719</v>
      </c>
    </row>
    <row r="1313" spans="1:4" ht="12.75">
      <c r="A1313" s="6">
        <v>45274.645833333328</v>
      </c>
      <c r="B1313" s="7">
        <v>1018.98529052734</v>
      </c>
      <c r="C1313" s="8">
        <v>3499.75903320313</v>
      </c>
      <c r="D1313" s="8">
        <v>-1554.21044921875</v>
      </c>
    </row>
    <row r="1314" spans="1:4" ht="12.75">
      <c r="A1314" s="6">
        <v>45274.65625</v>
      </c>
      <c r="B1314" s="7">
        <v>1115.63439941406</v>
      </c>
      <c r="C1314" s="8">
        <v>3499.75903320313</v>
      </c>
      <c r="D1314" s="8">
        <v>-1555.49194335938</v>
      </c>
    </row>
    <row r="1315" spans="1:4" ht="12.75">
      <c r="A1315" s="6">
        <v>45274.666666666664</v>
      </c>
      <c r="B1315" s="7">
        <v>1273.16870117188</v>
      </c>
      <c r="C1315" s="8">
        <v>3499.87475585938</v>
      </c>
      <c r="D1315" s="8">
        <v>-1539.75329589844</v>
      </c>
    </row>
    <row r="1316" spans="1:4" ht="12.75">
      <c r="A1316" s="6">
        <v>45274.677083333328</v>
      </c>
      <c r="B1316" s="7">
        <v>1244.78491210938</v>
      </c>
      <c r="C1316" s="8">
        <v>3500</v>
      </c>
      <c r="D1316" s="8">
        <v>-1527.69873046875</v>
      </c>
    </row>
    <row r="1317" spans="1:4" ht="12.75">
      <c r="A1317" s="6">
        <v>45274.6875</v>
      </c>
      <c r="B1317" s="7">
        <v>1261.35498046875</v>
      </c>
      <c r="C1317" s="8">
        <v>3500</v>
      </c>
      <c r="D1317" s="8">
        <v>-1505.82080078125</v>
      </c>
    </row>
    <row r="1318" spans="1:4" ht="12.75">
      <c r="A1318" s="6">
        <v>45274.697916666664</v>
      </c>
      <c r="B1318" s="7">
        <v>1308.92175292969</v>
      </c>
      <c r="C1318" s="8">
        <v>3500</v>
      </c>
      <c r="D1318" s="8">
        <v>-1466.919921875</v>
      </c>
    </row>
    <row r="1319" spans="1:4" ht="12.75">
      <c r="A1319" s="6">
        <v>45274.708333333328</v>
      </c>
      <c r="B1319" s="7">
        <v>1358.53833007813</v>
      </c>
      <c r="C1319" s="8">
        <v>3500</v>
      </c>
      <c r="D1319" s="8">
        <v>-1435.65966796875</v>
      </c>
    </row>
    <row r="1320" spans="1:4" ht="12.75">
      <c r="A1320" s="6">
        <v>45274.71875</v>
      </c>
      <c r="B1320" s="7">
        <v>1384.17956542969</v>
      </c>
      <c r="C1320" s="8">
        <v>3500</v>
      </c>
      <c r="D1320" s="8">
        <v>-1453.58557128906</v>
      </c>
    </row>
    <row r="1321" spans="1:4" ht="12.75">
      <c r="A1321" s="6">
        <v>45274.729166666664</v>
      </c>
      <c r="B1321" s="7">
        <v>1340.66333007813</v>
      </c>
      <c r="C1321" s="8">
        <v>3500</v>
      </c>
      <c r="D1321" s="8">
        <v>-1448.97668457031</v>
      </c>
    </row>
    <row r="1322" spans="1:4" ht="12.75">
      <c r="A1322" s="6">
        <v>45274.739583333328</v>
      </c>
      <c r="B1322" s="7">
        <v>1344.74291992188</v>
      </c>
      <c r="C1322" s="8">
        <v>3500</v>
      </c>
      <c r="D1322" s="8">
        <v>-1441.14587402344</v>
      </c>
    </row>
    <row r="1323" spans="1:4" ht="12.75">
      <c r="A1323" s="6">
        <v>45274.75</v>
      </c>
      <c r="B1323" s="7">
        <v>1341.74938964844</v>
      </c>
      <c r="C1323" s="8">
        <v>3500</v>
      </c>
      <c r="D1323" s="8">
        <v>-1444.29309082031</v>
      </c>
    </row>
    <row r="1324" spans="1:4" ht="12.75">
      <c r="A1324" s="6">
        <v>45274.760416666664</v>
      </c>
      <c r="B1324" s="7">
        <v>1356.3408203125</v>
      </c>
      <c r="C1324" s="8">
        <v>3500</v>
      </c>
      <c r="D1324" s="8">
        <v>-1463.80651855469</v>
      </c>
    </row>
    <row r="1325" spans="1:4" ht="12.75">
      <c r="A1325" s="6">
        <v>45274.770833333328</v>
      </c>
      <c r="B1325" s="7">
        <v>1386.99438476563</v>
      </c>
      <c r="C1325" s="8">
        <v>3500</v>
      </c>
      <c r="D1325" s="8">
        <v>-1461.53796386719</v>
      </c>
    </row>
    <row r="1326" spans="1:4" ht="12.75">
      <c r="A1326" s="6">
        <v>45274.78125</v>
      </c>
      <c r="B1326" s="7">
        <v>1434.80700683594</v>
      </c>
      <c r="C1326" s="8">
        <v>3500</v>
      </c>
      <c r="D1326" s="8">
        <v>-1481.52917480469</v>
      </c>
    </row>
    <row r="1327" spans="1:4" ht="12.75">
      <c r="A1327" s="6">
        <v>45274.791666666664</v>
      </c>
      <c r="B1327" s="7">
        <v>1404.20166015625</v>
      </c>
      <c r="C1327" s="8">
        <v>3500</v>
      </c>
      <c r="D1327" s="8">
        <v>-1501.26550292969</v>
      </c>
    </row>
    <row r="1328" spans="1:4" ht="12.75">
      <c r="A1328" s="6">
        <v>45274.802083333328</v>
      </c>
      <c r="B1328" s="7">
        <v>1407.65710449219</v>
      </c>
      <c r="C1328" s="8">
        <v>3500</v>
      </c>
      <c r="D1328" s="8">
        <v>-1503.11926269531</v>
      </c>
    </row>
    <row r="1329" spans="1:4" ht="12.75">
      <c r="A1329" s="6">
        <v>45274.8125</v>
      </c>
      <c r="B1329" s="7">
        <v>1424.65661621094</v>
      </c>
      <c r="C1329" s="8">
        <v>3500</v>
      </c>
      <c r="D1329" s="8">
        <v>-1501.99255371094</v>
      </c>
    </row>
    <row r="1330" spans="1:4" ht="12.75">
      <c r="A1330" s="6">
        <v>45274.822916666664</v>
      </c>
      <c r="B1330" s="7">
        <v>1410.40954589844</v>
      </c>
      <c r="C1330" s="8">
        <v>3500</v>
      </c>
      <c r="D1330" s="8">
        <v>-1522.45153808594</v>
      </c>
    </row>
    <row r="1331" spans="1:4" ht="12.75">
      <c r="A1331" s="6">
        <v>45274.833333333328</v>
      </c>
      <c r="B1331" s="7">
        <v>1402.03198242188</v>
      </c>
      <c r="C1331" s="8">
        <v>3500</v>
      </c>
      <c r="D1331" s="8">
        <v>-1517.84204101563</v>
      </c>
    </row>
    <row r="1332" spans="1:4" ht="12.75">
      <c r="A1332" s="6">
        <v>45274.84375</v>
      </c>
      <c r="B1332" s="7">
        <v>1371.61486816406</v>
      </c>
      <c r="C1332" s="8">
        <v>3500</v>
      </c>
      <c r="D1332" s="8">
        <v>-1519.26916503906</v>
      </c>
    </row>
    <row r="1333" spans="1:4" ht="12.75">
      <c r="A1333" s="6">
        <v>45274.854166666664</v>
      </c>
      <c r="B1333" s="7">
        <v>1353.79016113281</v>
      </c>
      <c r="C1333" s="8">
        <v>3500</v>
      </c>
      <c r="D1333" s="8">
        <v>-1531.09252929688</v>
      </c>
    </row>
    <row r="1334" spans="1:4" ht="12.75">
      <c r="A1334" s="6">
        <v>45274.864583333328</v>
      </c>
      <c r="B1334" s="7">
        <v>1321.74560546875</v>
      </c>
      <c r="C1334" s="8">
        <v>3500</v>
      </c>
      <c r="D1334" s="8">
        <v>-1551.19030761719</v>
      </c>
    </row>
    <row r="1335" spans="1:4" ht="12.75">
      <c r="A1335" s="6">
        <v>45274.875</v>
      </c>
      <c r="B1335" s="7">
        <v>1296.93823242188</v>
      </c>
      <c r="C1335" s="8">
        <v>3500</v>
      </c>
      <c r="D1335" s="8">
        <v>-1550.87646484375</v>
      </c>
    </row>
    <row r="1336" spans="1:4" ht="12.75">
      <c r="A1336" s="6">
        <v>45274.885416666664</v>
      </c>
      <c r="B1336" s="7">
        <v>1304.41918945313</v>
      </c>
      <c r="C1336" s="8">
        <v>3500</v>
      </c>
      <c r="D1336" s="8">
        <v>-1581.42224121094</v>
      </c>
    </row>
    <row r="1337" spans="1:4" ht="12.75">
      <c r="A1337" s="6">
        <v>45274.895833333328</v>
      </c>
      <c r="B1337" s="7">
        <v>1241.87817382813</v>
      </c>
      <c r="C1337" s="8">
        <v>3500</v>
      </c>
      <c r="D1337" s="8">
        <v>-1608.65026855469</v>
      </c>
    </row>
    <row r="1338" spans="1:4" ht="12.75">
      <c r="A1338" s="6">
        <v>45274.90625</v>
      </c>
      <c r="B1338" s="7">
        <v>1245.18981933594</v>
      </c>
      <c r="C1338" s="8">
        <v>3500</v>
      </c>
      <c r="D1338" s="8">
        <v>-1612.41479492188</v>
      </c>
    </row>
    <row r="1339" spans="1:4" ht="12.75">
      <c r="A1339" s="6">
        <v>45274.916666666664</v>
      </c>
      <c r="B1339" s="7">
        <v>1207.06848144531</v>
      </c>
      <c r="C1339" s="8">
        <v>3500</v>
      </c>
      <c r="D1339" s="8">
        <v>-1629.09716796875</v>
      </c>
    </row>
    <row r="1340" spans="1:4" ht="12.75">
      <c r="A1340" s="6">
        <v>45274.927083333328</v>
      </c>
      <c r="B1340" s="7">
        <v>1041.79370117188</v>
      </c>
      <c r="C1340" s="8">
        <v>3500</v>
      </c>
      <c r="D1340" s="8">
        <v>-1630</v>
      </c>
    </row>
    <row r="1341" spans="1:4" ht="12.75">
      <c r="A1341" s="6">
        <v>45274.9375</v>
      </c>
      <c r="B1341" s="7">
        <v>1014.52819824219</v>
      </c>
      <c r="C1341" s="8">
        <v>3500</v>
      </c>
      <c r="D1341" s="8">
        <v>-1630</v>
      </c>
    </row>
    <row r="1342" spans="1:4" ht="12.75">
      <c r="A1342" s="6">
        <v>45274.947916666664</v>
      </c>
      <c r="B1342" s="7">
        <v>1018.59173583984</v>
      </c>
      <c r="C1342" s="8">
        <v>3500</v>
      </c>
      <c r="D1342" s="8">
        <v>-1630</v>
      </c>
    </row>
    <row r="1343" spans="1:4" ht="12.75">
      <c r="A1343" s="6">
        <v>45274.958333333328</v>
      </c>
      <c r="B1343" s="7">
        <v>1018.80755615234</v>
      </c>
      <c r="C1343" s="8">
        <v>3500</v>
      </c>
      <c r="D1343" s="8">
        <v>-1630</v>
      </c>
    </row>
    <row r="1344" spans="1:4" ht="12.75">
      <c r="A1344" s="6">
        <v>45274.96875</v>
      </c>
      <c r="B1344" s="7">
        <v>1014.53204345703</v>
      </c>
      <c r="C1344" s="8">
        <v>3500</v>
      </c>
      <c r="D1344" s="8">
        <v>-1630</v>
      </c>
    </row>
    <row r="1345" spans="1:4" ht="12.75">
      <c r="A1345" s="6">
        <v>45274.979166666664</v>
      </c>
      <c r="B1345" s="7">
        <v>1010.66546630859</v>
      </c>
      <c r="C1345" s="8">
        <v>3500</v>
      </c>
      <c r="D1345" s="8">
        <v>-1630</v>
      </c>
    </row>
    <row r="1346" spans="1:4" ht="12.75">
      <c r="A1346" s="6">
        <v>45274.989583333328</v>
      </c>
      <c r="B1346" s="7">
        <v>977.79388427734398</v>
      </c>
      <c r="C1346" s="8">
        <v>3500</v>
      </c>
      <c r="D1346" s="8">
        <v>-1630</v>
      </c>
    </row>
    <row r="1347" spans="1:4" ht="12.75">
      <c r="A1347" s="6">
        <v>45275</v>
      </c>
      <c r="B1347" s="7">
        <v>982.19244384765602</v>
      </c>
      <c r="C1347" s="8">
        <v>3500</v>
      </c>
      <c r="D1347" s="8">
        <v>-1630</v>
      </c>
    </row>
    <row r="1348" spans="1:4" ht="12.75">
      <c r="A1348" s="6">
        <v>45275.010416666664</v>
      </c>
      <c r="B1348" s="7">
        <v>1070.37390136719</v>
      </c>
      <c r="C1348" s="8">
        <v>3500</v>
      </c>
      <c r="D1348" s="8">
        <v>-1630</v>
      </c>
    </row>
    <row r="1349" spans="1:4" ht="12.75">
      <c r="A1349" s="6">
        <v>45275.020833333328</v>
      </c>
      <c r="B1349" s="7">
        <v>1086.95520019531</v>
      </c>
      <c r="C1349" s="8">
        <v>3500</v>
      </c>
      <c r="D1349" s="8">
        <v>-1630</v>
      </c>
    </row>
    <row r="1350" spans="1:4" ht="12.75">
      <c r="A1350" s="6">
        <v>45275.03125</v>
      </c>
      <c r="B1350" s="7">
        <v>1080.73303222656</v>
      </c>
      <c r="C1350" s="8">
        <v>3500</v>
      </c>
      <c r="D1350" s="8">
        <v>-1630</v>
      </c>
    </row>
    <row r="1351" spans="1:4" ht="12.75">
      <c r="A1351" s="6">
        <v>45275.041666666664</v>
      </c>
      <c r="B1351" s="7">
        <v>1052.72900390625</v>
      </c>
      <c r="C1351" s="8">
        <v>3500</v>
      </c>
      <c r="D1351" s="8">
        <v>-1630</v>
      </c>
    </row>
    <row r="1352" spans="1:4" ht="12.75">
      <c r="A1352" s="6">
        <v>45275.052083333328</v>
      </c>
      <c r="B1352" s="7">
        <v>1058.68237304688</v>
      </c>
      <c r="C1352" s="8">
        <v>3500</v>
      </c>
      <c r="D1352" s="8">
        <v>-1630</v>
      </c>
    </row>
    <row r="1353" spans="1:4" ht="12.75">
      <c r="A1353" s="6">
        <v>45275.0625</v>
      </c>
      <c r="B1353" s="7">
        <v>1063.4140625</v>
      </c>
      <c r="C1353" s="8">
        <v>3500</v>
      </c>
      <c r="D1353" s="8">
        <v>-1630</v>
      </c>
    </row>
    <row r="1354" spans="1:4" ht="12.75">
      <c r="A1354" s="6">
        <v>45275.072916666664</v>
      </c>
      <c r="B1354" s="7">
        <v>1052.98217773438</v>
      </c>
      <c r="C1354" s="8">
        <v>3500</v>
      </c>
      <c r="D1354" s="8">
        <v>-1630</v>
      </c>
    </row>
    <row r="1355" spans="1:4" ht="12.75">
      <c r="A1355" s="6">
        <v>45275.083333333328</v>
      </c>
      <c r="B1355" s="7">
        <v>1064.88903808594</v>
      </c>
      <c r="C1355" s="8">
        <v>3500</v>
      </c>
      <c r="D1355" s="8">
        <v>-1630</v>
      </c>
    </row>
    <row r="1356" spans="1:4" ht="12.75">
      <c r="A1356" s="6">
        <v>45275.09375</v>
      </c>
      <c r="B1356" s="7">
        <v>1101.81481933594</v>
      </c>
      <c r="C1356" s="8">
        <v>3500</v>
      </c>
      <c r="D1356" s="8">
        <v>-1630</v>
      </c>
    </row>
    <row r="1357" spans="1:4" ht="12.75">
      <c r="A1357" s="6">
        <v>45275.104166666664</v>
      </c>
      <c r="B1357" s="7">
        <v>1094.26501464844</v>
      </c>
      <c r="C1357" s="8">
        <v>3500</v>
      </c>
      <c r="D1357" s="8">
        <v>-1630</v>
      </c>
    </row>
    <row r="1358" spans="1:4" ht="12.75">
      <c r="A1358" s="6">
        <v>45275.114583333328</v>
      </c>
      <c r="B1358" s="7">
        <v>1084.06567382813</v>
      </c>
      <c r="C1358" s="8">
        <v>3500</v>
      </c>
      <c r="D1358" s="8">
        <v>-1630</v>
      </c>
    </row>
    <row r="1359" spans="1:4" ht="12.75">
      <c r="A1359" s="6">
        <v>45275.125</v>
      </c>
      <c r="B1359" s="7">
        <v>1061.71057128906</v>
      </c>
      <c r="C1359" s="8">
        <v>3500</v>
      </c>
      <c r="D1359" s="8">
        <v>-1630</v>
      </c>
    </row>
    <row r="1360" spans="1:4" ht="12.75">
      <c r="A1360" s="6">
        <v>45275.135416666664</v>
      </c>
      <c r="B1360" s="7">
        <v>1053.68054199219</v>
      </c>
      <c r="C1360" s="8">
        <v>3500</v>
      </c>
      <c r="D1360" s="8">
        <v>-1630</v>
      </c>
    </row>
    <row r="1361" spans="1:4" ht="12.75">
      <c r="A1361" s="6">
        <v>45275.145833333328</v>
      </c>
      <c r="B1361" s="7">
        <v>1048.59765625</v>
      </c>
      <c r="C1361" s="8">
        <v>3500</v>
      </c>
      <c r="D1361" s="8">
        <v>-1630</v>
      </c>
    </row>
    <row r="1362" spans="1:4" ht="12.75">
      <c r="A1362" s="6">
        <v>45275.15625</v>
      </c>
      <c r="B1362" s="7">
        <v>1039.99645996094</v>
      </c>
      <c r="C1362" s="8">
        <v>3500</v>
      </c>
      <c r="D1362" s="8">
        <v>-1630</v>
      </c>
    </row>
    <row r="1363" spans="1:4" ht="12.75">
      <c r="A1363" s="6">
        <v>45275.166666666664</v>
      </c>
      <c r="B1363" s="7">
        <v>1066.30737304688</v>
      </c>
      <c r="C1363" s="8">
        <v>3500</v>
      </c>
      <c r="D1363" s="8">
        <v>-1630</v>
      </c>
    </row>
    <row r="1364" spans="1:4" ht="12.75">
      <c r="A1364" s="6">
        <v>45275.177083333328</v>
      </c>
      <c r="B1364" s="7">
        <v>1089.32873535156</v>
      </c>
      <c r="C1364" s="8">
        <v>3500</v>
      </c>
      <c r="D1364" s="8">
        <v>-1630</v>
      </c>
    </row>
    <row r="1365" spans="1:4" ht="12.75">
      <c r="A1365" s="6">
        <v>45275.1875</v>
      </c>
      <c r="B1365" s="7">
        <v>1092.23791503906</v>
      </c>
      <c r="C1365" s="8">
        <v>3500</v>
      </c>
      <c r="D1365" s="8">
        <v>-1630</v>
      </c>
    </row>
    <row r="1366" spans="1:4" ht="12.75">
      <c r="A1366" s="6">
        <v>45275.197916666664</v>
      </c>
      <c r="B1366" s="7">
        <v>1094.25695800781</v>
      </c>
      <c r="C1366" s="8">
        <v>3500</v>
      </c>
      <c r="D1366" s="8">
        <v>-1630</v>
      </c>
    </row>
    <row r="1367" spans="1:4" ht="12.75">
      <c r="A1367" s="6">
        <v>45275.208333333328</v>
      </c>
      <c r="B1367" s="7">
        <v>1171.14025878906</v>
      </c>
      <c r="C1367" s="8">
        <v>3500</v>
      </c>
      <c r="D1367" s="8">
        <v>-1630</v>
      </c>
    </row>
    <row r="1368" spans="1:4" ht="12.75">
      <c r="A1368" s="6">
        <v>45275.21875</v>
      </c>
      <c r="B1368" s="7">
        <v>1245.51611328125</v>
      </c>
      <c r="C1368" s="8">
        <v>3500</v>
      </c>
      <c r="D1368" s="8">
        <v>-1630</v>
      </c>
    </row>
    <row r="1369" spans="1:4" ht="12.75">
      <c r="A1369" s="6">
        <v>45275.229166666664</v>
      </c>
      <c r="B1369" s="7">
        <v>1222.72546386719</v>
      </c>
      <c r="C1369" s="8">
        <v>3500</v>
      </c>
      <c r="D1369" s="8">
        <v>-1630</v>
      </c>
    </row>
    <row r="1370" spans="1:4" ht="12.75">
      <c r="A1370" s="6">
        <v>45275.239583333328</v>
      </c>
      <c r="B1370" s="7">
        <v>1208.02563476563</v>
      </c>
      <c r="C1370" s="8">
        <v>3500</v>
      </c>
      <c r="D1370" s="8">
        <v>-1630</v>
      </c>
    </row>
    <row r="1371" spans="1:4" ht="12.75">
      <c r="A1371" s="6">
        <v>45275.25</v>
      </c>
      <c r="B1371" s="7">
        <v>1220.79992675781</v>
      </c>
      <c r="C1371" s="8">
        <v>3500</v>
      </c>
      <c r="D1371" s="8">
        <v>-1630</v>
      </c>
    </row>
    <row r="1372" spans="1:4" ht="12.75">
      <c r="A1372" s="6">
        <v>45275.260416666664</v>
      </c>
      <c r="B1372" s="7">
        <v>1380.18298339844</v>
      </c>
      <c r="C1372" s="8">
        <v>3500</v>
      </c>
      <c r="D1372" s="8">
        <v>-1609.9970703125</v>
      </c>
    </row>
    <row r="1373" spans="1:4" ht="12.75">
      <c r="A1373" s="6">
        <v>45275.270833333328</v>
      </c>
      <c r="B1373" s="7">
        <v>1390.35900878906</v>
      </c>
      <c r="C1373" s="8">
        <v>3500</v>
      </c>
      <c r="D1373" s="8">
        <v>-1574.67846679688</v>
      </c>
    </row>
    <row r="1374" spans="1:4" ht="12.75">
      <c r="A1374" s="6">
        <v>45275.28125</v>
      </c>
      <c r="B1374" s="7">
        <v>1351.29382324219</v>
      </c>
      <c r="C1374" s="8">
        <v>3500</v>
      </c>
      <c r="D1374" s="8">
        <v>-1528.64013671875</v>
      </c>
    </row>
    <row r="1375" spans="1:4" ht="12.75">
      <c r="A1375" s="6">
        <v>45275.291666666664</v>
      </c>
      <c r="B1375" s="7">
        <v>1318.10510253906</v>
      </c>
      <c r="C1375" s="8">
        <v>3500</v>
      </c>
      <c r="D1375" s="8">
        <v>-1482.10485839844</v>
      </c>
    </row>
    <row r="1376" spans="1:4" ht="12.75">
      <c r="A1376" s="6">
        <v>45275.302083333328</v>
      </c>
      <c r="B1376" s="7">
        <v>1355.81689453125</v>
      </c>
      <c r="C1376" s="8">
        <v>3500</v>
      </c>
      <c r="D1376" s="8">
        <v>-1446.52612304688</v>
      </c>
    </row>
    <row r="1377" spans="1:4" ht="12.75">
      <c r="A1377" s="6">
        <v>45275.3125</v>
      </c>
      <c r="B1377" s="7">
        <v>1312.86169433594</v>
      </c>
      <c r="C1377" s="8">
        <v>3500</v>
      </c>
      <c r="D1377" s="8">
        <v>-1408.88806152344</v>
      </c>
    </row>
    <row r="1378" spans="1:4" ht="12.75">
      <c r="A1378" s="6">
        <v>45275.322916666664</v>
      </c>
      <c r="B1378" s="7">
        <v>1254.06616210938</v>
      </c>
      <c r="C1378" s="8">
        <v>3500</v>
      </c>
      <c r="D1378" s="8">
        <v>-1391.79040527344</v>
      </c>
    </row>
    <row r="1379" spans="1:4" ht="12.75">
      <c r="A1379" s="6">
        <v>45275.333333333328</v>
      </c>
      <c r="B1379" s="7">
        <v>1141.40087890625</v>
      </c>
      <c r="C1379" s="8">
        <v>3500</v>
      </c>
      <c r="D1379" s="8">
        <v>-1409.40100097656</v>
      </c>
    </row>
    <row r="1380" spans="1:4" ht="12.75">
      <c r="A1380" s="6">
        <v>45275.34375</v>
      </c>
      <c r="B1380" s="7">
        <v>1044.36181640625</v>
      </c>
      <c r="C1380" s="8">
        <v>3500</v>
      </c>
      <c r="D1380" s="8">
        <v>-1427.56494140625</v>
      </c>
    </row>
    <row r="1381" spans="1:4" ht="12.75">
      <c r="A1381" s="6">
        <v>45275.354166666664</v>
      </c>
      <c r="B1381" s="7">
        <v>951.61407470703102</v>
      </c>
      <c r="C1381" s="8">
        <v>3500</v>
      </c>
      <c r="D1381" s="8">
        <v>-1431.12951660156</v>
      </c>
    </row>
    <row r="1382" spans="1:4" ht="12.75">
      <c r="A1382" s="6">
        <v>45275.364583333328</v>
      </c>
      <c r="B1382" s="7">
        <v>934.00567626953102</v>
      </c>
      <c r="C1382" s="8">
        <v>3500</v>
      </c>
      <c r="D1382" s="8">
        <v>-1432.56079101563</v>
      </c>
    </row>
    <row r="1383" spans="1:4" ht="12.75">
      <c r="A1383" s="6">
        <v>45275.375</v>
      </c>
      <c r="B1383" s="7">
        <v>873.56719970703102</v>
      </c>
      <c r="C1383" s="8">
        <v>3500</v>
      </c>
      <c r="D1383" s="8">
        <v>-1441.17944335938</v>
      </c>
    </row>
    <row r="1384" spans="1:4" ht="12.75">
      <c r="A1384" s="6">
        <v>45275.385416666664</v>
      </c>
      <c r="B1384" s="7">
        <v>824.00872802734398</v>
      </c>
      <c r="C1384" s="8">
        <v>3500</v>
      </c>
      <c r="D1384" s="8">
        <v>-1431.74304199219</v>
      </c>
    </row>
    <row r="1385" spans="1:4" ht="12.75">
      <c r="A1385" s="6">
        <v>45275.395833333328</v>
      </c>
      <c r="B1385" s="7">
        <v>788.78411865234398</v>
      </c>
      <c r="C1385" s="8">
        <v>3500</v>
      </c>
      <c r="D1385" s="8">
        <v>-1437.92272949219</v>
      </c>
    </row>
    <row r="1386" spans="1:4" ht="12.75">
      <c r="A1386" s="6">
        <v>45275.40625</v>
      </c>
      <c r="B1386" s="7">
        <v>764.25238037109398</v>
      </c>
      <c r="C1386" s="8">
        <v>3500</v>
      </c>
      <c r="D1386" s="8">
        <v>-1460.29309082031</v>
      </c>
    </row>
    <row r="1387" spans="1:4" ht="12.75">
      <c r="A1387" s="6">
        <v>45275.416666666664</v>
      </c>
      <c r="B1387" s="7">
        <v>783.16094970703102</v>
      </c>
      <c r="C1387" s="8">
        <v>3500</v>
      </c>
      <c r="D1387" s="8">
        <v>-1463.38720703125</v>
      </c>
    </row>
    <row r="1388" spans="1:4" ht="12.75">
      <c r="A1388" s="6">
        <v>45275.427083333328</v>
      </c>
      <c r="B1388" s="7">
        <v>860.03619384765602</v>
      </c>
      <c r="C1388" s="8">
        <v>3500</v>
      </c>
      <c r="D1388" s="8">
        <v>-1472.18640136719</v>
      </c>
    </row>
    <row r="1389" spans="1:4" ht="12.75">
      <c r="A1389" s="6">
        <v>45275.4375</v>
      </c>
      <c r="B1389" s="7">
        <v>875.1904296875</v>
      </c>
      <c r="C1389" s="8">
        <v>3500</v>
      </c>
      <c r="D1389" s="8">
        <v>-1495.4169921875</v>
      </c>
    </row>
    <row r="1390" spans="1:4" ht="12.75">
      <c r="A1390" s="6">
        <v>45275.447916666664</v>
      </c>
      <c r="B1390" s="7">
        <v>880.46490478515602</v>
      </c>
      <c r="C1390" s="8">
        <v>3500</v>
      </c>
      <c r="D1390" s="8">
        <v>-1503.96337890625</v>
      </c>
    </row>
    <row r="1391" spans="1:4" ht="12.75">
      <c r="A1391" s="6">
        <v>45275.458333333328</v>
      </c>
      <c r="B1391" s="7">
        <v>888.53704833984398</v>
      </c>
      <c r="C1391" s="8">
        <v>3500</v>
      </c>
      <c r="D1391" s="8">
        <v>-1514.35180664063</v>
      </c>
    </row>
    <row r="1392" spans="1:4" ht="12.75">
      <c r="A1392" s="6">
        <v>45275.46875</v>
      </c>
      <c r="B1392" s="7">
        <v>864.72967529296898</v>
      </c>
      <c r="C1392" s="8">
        <v>3500</v>
      </c>
      <c r="D1392" s="8">
        <v>-1536.36511230469</v>
      </c>
    </row>
    <row r="1393" spans="1:4" ht="12.75">
      <c r="A1393" s="6">
        <v>45275.479166666664</v>
      </c>
      <c r="B1393" s="7">
        <v>846.51116943359398</v>
      </c>
      <c r="C1393" s="8">
        <v>3500</v>
      </c>
      <c r="D1393" s="8">
        <v>-1545.60266113281</v>
      </c>
    </row>
    <row r="1394" spans="1:4" ht="12.75">
      <c r="A1394" s="6">
        <v>45275.489583333328</v>
      </c>
      <c r="B1394" s="7">
        <v>836.75439453125</v>
      </c>
      <c r="C1394" s="8">
        <v>3500</v>
      </c>
      <c r="D1394" s="8">
        <v>-1551.47436523438</v>
      </c>
    </row>
    <row r="1395" spans="1:4" ht="12.75">
      <c r="A1395" s="6">
        <v>45275.5</v>
      </c>
      <c r="B1395" s="7">
        <v>816.59222412109398</v>
      </c>
      <c r="C1395" s="8">
        <v>3500</v>
      </c>
      <c r="D1395" s="8">
        <v>-1585.51354980469</v>
      </c>
    </row>
    <row r="1396" spans="1:4" ht="12.75">
      <c r="A1396" s="6">
        <v>45275.510416666664</v>
      </c>
      <c r="B1396" s="7">
        <v>715.967529296875</v>
      </c>
      <c r="C1396" s="8">
        <v>3500</v>
      </c>
      <c r="D1396" s="8">
        <v>-1614.50134277344</v>
      </c>
    </row>
    <row r="1397" spans="1:4" ht="12.75">
      <c r="A1397" s="6">
        <v>45275.520833333328</v>
      </c>
      <c r="B1397" s="7">
        <v>697.92718505859398</v>
      </c>
      <c r="C1397" s="8">
        <v>3500</v>
      </c>
      <c r="D1397" s="8">
        <v>-1615.04467773438</v>
      </c>
    </row>
    <row r="1398" spans="1:4" ht="12.75">
      <c r="A1398" s="6">
        <v>45275.53125</v>
      </c>
      <c r="B1398" s="7">
        <v>721.18121337890602</v>
      </c>
      <c r="C1398" s="8">
        <v>3500</v>
      </c>
      <c r="D1398" s="8">
        <v>-1625.55151367188</v>
      </c>
    </row>
    <row r="1399" spans="1:4" ht="12.75">
      <c r="A1399" s="6">
        <v>45275.541666666664</v>
      </c>
      <c r="B1399" s="7">
        <v>704.574462890625</v>
      </c>
      <c r="C1399" s="8">
        <v>3500</v>
      </c>
      <c r="D1399" s="8">
        <v>-1630</v>
      </c>
    </row>
    <row r="1400" spans="1:4" ht="12.75">
      <c r="A1400" s="6">
        <v>45275.552083333328</v>
      </c>
      <c r="B1400" s="7">
        <v>655.26385498046898</v>
      </c>
      <c r="C1400" s="8">
        <v>3500</v>
      </c>
      <c r="D1400" s="8">
        <v>-1630</v>
      </c>
    </row>
    <row r="1401" spans="1:4" ht="12.75">
      <c r="A1401" s="6">
        <v>45275.5625</v>
      </c>
      <c r="B1401" s="7">
        <v>665.6953125</v>
      </c>
      <c r="C1401" s="8">
        <v>3500</v>
      </c>
      <c r="D1401" s="8">
        <v>-1630</v>
      </c>
    </row>
    <row r="1402" spans="1:4" ht="12.75">
      <c r="A1402" s="6">
        <v>45275.572916666664</v>
      </c>
      <c r="B1402" s="7">
        <v>682.34942626953102</v>
      </c>
      <c r="C1402" s="8">
        <v>3500</v>
      </c>
      <c r="D1402" s="8">
        <v>-1630</v>
      </c>
    </row>
    <row r="1403" spans="1:4" ht="12.75">
      <c r="A1403" s="6">
        <v>45275.583333333328</v>
      </c>
      <c r="B1403" s="7">
        <v>697.91363525390602</v>
      </c>
      <c r="C1403" s="8">
        <v>3500</v>
      </c>
      <c r="D1403" s="8">
        <v>-1630</v>
      </c>
    </row>
    <row r="1404" spans="1:4" ht="12.75">
      <c r="A1404" s="6">
        <v>45275.59375</v>
      </c>
      <c r="B1404" s="7">
        <v>657.70751953125</v>
      </c>
      <c r="C1404" s="8">
        <v>3500</v>
      </c>
      <c r="D1404" s="8">
        <v>-1630</v>
      </c>
    </row>
    <row r="1405" spans="1:4" ht="12.75">
      <c r="A1405" s="6">
        <v>45275.604166666664</v>
      </c>
      <c r="B1405" s="7">
        <v>638.85498046875</v>
      </c>
      <c r="C1405" s="8">
        <v>3500</v>
      </c>
      <c r="D1405" s="8">
        <v>-1630</v>
      </c>
    </row>
    <row r="1406" spans="1:4" ht="12.75">
      <c r="A1406" s="6">
        <v>45275.614583333328</v>
      </c>
      <c r="B1406" s="7">
        <v>654.32684326171898</v>
      </c>
      <c r="C1406" s="8">
        <v>3500</v>
      </c>
      <c r="D1406" s="8">
        <v>-1630</v>
      </c>
    </row>
    <row r="1407" spans="1:4" ht="12.75">
      <c r="A1407" s="6">
        <v>45275.625</v>
      </c>
      <c r="B1407" s="7">
        <v>701.19622802734398</v>
      </c>
      <c r="C1407" s="8">
        <v>3500</v>
      </c>
      <c r="D1407" s="8">
        <v>-1630</v>
      </c>
    </row>
    <row r="1408" spans="1:4" ht="12.75">
      <c r="A1408" s="6">
        <v>45275.635416666664</v>
      </c>
      <c r="B1408" s="7">
        <v>900.71105957031295</v>
      </c>
      <c r="C1408" s="8">
        <v>3500</v>
      </c>
      <c r="D1408" s="8">
        <v>-1630</v>
      </c>
    </row>
    <row r="1409" spans="1:4" ht="12.75">
      <c r="A1409" s="6">
        <v>45275.645833333328</v>
      </c>
      <c r="B1409" s="7">
        <v>966.41522216796898</v>
      </c>
      <c r="C1409" s="8">
        <v>3500</v>
      </c>
      <c r="D1409" s="8">
        <v>-1630</v>
      </c>
    </row>
    <row r="1410" spans="1:4" ht="12.75">
      <c r="A1410" s="6">
        <v>45275.65625</v>
      </c>
      <c r="B1410" s="7">
        <v>1066.04077148438</v>
      </c>
      <c r="C1410" s="8">
        <v>3500</v>
      </c>
      <c r="D1410" s="8">
        <v>-1630</v>
      </c>
    </row>
    <row r="1411" spans="1:4" ht="12.75">
      <c r="A1411" s="6">
        <v>45275.666666666664</v>
      </c>
      <c r="B1411" s="7">
        <v>1220.94909667969</v>
      </c>
      <c r="C1411" s="8">
        <v>3500</v>
      </c>
      <c r="D1411" s="8">
        <v>-1623.5078125</v>
      </c>
    </row>
    <row r="1412" spans="1:4" ht="12.75">
      <c r="A1412" s="6">
        <v>45275.677083333328</v>
      </c>
      <c r="B1412" s="7">
        <v>1222.18298339844</v>
      </c>
      <c r="C1412" s="8">
        <v>3500</v>
      </c>
      <c r="D1412" s="8">
        <v>-1589.55871582031</v>
      </c>
    </row>
    <row r="1413" spans="1:4" ht="12.75">
      <c r="A1413" s="6">
        <v>45275.6875</v>
      </c>
      <c r="B1413" s="7">
        <v>1246.76574707031</v>
      </c>
      <c r="C1413" s="8">
        <v>3500</v>
      </c>
      <c r="D1413" s="8">
        <v>-1553.24743652344</v>
      </c>
    </row>
    <row r="1414" spans="1:4" ht="12.75">
      <c r="A1414" s="6">
        <v>45275.697916666664</v>
      </c>
      <c r="B1414" s="7">
        <v>1237.10571289063</v>
      </c>
      <c r="C1414" s="8">
        <v>3500</v>
      </c>
      <c r="D1414" s="8">
        <v>-1519.35241699219</v>
      </c>
    </row>
    <row r="1415" spans="1:4" ht="12.75">
      <c r="A1415" s="6">
        <v>45275.708333333328</v>
      </c>
      <c r="B1415" s="7">
        <v>1220.79028320313</v>
      </c>
      <c r="C1415" s="8">
        <v>3500</v>
      </c>
      <c r="D1415" s="8">
        <v>-1485.73071289063</v>
      </c>
    </row>
    <row r="1416" spans="1:4" ht="12.75">
      <c r="A1416" s="6">
        <v>45275.71875</v>
      </c>
      <c r="B1416" s="7">
        <v>1302.10729980469</v>
      </c>
      <c r="C1416" s="8">
        <v>3500</v>
      </c>
      <c r="D1416" s="8">
        <v>-1467.45288085938</v>
      </c>
    </row>
    <row r="1417" spans="1:4" ht="12.75">
      <c r="A1417" s="6">
        <v>45275.729166666664</v>
      </c>
      <c r="B1417" s="7">
        <v>1304.63830566406</v>
      </c>
      <c r="C1417" s="8">
        <v>3500</v>
      </c>
      <c r="D1417" s="8">
        <v>-1456.10180664063</v>
      </c>
    </row>
    <row r="1418" spans="1:4" ht="12.75">
      <c r="A1418" s="6">
        <v>45275.739583333328</v>
      </c>
      <c r="B1418" s="7">
        <v>1282.14111328125</v>
      </c>
      <c r="C1418" s="8">
        <v>3500</v>
      </c>
      <c r="D1418" s="8">
        <v>-1454.45141601563</v>
      </c>
    </row>
    <row r="1419" spans="1:4" ht="12.75">
      <c r="A1419" s="6">
        <v>45275.75</v>
      </c>
      <c r="B1419" s="7">
        <v>1256.91735839844</v>
      </c>
      <c r="C1419" s="8">
        <v>3500</v>
      </c>
      <c r="D1419" s="8">
        <v>-1450.48352050781</v>
      </c>
    </row>
    <row r="1420" spans="1:4" ht="12.75">
      <c r="A1420" s="6">
        <v>45275.760416666664</v>
      </c>
      <c r="B1420" s="7">
        <v>1218.07470703125</v>
      </c>
      <c r="C1420" s="8">
        <v>3500</v>
      </c>
      <c r="D1420" s="8">
        <v>-1464.00134277344</v>
      </c>
    </row>
    <row r="1421" spans="1:4" ht="12.75">
      <c r="A1421" s="6">
        <v>45275.770833333328</v>
      </c>
      <c r="B1421" s="7">
        <v>1205.65368652344</v>
      </c>
      <c r="C1421" s="8">
        <v>3500</v>
      </c>
      <c r="D1421" s="8">
        <v>-1471.99841308594</v>
      </c>
    </row>
    <row r="1422" spans="1:4" ht="12.75">
      <c r="A1422" s="6">
        <v>45275.78125</v>
      </c>
      <c r="B1422" s="7">
        <v>1235.75305175781</v>
      </c>
      <c r="C1422" s="8">
        <v>3500</v>
      </c>
      <c r="D1422" s="8">
        <v>-1480.17309570313</v>
      </c>
    </row>
    <row r="1423" spans="1:4" ht="12.75">
      <c r="A1423" s="6">
        <v>45275.791666666664</v>
      </c>
      <c r="B1423" s="7">
        <v>1236.16369628906</v>
      </c>
      <c r="C1423" s="8">
        <v>3500</v>
      </c>
      <c r="D1423" s="8">
        <v>-1483.87707519531</v>
      </c>
    </row>
    <row r="1424" spans="1:4" ht="12.75">
      <c r="A1424" s="6">
        <v>45275.802083333328</v>
      </c>
      <c r="B1424" s="7">
        <v>1192.49633789063</v>
      </c>
      <c r="C1424" s="8">
        <v>3500</v>
      </c>
      <c r="D1424" s="8">
        <v>-1480.08996582031</v>
      </c>
    </row>
    <row r="1425" spans="1:4" ht="12.75">
      <c r="A1425" s="6">
        <v>45275.8125</v>
      </c>
      <c r="B1425" s="7">
        <v>1150.43151855469</v>
      </c>
      <c r="C1425" s="8">
        <v>3500</v>
      </c>
      <c r="D1425" s="8">
        <v>-1476.37182617188</v>
      </c>
    </row>
    <row r="1426" spans="1:4" ht="12.75">
      <c r="A1426" s="6">
        <v>45275.822916666664</v>
      </c>
      <c r="B1426" s="7">
        <v>1151.3564453125</v>
      </c>
      <c r="C1426" s="8">
        <v>3500</v>
      </c>
      <c r="D1426" s="8">
        <v>-1482.67053222656</v>
      </c>
    </row>
    <row r="1427" spans="1:4" ht="12.75">
      <c r="A1427" s="6">
        <v>45275.833333333328</v>
      </c>
      <c r="B1427" s="7">
        <v>1122.11328125</v>
      </c>
      <c r="C1427" s="8">
        <v>3500</v>
      </c>
      <c r="D1427" s="8">
        <v>-1487.58410644531</v>
      </c>
    </row>
    <row r="1428" spans="1:4" ht="12.75">
      <c r="A1428" s="6">
        <v>45275.84375</v>
      </c>
      <c r="B1428" s="7">
        <v>1101.19836425781</v>
      </c>
      <c r="C1428" s="8">
        <v>3500</v>
      </c>
      <c r="D1428" s="8">
        <v>-1492.50109863281</v>
      </c>
    </row>
    <row r="1429" spans="1:4" ht="12.75">
      <c r="A1429" s="6">
        <v>45275.854166666664</v>
      </c>
      <c r="B1429" s="7">
        <v>1084.7275390625</v>
      </c>
      <c r="C1429" s="8">
        <v>3500</v>
      </c>
      <c r="D1429" s="8">
        <v>-1504.50415039063</v>
      </c>
    </row>
    <row r="1430" spans="1:4" ht="12.75">
      <c r="A1430" s="6">
        <v>45275.864583333328</v>
      </c>
      <c r="B1430" s="7">
        <v>1083.30004882813</v>
      </c>
      <c r="C1430" s="8">
        <v>3500</v>
      </c>
      <c r="D1430" s="8">
        <v>-1518.33422851563</v>
      </c>
    </row>
    <row r="1431" spans="1:4" ht="12.75">
      <c r="A1431" s="6">
        <v>45275.875</v>
      </c>
      <c r="B1431" s="7">
        <v>1059.12890625</v>
      </c>
      <c r="C1431" s="8">
        <v>3500</v>
      </c>
      <c r="D1431" s="8">
        <v>-1528.61486816406</v>
      </c>
    </row>
    <row r="1432" spans="1:4" ht="12.75">
      <c r="A1432" s="6">
        <v>45275.885416666664</v>
      </c>
      <c r="B1432" s="7">
        <v>1047.41394042969</v>
      </c>
      <c r="C1432" s="8">
        <v>3500</v>
      </c>
      <c r="D1432" s="8">
        <v>-1545.08203125</v>
      </c>
    </row>
    <row r="1433" spans="1:4" ht="12.75">
      <c r="A1433" s="6">
        <v>45275.895833333328</v>
      </c>
      <c r="B1433" s="7">
        <v>1031.87268066406</v>
      </c>
      <c r="C1433" s="8">
        <v>3500</v>
      </c>
      <c r="D1433" s="8">
        <v>-1569.38793945313</v>
      </c>
    </row>
    <row r="1434" spans="1:4" ht="12.75">
      <c r="A1434" s="6">
        <v>45275.90625</v>
      </c>
      <c r="B1434" s="7">
        <v>1048.34802246094</v>
      </c>
      <c r="C1434" s="8">
        <v>3500</v>
      </c>
      <c r="D1434" s="8">
        <v>-1595.07641601563</v>
      </c>
    </row>
    <row r="1435" spans="1:4" ht="12.75">
      <c r="A1435" s="6">
        <v>45275.916666666664</v>
      </c>
      <c r="B1435" s="7">
        <v>1036.96484375</v>
      </c>
      <c r="C1435" s="8">
        <v>3500</v>
      </c>
      <c r="D1435" s="8">
        <v>-1615.13781738281</v>
      </c>
    </row>
    <row r="1436" spans="1:4" ht="12.75">
      <c r="A1436" s="6">
        <v>45275.927083333328</v>
      </c>
      <c r="B1436" s="7">
        <v>1016.93566894531</v>
      </c>
      <c r="C1436" s="8">
        <v>3500</v>
      </c>
      <c r="D1436" s="8">
        <v>-1630</v>
      </c>
    </row>
    <row r="1437" spans="1:4" ht="12.75">
      <c r="A1437" s="6">
        <v>45275.9375</v>
      </c>
      <c r="B1437" s="7">
        <v>986.27984619140602</v>
      </c>
      <c r="C1437" s="8">
        <v>3500</v>
      </c>
      <c r="D1437" s="8">
        <v>-1630</v>
      </c>
    </row>
    <row r="1438" spans="1:4" ht="12.75">
      <c r="A1438" s="6">
        <v>45275.947916666664</v>
      </c>
      <c r="B1438" s="7">
        <v>994.61193847656295</v>
      </c>
      <c r="C1438" s="8">
        <v>3500</v>
      </c>
      <c r="D1438" s="8">
        <v>-1630</v>
      </c>
    </row>
    <row r="1439" spans="1:4" ht="12.75">
      <c r="A1439" s="6">
        <v>45275.958333333328</v>
      </c>
      <c r="B1439" s="7">
        <v>975.93615722656295</v>
      </c>
      <c r="C1439" s="8">
        <v>3500</v>
      </c>
      <c r="D1439" s="8">
        <v>-1630</v>
      </c>
    </row>
    <row r="1440" spans="1:4" ht="12.75">
      <c r="A1440" s="6">
        <v>45275.96875</v>
      </c>
      <c r="B1440" s="7">
        <v>937.70428466796898</v>
      </c>
      <c r="C1440" s="8">
        <v>3500</v>
      </c>
      <c r="D1440" s="8">
        <v>-1630</v>
      </c>
    </row>
    <row r="1441" spans="1:4" ht="12.75">
      <c r="A1441" s="6">
        <v>45275.979166666664</v>
      </c>
      <c r="B1441" s="7">
        <v>933.33416748046898</v>
      </c>
      <c r="C1441" s="8">
        <v>3500</v>
      </c>
      <c r="D1441" s="8">
        <v>-1630</v>
      </c>
    </row>
    <row r="1442" spans="1:4" ht="12.75">
      <c r="A1442" s="6">
        <v>45275.989583333328</v>
      </c>
      <c r="B1442" s="7">
        <v>950.70806884765602</v>
      </c>
      <c r="C1442" s="8">
        <v>3500</v>
      </c>
      <c r="D1442" s="8">
        <v>-1630</v>
      </c>
    </row>
    <row r="1443" spans="1:4" ht="12.75">
      <c r="A1443" s="6">
        <v>45276</v>
      </c>
      <c r="B1443" s="7">
        <v>939.99884033203102</v>
      </c>
      <c r="C1443" s="8">
        <v>3500</v>
      </c>
      <c r="D1443" s="8">
        <v>-1630</v>
      </c>
    </row>
    <row r="1444" spans="1:4" ht="12.75">
      <c r="A1444" s="6">
        <v>45276.010416666664</v>
      </c>
      <c r="B1444" s="7">
        <v>939.777587890625</v>
      </c>
      <c r="C1444" s="8">
        <v>3500</v>
      </c>
      <c r="D1444" s="8">
        <v>-1630</v>
      </c>
    </row>
    <row r="1445" spans="1:4" ht="12.75">
      <c r="A1445" s="6">
        <v>45276.020833333328</v>
      </c>
      <c r="B1445" s="7">
        <v>960.72723388671898</v>
      </c>
      <c r="C1445" s="8">
        <v>3500</v>
      </c>
      <c r="D1445" s="8">
        <v>-1630</v>
      </c>
    </row>
    <row r="1446" spans="1:4" ht="12.75">
      <c r="A1446" s="6">
        <v>45276.03125</v>
      </c>
      <c r="B1446" s="7">
        <v>949.98333740234398</v>
      </c>
      <c r="C1446" s="8">
        <v>3500</v>
      </c>
      <c r="D1446" s="8">
        <v>-1630</v>
      </c>
    </row>
    <row r="1447" spans="1:4" ht="12.75">
      <c r="A1447" s="6">
        <v>45276.041666666664</v>
      </c>
      <c r="B1447" s="7">
        <v>928.40374755859398</v>
      </c>
      <c r="C1447" s="8">
        <v>3500</v>
      </c>
      <c r="D1447" s="8">
        <v>-1630</v>
      </c>
    </row>
    <row r="1448" spans="1:4" ht="12.75">
      <c r="A1448" s="6">
        <v>45276.052083333328</v>
      </c>
      <c r="B1448" s="7">
        <v>933.58441162109398</v>
      </c>
      <c r="C1448" s="8">
        <v>3500</v>
      </c>
      <c r="D1448" s="8">
        <v>-1630</v>
      </c>
    </row>
    <row r="1449" spans="1:4" ht="12.75">
      <c r="A1449" s="6">
        <v>45276.0625</v>
      </c>
      <c r="B1449" s="7">
        <v>899.12640380859398</v>
      </c>
      <c r="C1449" s="8">
        <v>3500</v>
      </c>
      <c r="D1449" s="8">
        <v>-1630</v>
      </c>
    </row>
    <row r="1450" spans="1:4" ht="12.75">
      <c r="A1450" s="6">
        <v>45276.072916666664</v>
      </c>
      <c r="B1450" s="7">
        <v>884.55621337890602</v>
      </c>
      <c r="C1450" s="8">
        <v>3500</v>
      </c>
      <c r="D1450" s="8">
        <v>-1630</v>
      </c>
    </row>
    <row r="1451" spans="1:4" ht="12.75">
      <c r="A1451" s="6">
        <v>45276.083333333328</v>
      </c>
      <c r="B1451" s="7">
        <v>890.10467529296898</v>
      </c>
      <c r="C1451" s="8">
        <v>3500</v>
      </c>
      <c r="D1451" s="8">
        <v>-1630</v>
      </c>
    </row>
    <row r="1452" spans="1:4" ht="12.75">
      <c r="A1452" s="6">
        <v>45276.09375</v>
      </c>
      <c r="B1452" s="7">
        <v>819.70477294921898</v>
      </c>
      <c r="C1452" s="8">
        <v>3500</v>
      </c>
      <c r="D1452" s="8">
        <v>-1630</v>
      </c>
    </row>
    <row r="1453" spans="1:4" ht="12.75">
      <c r="A1453" s="6">
        <v>45276.104166666664</v>
      </c>
      <c r="B1453" s="7">
        <v>809.013427734375</v>
      </c>
      <c r="C1453" s="8">
        <v>3500</v>
      </c>
      <c r="D1453" s="8">
        <v>-1630</v>
      </c>
    </row>
    <row r="1454" spans="1:4" ht="12.75">
      <c r="A1454" s="6">
        <v>45276.114583333328</v>
      </c>
      <c r="B1454" s="7">
        <v>802.01751708984398</v>
      </c>
      <c r="C1454" s="8">
        <v>3500</v>
      </c>
      <c r="D1454" s="8">
        <v>-1630</v>
      </c>
    </row>
    <row r="1455" spans="1:4" ht="12.75">
      <c r="A1455" s="6">
        <v>45276.125</v>
      </c>
      <c r="B1455" s="7">
        <v>806.65478515625</v>
      </c>
      <c r="C1455" s="8">
        <v>3500</v>
      </c>
      <c r="D1455" s="8">
        <v>-1630</v>
      </c>
    </row>
    <row r="1456" spans="1:4" ht="12.75">
      <c r="A1456" s="6">
        <v>45276.135416666664</v>
      </c>
      <c r="B1456" s="7">
        <v>818.48693847656295</v>
      </c>
      <c r="C1456" s="8">
        <v>3500</v>
      </c>
      <c r="D1456" s="8">
        <v>-1630</v>
      </c>
    </row>
    <row r="1457" spans="1:4" ht="12.75">
      <c r="A1457" s="6">
        <v>45276.145833333328</v>
      </c>
      <c r="B1457" s="7">
        <v>825.33349609375</v>
      </c>
      <c r="C1457" s="8">
        <v>3500</v>
      </c>
      <c r="D1457" s="8">
        <v>-1630</v>
      </c>
    </row>
    <row r="1458" spans="1:4" ht="12.75">
      <c r="A1458" s="6">
        <v>45276.15625</v>
      </c>
      <c r="B1458" s="7">
        <v>821.56378173828102</v>
      </c>
      <c r="C1458" s="8">
        <v>3500</v>
      </c>
      <c r="D1458" s="8">
        <v>-1630</v>
      </c>
    </row>
    <row r="1459" spans="1:4" ht="12.75">
      <c r="A1459" s="6">
        <v>45276.166666666664</v>
      </c>
      <c r="B1459" s="7">
        <v>823.91717529296898</v>
      </c>
      <c r="C1459" s="8">
        <v>3500</v>
      </c>
      <c r="D1459" s="8">
        <v>-1630</v>
      </c>
    </row>
    <row r="1460" spans="1:4" ht="12.75">
      <c r="A1460" s="6">
        <v>45276.177083333328</v>
      </c>
      <c r="B1460" s="7">
        <v>862.88690185546898</v>
      </c>
      <c r="C1460" s="8">
        <v>3500</v>
      </c>
      <c r="D1460" s="8">
        <v>-1630</v>
      </c>
    </row>
    <row r="1461" spans="1:4" ht="12.75">
      <c r="A1461" s="6">
        <v>45276.1875</v>
      </c>
      <c r="B1461" s="7">
        <v>854.51654052734398</v>
      </c>
      <c r="C1461" s="8">
        <v>3500</v>
      </c>
      <c r="D1461" s="8">
        <v>-1630</v>
      </c>
    </row>
    <row r="1462" spans="1:4" ht="12.75">
      <c r="A1462" s="6">
        <v>45276.197916666664</v>
      </c>
      <c r="B1462" s="7">
        <v>851.09045410156295</v>
      </c>
      <c r="C1462" s="8">
        <v>3500</v>
      </c>
      <c r="D1462" s="8">
        <v>-1630</v>
      </c>
    </row>
    <row r="1463" spans="1:4" ht="12.75">
      <c r="A1463" s="6">
        <v>45276.208333333328</v>
      </c>
      <c r="B1463" s="7">
        <v>870.77233886718795</v>
      </c>
      <c r="C1463" s="8">
        <v>3500</v>
      </c>
      <c r="D1463" s="8">
        <v>-1630</v>
      </c>
    </row>
    <row r="1464" spans="1:4" ht="12.75">
      <c r="A1464" s="6">
        <v>45276.21875</v>
      </c>
      <c r="B1464" s="7">
        <v>894.30810546875</v>
      </c>
      <c r="C1464" s="8">
        <v>3500</v>
      </c>
      <c r="D1464" s="8">
        <v>-1630</v>
      </c>
    </row>
    <row r="1465" spans="1:4" ht="12.75">
      <c r="A1465" s="6">
        <v>45276.229166666664</v>
      </c>
      <c r="B1465" s="7">
        <v>925.75506591796898</v>
      </c>
      <c r="C1465" s="8">
        <v>3500</v>
      </c>
      <c r="D1465" s="8">
        <v>-1630</v>
      </c>
    </row>
    <row r="1466" spans="1:4" ht="12.75">
      <c r="A1466" s="6">
        <v>45276.239583333328</v>
      </c>
      <c r="B1466" s="7">
        <v>960.50604248046898</v>
      </c>
      <c r="C1466" s="8">
        <v>3500</v>
      </c>
      <c r="D1466" s="8">
        <v>-1630</v>
      </c>
    </row>
    <row r="1467" spans="1:4" ht="12.75">
      <c r="A1467" s="6">
        <v>45276.25</v>
      </c>
      <c r="B1467" s="7">
        <v>998.71618652343795</v>
      </c>
      <c r="C1467" s="8">
        <v>3500</v>
      </c>
      <c r="D1467" s="8">
        <v>-1630</v>
      </c>
    </row>
    <row r="1468" spans="1:4" ht="12.75">
      <c r="A1468" s="6">
        <v>45276.260416666664</v>
      </c>
      <c r="B1468" s="7">
        <v>1053.15466308594</v>
      </c>
      <c r="C1468" s="8">
        <v>3500</v>
      </c>
      <c r="D1468" s="8">
        <v>-1630</v>
      </c>
    </row>
    <row r="1469" spans="1:4" ht="12.75">
      <c r="A1469" s="6">
        <v>45276.270833333328</v>
      </c>
      <c r="B1469" s="7">
        <v>1060.31213378906</v>
      </c>
      <c r="C1469" s="8">
        <v>3500</v>
      </c>
      <c r="D1469" s="8">
        <v>-1630</v>
      </c>
    </row>
    <row r="1470" spans="1:4" ht="12.75">
      <c r="A1470" s="6">
        <v>45276.28125</v>
      </c>
      <c r="B1470" s="7">
        <v>1062.67639160156</v>
      </c>
      <c r="C1470" s="8">
        <v>3500</v>
      </c>
      <c r="D1470" s="8">
        <v>-1630</v>
      </c>
    </row>
    <row r="1471" spans="1:4" ht="12.75">
      <c r="A1471" s="6">
        <v>45276.291666666664</v>
      </c>
      <c r="B1471" s="7">
        <v>1054.21691894531</v>
      </c>
      <c r="C1471" s="8">
        <v>3500</v>
      </c>
      <c r="D1471" s="8">
        <v>-1618.47680664063</v>
      </c>
    </row>
    <row r="1472" spans="1:4" ht="12.75">
      <c r="A1472" s="6">
        <v>45276.302083333328</v>
      </c>
      <c r="B1472" s="7">
        <v>1020.9208984375</v>
      </c>
      <c r="C1472" s="8">
        <v>3500</v>
      </c>
      <c r="D1472" s="8">
        <v>-1575.60144042969</v>
      </c>
    </row>
    <row r="1473" spans="1:4" ht="12.75">
      <c r="A1473" s="6">
        <v>45276.3125</v>
      </c>
      <c r="B1473" s="7">
        <v>991.93316650390602</v>
      </c>
      <c r="C1473" s="8">
        <v>3500</v>
      </c>
      <c r="D1473" s="8">
        <v>-1540.64831542969</v>
      </c>
    </row>
    <row r="1474" spans="1:4" ht="12.75">
      <c r="A1474" s="6">
        <v>45276.322916666664</v>
      </c>
      <c r="B1474" s="7">
        <v>959.95544433593795</v>
      </c>
      <c r="C1474" s="8">
        <v>3500</v>
      </c>
      <c r="D1474" s="8">
        <v>-1519.18395996094</v>
      </c>
    </row>
    <row r="1475" spans="1:4" ht="12.75">
      <c r="A1475" s="6">
        <v>45276.333333333328</v>
      </c>
      <c r="B1475" s="7">
        <v>903.00311279296898</v>
      </c>
      <c r="C1475" s="8">
        <v>3500</v>
      </c>
      <c r="D1475" s="8">
        <v>-1499.05444335938</v>
      </c>
    </row>
    <row r="1476" spans="1:4" ht="12.75">
      <c r="A1476" s="6">
        <v>45276.34375</v>
      </c>
      <c r="B1476" s="7">
        <v>850.71533203125</v>
      </c>
      <c r="C1476" s="8">
        <v>3500</v>
      </c>
      <c r="D1476" s="8">
        <v>-1492.80090332031</v>
      </c>
    </row>
    <row r="1477" spans="1:4" ht="12.75">
      <c r="A1477" s="6">
        <v>45276.354166666664</v>
      </c>
      <c r="B1477" s="7">
        <v>829.604736328125</v>
      </c>
      <c r="C1477" s="8">
        <v>3500</v>
      </c>
      <c r="D1477" s="8">
        <v>-1477.724609375</v>
      </c>
    </row>
    <row r="1478" spans="1:4" ht="12.75">
      <c r="A1478" s="6">
        <v>45276.364583333328</v>
      </c>
      <c r="B1478" s="7">
        <v>738.56494140625</v>
      </c>
      <c r="C1478" s="8">
        <v>3500</v>
      </c>
      <c r="D1478" s="8">
        <v>-1458.25158691406</v>
      </c>
    </row>
    <row r="1479" spans="1:4" ht="12.75">
      <c r="A1479" s="6">
        <v>45276.375</v>
      </c>
      <c r="B1479" s="7">
        <v>655.61511230468795</v>
      </c>
      <c r="C1479" s="8">
        <v>3500</v>
      </c>
      <c r="D1479" s="8">
        <v>-1429.35192871094</v>
      </c>
    </row>
    <row r="1480" spans="1:4" ht="12.75">
      <c r="A1480" s="6">
        <v>45276.385416666664</v>
      </c>
      <c r="B1480" s="7">
        <v>420.04830932617199</v>
      </c>
      <c r="C1480" s="8">
        <v>3495.58349609375</v>
      </c>
      <c r="D1480" s="8">
        <v>-1337.77758789063</v>
      </c>
    </row>
    <row r="1481" spans="1:4" ht="12.75">
      <c r="A1481" s="6">
        <v>45276.395833333328</v>
      </c>
      <c r="B1481" s="7">
        <v>415.73825073242199</v>
      </c>
      <c r="C1481" s="8">
        <v>3488.62573242188</v>
      </c>
      <c r="D1481" s="8">
        <v>-1320.02575683594</v>
      </c>
    </row>
    <row r="1482" spans="1:4" ht="12.75">
      <c r="A1482" s="6">
        <v>45276.40625</v>
      </c>
      <c r="B1482" s="7">
        <v>396.37155151367199</v>
      </c>
      <c r="C1482" s="8">
        <v>3489.48999023438</v>
      </c>
      <c r="D1482" s="8">
        <v>-1320.35339355469</v>
      </c>
    </row>
    <row r="1483" spans="1:4" ht="12.75">
      <c r="A1483" s="6">
        <v>45276.416666666664</v>
      </c>
      <c r="B1483" s="7">
        <v>378.07662963867199</v>
      </c>
      <c r="C1483" s="8">
        <v>3489.78247070313</v>
      </c>
      <c r="D1483" s="8">
        <v>-1327.57214355469</v>
      </c>
    </row>
    <row r="1484" spans="1:4" ht="12.75">
      <c r="A1484" s="6">
        <v>45276.427083333328</v>
      </c>
      <c r="B1484" s="7">
        <v>452.22189331054699</v>
      </c>
      <c r="C1484" s="8">
        <v>3489.6845703125</v>
      </c>
      <c r="D1484" s="8">
        <v>-1340.14318847656</v>
      </c>
    </row>
    <row r="1485" spans="1:4" ht="12.75">
      <c r="A1485" s="6">
        <v>45276.4375</v>
      </c>
      <c r="B1485" s="7">
        <v>476.04705810546898</v>
      </c>
      <c r="C1485" s="8">
        <v>3490.05932617188</v>
      </c>
      <c r="D1485" s="8">
        <v>-1348.42919921875</v>
      </c>
    </row>
    <row r="1486" spans="1:4" ht="12.75">
      <c r="A1486" s="6">
        <v>45276.447916666664</v>
      </c>
      <c r="B1486" s="7">
        <v>476.86386108398398</v>
      </c>
      <c r="C1486" s="8">
        <v>3490.10693359375</v>
      </c>
      <c r="D1486" s="8">
        <v>-1360.08569335938</v>
      </c>
    </row>
    <row r="1487" spans="1:4" ht="12.75">
      <c r="A1487" s="6">
        <v>45276.458333333328</v>
      </c>
      <c r="B1487" s="7">
        <v>477.66311645507801</v>
      </c>
      <c r="C1487" s="8">
        <v>3489.865234375</v>
      </c>
      <c r="D1487" s="8">
        <v>-1373.72399902344</v>
      </c>
    </row>
    <row r="1488" spans="1:4" ht="12.75">
      <c r="A1488" s="6">
        <v>45276.46875</v>
      </c>
      <c r="B1488" s="7">
        <v>513.08782958984398</v>
      </c>
      <c r="C1488" s="8">
        <v>3489.74755859375</v>
      </c>
      <c r="D1488" s="8">
        <v>-1385.36364746094</v>
      </c>
    </row>
    <row r="1489" spans="1:4" ht="12.75">
      <c r="A1489" s="6">
        <v>45276.479166666664</v>
      </c>
      <c r="B1489" s="7">
        <v>528.65692138671898</v>
      </c>
      <c r="C1489" s="8">
        <v>3490.03393554688</v>
      </c>
      <c r="D1489" s="8">
        <v>-1398.25842285156</v>
      </c>
    </row>
    <row r="1490" spans="1:4" ht="12.75">
      <c r="A1490" s="6">
        <v>45276.489583333328</v>
      </c>
      <c r="B1490" s="7">
        <v>546.90167236328102</v>
      </c>
      <c r="C1490" s="8">
        <v>3490.5478515625</v>
      </c>
      <c r="D1490" s="8">
        <v>-1416.0322265625</v>
      </c>
    </row>
    <row r="1491" spans="1:4" ht="12.75">
      <c r="A1491" s="6">
        <v>45276.5</v>
      </c>
      <c r="B1491" s="7">
        <v>527.838134765625</v>
      </c>
      <c r="C1491" s="8">
        <v>3488.9150390625</v>
      </c>
      <c r="D1491" s="8">
        <v>-1435.73461914063</v>
      </c>
    </row>
    <row r="1492" spans="1:4" ht="12.75">
      <c r="A1492" s="6">
        <v>45276.510416666664</v>
      </c>
      <c r="B1492" s="7">
        <v>440.95352172851602</v>
      </c>
      <c r="C1492" s="8">
        <v>3488.24951171875</v>
      </c>
      <c r="D1492" s="8">
        <v>-1463.9189453125</v>
      </c>
    </row>
    <row r="1493" spans="1:4" ht="12.75">
      <c r="A1493" s="6">
        <v>45276.520833333328</v>
      </c>
      <c r="B1493" s="7">
        <v>390.32876586914102</v>
      </c>
      <c r="C1493" s="8">
        <v>3487.884765625</v>
      </c>
      <c r="D1493" s="8">
        <v>-1482.34606933594</v>
      </c>
    </row>
    <row r="1494" spans="1:4" ht="12.75">
      <c r="A1494" s="6">
        <v>45276.53125</v>
      </c>
      <c r="B1494" s="7">
        <v>408.29928588867199</v>
      </c>
      <c r="C1494" s="8">
        <v>3486.81298828125</v>
      </c>
      <c r="D1494" s="8">
        <v>-1504.23376464844</v>
      </c>
    </row>
    <row r="1495" spans="1:4" ht="12.75">
      <c r="A1495" s="6">
        <v>45276.541666666664</v>
      </c>
      <c r="B1495" s="7">
        <v>415.08898925781301</v>
      </c>
      <c r="C1495" s="8">
        <v>3486.17163085938</v>
      </c>
      <c r="D1495" s="8">
        <v>-1517.36877441406</v>
      </c>
    </row>
    <row r="1496" spans="1:4" ht="12.75">
      <c r="A1496" s="6">
        <v>45276.552083333328</v>
      </c>
      <c r="B1496" s="7">
        <v>384.59494018554699</v>
      </c>
      <c r="C1496" s="8">
        <v>3485.40283203125</v>
      </c>
      <c r="D1496" s="8">
        <v>-1528.43383789063</v>
      </c>
    </row>
    <row r="1497" spans="1:4" ht="12.75">
      <c r="A1497" s="6">
        <v>45276.5625</v>
      </c>
      <c r="B1497" s="7">
        <v>396.14059448242199</v>
      </c>
      <c r="C1497" s="8">
        <v>3485.26513671875</v>
      </c>
      <c r="D1497" s="8">
        <v>-1540.58325195313</v>
      </c>
    </row>
    <row r="1498" spans="1:4" ht="12.75">
      <c r="A1498" s="6">
        <v>45276.572916666664</v>
      </c>
      <c r="B1498" s="7">
        <v>417.62661743164102</v>
      </c>
      <c r="C1498" s="8">
        <v>3485.47583007813</v>
      </c>
      <c r="D1498" s="8">
        <v>-1550.36340332031</v>
      </c>
    </row>
    <row r="1499" spans="1:4" ht="12.75">
      <c r="A1499" s="6">
        <v>45276.583333333328</v>
      </c>
      <c r="B1499" s="7">
        <v>427.43197631835898</v>
      </c>
      <c r="C1499" s="8">
        <v>3484.8037109375</v>
      </c>
      <c r="D1499" s="8">
        <v>-1561.453125</v>
      </c>
    </row>
    <row r="1500" spans="1:4" ht="12.75">
      <c r="A1500" s="6">
        <v>45276.59375</v>
      </c>
      <c r="B1500" s="7">
        <v>435.96026611328102</v>
      </c>
      <c r="C1500" s="8">
        <v>3488.75</v>
      </c>
      <c r="D1500" s="8">
        <v>-1588.4970703125</v>
      </c>
    </row>
    <row r="1501" spans="1:4" ht="12.75">
      <c r="A1501" s="6">
        <v>45276.604166666664</v>
      </c>
      <c r="B1501" s="7">
        <v>458.90887451171898</v>
      </c>
      <c r="C1501" s="8">
        <v>3495.62036132813</v>
      </c>
      <c r="D1501" s="8">
        <v>-1615.14379882813</v>
      </c>
    </row>
    <row r="1502" spans="1:4" ht="12.75">
      <c r="A1502" s="6">
        <v>45276.614583333328</v>
      </c>
      <c r="B1502" s="7">
        <v>488.15036010742199</v>
      </c>
      <c r="C1502" s="8">
        <v>3497.34497070313</v>
      </c>
      <c r="D1502" s="8">
        <v>-1617.69616699219</v>
      </c>
    </row>
    <row r="1503" spans="1:4" ht="12.75">
      <c r="A1503" s="6">
        <v>45276.625</v>
      </c>
      <c r="B1503" s="7">
        <v>543.96026611328102</v>
      </c>
      <c r="C1503" s="8">
        <v>3497.33447265625</v>
      </c>
      <c r="D1503" s="8">
        <v>-1611.50671386719</v>
      </c>
    </row>
    <row r="1504" spans="1:4" ht="12.75">
      <c r="A1504" s="6">
        <v>45276.635416666664</v>
      </c>
      <c r="B1504" s="7">
        <v>621.09228515625</v>
      </c>
      <c r="C1504" s="8">
        <v>3497.53271484375</v>
      </c>
      <c r="D1504" s="8">
        <v>-1605.67700195313</v>
      </c>
    </row>
    <row r="1505" spans="1:4" ht="12.75">
      <c r="A1505" s="6">
        <v>45276.645833333328</v>
      </c>
      <c r="B1505" s="7">
        <v>716.0048828125</v>
      </c>
      <c r="C1505" s="8">
        <v>3498.96997070313</v>
      </c>
      <c r="D1505" s="8">
        <v>-1611.16418457031</v>
      </c>
    </row>
    <row r="1506" spans="1:4" ht="12.75">
      <c r="A1506" s="6">
        <v>45276.65625</v>
      </c>
      <c r="B1506" s="7">
        <v>789.43328857421898</v>
      </c>
      <c r="C1506" s="8">
        <v>3499.37475585938</v>
      </c>
      <c r="D1506" s="8">
        <v>-1602.56616210938</v>
      </c>
    </row>
    <row r="1507" spans="1:4" ht="12.75">
      <c r="A1507" s="6">
        <v>45276.666666666664</v>
      </c>
      <c r="B1507" s="7">
        <v>912.5234375</v>
      </c>
      <c r="C1507" s="8">
        <v>3499.54248046875</v>
      </c>
      <c r="D1507" s="8">
        <v>-1597.45178222656</v>
      </c>
    </row>
    <row r="1508" spans="1:4" ht="12.75">
      <c r="A1508" s="6">
        <v>45276.677083333328</v>
      </c>
      <c r="B1508" s="7">
        <v>1035.61743164063</v>
      </c>
      <c r="C1508" s="8">
        <v>3499.54248046875</v>
      </c>
      <c r="D1508" s="8">
        <v>-1585.61743164063</v>
      </c>
    </row>
    <row r="1509" spans="1:4" ht="12.75">
      <c r="A1509" s="6">
        <v>45276.6875</v>
      </c>
      <c r="B1509" s="7">
        <v>1008.78564453125</v>
      </c>
      <c r="C1509" s="8">
        <v>3499.54248046875</v>
      </c>
      <c r="D1509" s="8">
        <v>-1545.63610839844</v>
      </c>
    </row>
    <row r="1510" spans="1:4" ht="12.75">
      <c r="A1510" s="6">
        <v>45276.697916666664</v>
      </c>
      <c r="B1510" s="7">
        <v>1002.69165039063</v>
      </c>
      <c r="C1510" s="8">
        <v>3499.54248046875</v>
      </c>
      <c r="D1510" s="8">
        <v>-1514.74340820313</v>
      </c>
    </row>
    <row r="1511" spans="1:4" ht="12.75">
      <c r="A1511" s="6">
        <v>45276.708333333328</v>
      </c>
      <c r="B1511" s="7">
        <v>1017.47845458984</v>
      </c>
      <c r="C1511" s="8">
        <v>3499.54248046875</v>
      </c>
      <c r="D1511" s="8">
        <v>-1480.6357421875</v>
      </c>
    </row>
    <row r="1512" spans="1:4" ht="12.75">
      <c r="A1512" s="6">
        <v>45276.71875</v>
      </c>
      <c r="B1512" s="7">
        <v>1053.68273925781</v>
      </c>
      <c r="C1512" s="8">
        <v>3499.54248046875</v>
      </c>
      <c r="D1512" s="8">
        <v>-1463.3544921875</v>
      </c>
    </row>
    <row r="1513" spans="1:4" ht="12.75">
      <c r="A1513" s="6">
        <v>45276.729166666664</v>
      </c>
      <c r="B1513" s="7">
        <v>1028.69226074219</v>
      </c>
      <c r="C1513" s="8">
        <v>3499.54248046875</v>
      </c>
      <c r="D1513" s="8">
        <v>-1450.79455566406</v>
      </c>
    </row>
    <row r="1514" spans="1:4" ht="12.75">
      <c r="A1514" s="6">
        <v>45276.739583333328</v>
      </c>
      <c r="B1514" s="7">
        <v>1005.66656494141</v>
      </c>
      <c r="C1514" s="8">
        <v>3499.54248046875</v>
      </c>
      <c r="D1514" s="8">
        <v>-1451.68420410156</v>
      </c>
    </row>
    <row r="1515" spans="1:4" ht="12.75">
      <c r="A1515" s="6">
        <v>45276.75</v>
      </c>
      <c r="B1515" s="7">
        <v>991.94549560546898</v>
      </c>
      <c r="C1515" s="8">
        <v>3499.54248046875</v>
      </c>
      <c r="D1515" s="8">
        <v>-1451.3046875</v>
      </c>
    </row>
    <row r="1516" spans="1:4" ht="12.75">
      <c r="A1516" s="6">
        <v>45276.760416666664</v>
      </c>
      <c r="B1516" s="7">
        <v>965.18444824218795</v>
      </c>
      <c r="C1516" s="8">
        <v>3499.54248046875</v>
      </c>
      <c r="D1516" s="8">
        <v>-1452.84155273438</v>
      </c>
    </row>
    <row r="1517" spans="1:4" ht="12.75">
      <c r="A1517" s="6">
        <v>45276.770833333328</v>
      </c>
      <c r="B1517" s="7">
        <v>983.713623046875</v>
      </c>
      <c r="C1517" s="8">
        <v>3499.54248046875</v>
      </c>
      <c r="D1517" s="8">
        <v>-1459.04052734375</v>
      </c>
    </row>
    <row r="1518" spans="1:4" ht="12.75">
      <c r="A1518" s="6">
        <v>45276.78125</v>
      </c>
      <c r="B1518" s="7">
        <v>969.13848876953102</v>
      </c>
      <c r="C1518" s="8">
        <v>3499.54248046875</v>
      </c>
      <c r="D1518" s="8">
        <v>-1465.02062988281</v>
      </c>
    </row>
    <row r="1519" spans="1:4" ht="12.75">
      <c r="A1519" s="6">
        <v>45276.791666666664</v>
      </c>
      <c r="B1519" s="7">
        <v>972.31506347656295</v>
      </c>
      <c r="C1519" s="8">
        <v>3499.54248046875</v>
      </c>
      <c r="D1519" s="8">
        <v>-1470.32763671875</v>
      </c>
    </row>
    <row r="1520" spans="1:4" ht="12.75">
      <c r="A1520" s="6">
        <v>45276.802083333328</v>
      </c>
      <c r="B1520" s="7">
        <v>969.97619628906295</v>
      </c>
      <c r="C1520" s="8">
        <v>3499.54248046875</v>
      </c>
      <c r="D1520" s="8">
        <v>-1481.44885253906</v>
      </c>
    </row>
    <row r="1521" spans="1:4" ht="12.75">
      <c r="A1521" s="6">
        <v>45276.8125</v>
      </c>
      <c r="B1521" s="7">
        <v>955.32312011718795</v>
      </c>
      <c r="C1521" s="8">
        <v>3499.54248046875</v>
      </c>
      <c r="D1521" s="8">
        <v>-1486.28662109375</v>
      </c>
    </row>
    <row r="1522" spans="1:4" ht="12.75">
      <c r="A1522" s="6">
        <v>45276.822916666664</v>
      </c>
      <c r="B1522" s="7">
        <v>955.32452392578102</v>
      </c>
      <c r="C1522" s="8">
        <v>3499.54248046875</v>
      </c>
      <c r="D1522" s="8">
        <v>-1492.033203125</v>
      </c>
    </row>
    <row r="1523" spans="1:4" ht="12.75">
      <c r="A1523" s="6">
        <v>45276.833333333328</v>
      </c>
      <c r="B1523" s="7">
        <v>956.80676269531295</v>
      </c>
      <c r="C1523" s="8">
        <v>3499.54248046875</v>
      </c>
      <c r="D1523" s="8">
        <v>-1496.78601074219</v>
      </c>
    </row>
    <row r="1524" spans="1:4" ht="12.75">
      <c r="A1524" s="6">
        <v>45276.84375</v>
      </c>
      <c r="B1524" s="7">
        <v>915.904541015625</v>
      </c>
      <c r="C1524" s="8">
        <v>3499.54248046875</v>
      </c>
      <c r="D1524" s="8">
        <v>-1501.39245605469</v>
      </c>
    </row>
    <row r="1525" spans="1:4" ht="12.75">
      <c r="A1525" s="6">
        <v>45276.854166666664</v>
      </c>
      <c r="B1525" s="7">
        <v>886.11322021484398</v>
      </c>
      <c r="C1525" s="8">
        <v>3499.54248046875</v>
      </c>
      <c r="D1525" s="8">
        <v>-1506.30517578125</v>
      </c>
    </row>
    <row r="1526" spans="1:4" ht="12.75">
      <c r="A1526" s="6">
        <v>45276.864583333328</v>
      </c>
      <c r="B1526" s="7">
        <v>883.66644287109398</v>
      </c>
      <c r="C1526" s="8">
        <v>3499.54248046875</v>
      </c>
      <c r="D1526" s="8">
        <v>-1511.19470214844</v>
      </c>
    </row>
    <row r="1527" spans="1:4" ht="12.75">
      <c r="A1527" s="6">
        <v>45276.875</v>
      </c>
      <c r="B1527" s="7">
        <v>903.423095703125</v>
      </c>
      <c r="C1527" s="8">
        <v>3499.54248046875</v>
      </c>
      <c r="D1527" s="8">
        <v>-1520.79931640625</v>
      </c>
    </row>
    <row r="1528" spans="1:4" ht="12.75">
      <c r="A1528" s="6">
        <v>45276.885416666664</v>
      </c>
      <c r="B1528" s="7">
        <v>952.61407470703102</v>
      </c>
      <c r="C1528" s="8">
        <v>3499.54248046875</v>
      </c>
      <c r="D1528" s="8">
        <v>-1537.97094726563</v>
      </c>
    </row>
    <row r="1529" spans="1:4" ht="12.75">
      <c r="A1529" s="6">
        <v>45276.895833333328</v>
      </c>
      <c r="B1529" s="7">
        <v>975.69689941406295</v>
      </c>
      <c r="C1529" s="8">
        <v>3499.54248046875</v>
      </c>
      <c r="D1529" s="8">
        <v>-1546.97448730469</v>
      </c>
    </row>
    <row r="1530" spans="1:4" ht="12.75">
      <c r="A1530" s="6">
        <v>45276.90625</v>
      </c>
      <c r="B1530" s="7">
        <v>999.83056640625</v>
      </c>
      <c r="C1530" s="8">
        <v>3499.54248046875</v>
      </c>
      <c r="D1530" s="8">
        <v>-1563.74426269531</v>
      </c>
    </row>
    <row r="1531" spans="1:4" ht="12.75">
      <c r="A1531" s="6">
        <v>45276.916666666664</v>
      </c>
      <c r="B1531" s="7">
        <v>969.20593261718795</v>
      </c>
      <c r="C1531" s="8">
        <v>3499.54248046875</v>
      </c>
      <c r="D1531" s="8">
        <v>-1585.91088867188</v>
      </c>
    </row>
    <row r="1532" spans="1:4" ht="12.75">
      <c r="A1532" s="6">
        <v>45276.927083333328</v>
      </c>
      <c r="B1532" s="7">
        <v>890.89874267578102</v>
      </c>
      <c r="C1532" s="8">
        <v>3499.54248046875</v>
      </c>
      <c r="D1532" s="8">
        <v>-1603.03454589844</v>
      </c>
    </row>
    <row r="1533" spans="1:4" ht="12.75">
      <c r="A1533" s="6">
        <v>45276.9375</v>
      </c>
      <c r="B1533" s="7">
        <v>891.21301269531295</v>
      </c>
      <c r="C1533" s="8">
        <v>3499.54248046875</v>
      </c>
      <c r="D1533" s="8">
        <v>-1612.22180175781</v>
      </c>
    </row>
    <row r="1534" spans="1:4" ht="12.75">
      <c r="A1534" s="6">
        <v>45276.947916666664</v>
      </c>
      <c r="B1534" s="7">
        <v>867.00982666015602</v>
      </c>
      <c r="C1534" s="8">
        <v>3499.54248046875</v>
      </c>
      <c r="D1534" s="8">
        <v>-1627.93762207031</v>
      </c>
    </row>
    <row r="1535" spans="1:4" ht="12.75">
      <c r="A1535" s="6">
        <v>45276.958333333328</v>
      </c>
      <c r="B1535" s="7">
        <v>876.63415527343795</v>
      </c>
      <c r="C1535" s="8">
        <v>3499.54248046875</v>
      </c>
      <c r="D1535" s="8">
        <v>-1629.8427734375</v>
      </c>
    </row>
    <row r="1536" spans="1:4" ht="12.75">
      <c r="A1536" s="6">
        <v>45276.96875</v>
      </c>
      <c r="B1536" s="7">
        <v>859.66448974609398</v>
      </c>
      <c r="C1536" s="8">
        <v>3499.6181640625</v>
      </c>
      <c r="D1536" s="8">
        <v>-1629.8427734375</v>
      </c>
    </row>
    <row r="1537" spans="1:4" ht="12.75">
      <c r="A1537" s="6">
        <v>45276.979166666664</v>
      </c>
      <c r="B1537" s="7">
        <v>851.977294921875</v>
      </c>
      <c r="C1537" s="8">
        <v>3500</v>
      </c>
      <c r="D1537" s="8">
        <v>-1629.8427734375</v>
      </c>
    </row>
    <row r="1538" spans="1:4" ht="12.75">
      <c r="A1538" s="6">
        <v>45276.989583333328</v>
      </c>
      <c r="B1538" s="7">
        <v>842.91522216796898</v>
      </c>
      <c r="C1538" s="8">
        <v>3500</v>
      </c>
      <c r="D1538" s="8">
        <v>-1629.8427734375</v>
      </c>
    </row>
    <row r="1539" spans="1:4" ht="12.75">
      <c r="A1539" s="6">
        <v>45277</v>
      </c>
      <c r="B1539" s="7">
        <v>838.089111328125</v>
      </c>
      <c r="C1539" s="8">
        <v>3500</v>
      </c>
      <c r="D1539" s="8">
        <v>-1629.8427734375</v>
      </c>
    </row>
    <row r="1540" spans="1:4" ht="12.75">
      <c r="A1540" s="6">
        <v>45277.010416666664</v>
      </c>
      <c r="B1540" s="7">
        <v>744.96685791015602</v>
      </c>
      <c r="C1540" s="8">
        <v>3500</v>
      </c>
      <c r="D1540" s="8">
        <v>-1629.8427734375</v>
      </c>
    </row>
    <row r="1541" spans="1:4" ht="12.75">
      <c r="A1541" s="6">
        <v>45277.020833333328</v>
      </c>
      <c r="B1541" s="7">
        <v>739.85998535156295</v>
      </c>
      <c r="C1541" s="8">
        <v>3500</v>
      </c>
      <c r="D1541" s="8">
        <v>-1629.8427734375</v>
      </c>
    </row>
    <row r="1542" spans="1:4" ht="12.75">
      <c r="A1542" s="6">
        <v>45277.03125</v>
      </c>
      <c r="B1542" s="7">
        <v>719.81890869140602</v>
      </c>
      <c r="C1542" s="8">
        <v>3500</v>
      </c>
      <c r="D1542" s="8">
        <v>-1629.8427734375</v>
      </c>
    </row>
    <row r="1543" spans="1:4" ht="12.75">
      <c r="A1543" s="6">
        <v>45277.041666666664</v>
      </c>
      <c r="B1543" s="7">
        <v>728.099365234375</v>
      </c>
      <c r="C1543" s="8">
        <v>3500</v>
      </c>
      <c r="D1543" s="8">
        <v>-1629.8427734375</v>
      </c>
    </row>
    <row r="1544" spans="1:4" ht="12.75">
      <c r="A1544" s="6">
        <v>45277.052083333328</v>
      </c>
      <c r="B1544" s="7">
        <v>822.65380859375</v>
      </c>
      <c r="C1544" s="8">
        <v>3500</v>
      </c>
      <c r="D1544" s="8">
        <v>-1629.8427734375</v>
      </c>
    </row>
    <row r="1545" spans="1:4" ht="12.75">
      <c r="A1545" s="6">
        <v>45277.0625</v>
      </c>
      <c r="B1545" s="7">
        <v>897.33892822265602</v>
      </c>
      <c r="C1545" s="8">
        <v>3500</v>
      </c>
      <c r="D1545" s="8">
        <v>-1629.8427734375</v>
      </c>
    </row>
    <row r="1546" spans="1:4" ht="12.75">
      <c r="A1546" s="6">
        <v>45277.072916666664</v>
      </c>
      <c r="B1546" s="7">
        <v>783.17559814453102</v>
      </c>
      <c r="C1546" s="8">
        <v>3500</v>
      </c>
      <c r="D1546" s="8">
        <v>-1629.8427734375</v>
      </c>
    </row>
    <row r="1547" spans="1:4" ht="12.75">
      <c r="A1547" s="6">
        <v>45277.083333333328</v>
      </c>
      <c r="B1547" s="7">
        <v>701.15533447265602</v>
      </c>
      <c r="C1547" s="8">
        <v>3500</v>
      </c>
      <c r="D1547" s="8">
        <v>-1629.8427734375</v>
      </c>
    </row>
    <row r="1548" spans="1:4" ht="12.75">
      <c r="A1548" s="6">
        <v>45277.09375</v>
      </c>
      <c r="B1548" s="7">
        <v>748.76983642578102</v>
      </c>
      <c r="C1548" s="8">
        <v>3500</v>
      </c>
      <c r="D1548" s="8">
        <v>-1629.8427734375</v>
      </c>
    </row>
    <row r="1549" spans="1:4" ht="12.75">
      <c r="A1549" s="6">
        <v>45277.104166666664</v>
      </c>
      <c r="B1549" s="7">
        <v>742.70257568359398</v>
      </c>
      <c r="C1549" s="8">
        <v>3500</v>
      </c>
      <c r="D1549" s="8">
        <v>-1629.8427734375</v>
      </c>
    </row>
    <row r="1550" spans="1:4" ht="12.75">
      <c r="A1550" s="6">
        <v>45277.114583333328</v>
      </c>
      <c r="B1550" s="7">
        <v>740.57763671875</v>
      </c>
      <c r="C1550" s="8">
        <v>3500</v>
      </c>
      <c r="D1550" s="8">
        <v>-1629.8427734375</v>
      </c>
    </row>
    <row r="1551" spans="1:4" ht="12.75">
      <c r="A1551" s="6">
        <v>45277.125</v>
      </c>
      <c r="B1551" s="7">
        <v>706.603515625</v>
      </c>
      <c r="C1551" s="8">
        <v>3500</v>
      </c>
      <c r="D1551" s="8">
        <v>-1629.8427734375</v>
      </c>
    </row>
    <row r="1552" spans="1:4" ht="12.75">
      <c r="A1552" s="6">
        <v>45277.135416666664</v>
      </c>
      <c r="B1552" s="7">
        <v>764.498291015625</v>
      </c>
      <c r="C1552" s="8">
        <v>3500</v>
      </c>
      <c r="D1552" s="8">
        <v>-1629.8427734375</v>
      </c>
    </row>
    <row r="1553" spans="1:4" ht="12.75">
      <c r="A1553" s="6">
        <v>45277.145833333328</v>
      </c>
      <c r="B1553" s="7">
        <v>754.14880371093795</v>
      </c>
      <c r="C1553" s="8">
        <v>3500</v>
      </c>
      <c r="D1553" s="8">
        <v>-1629.8427734375</v>
      </c>
    </row>
    <row r="1554" spans="1:4" ht="12.75">
      <c r="A1554" s="6">
        <v>45277.15625</v>
      </c>
      <c r="B1554" s="7">
        <v>752.27178955078102</v>
      </c>
      <c r="C1554" s="8">
        <v>3500</v>
      </c>
      <c r="D1554" s="8">
        <v>-1629.8427734375</v>
      </c>
    </row>
    <row r="1555" spans="1:4" ht="12.75">
      <c r="A1555" s="6">
        <v>45277.166666666664</v>
      </c>
      <c r="B1555" s="7">
        <v>745.23681640625</v>
      </c>
      <c r="C1555" s="8">
        <v>3500</v>
      </c>
      <c r="D1555" s="8">
        <v>-1629.8427734375</v>
      </c>
    </row>
    <row r="1556" spans="1:4" ht="12.75">
      <c r="A1556" s="6">
        <v>45277.177083333328</v>
      </c>
      <c r="B1556" s="7">
        <v>757.79479980468795</v>
      </c>
      <c r="C1556" s="8">
        <v>3500</v>
      </c>
      <c r="D1556" s="8">
        <v>-1629.8427734375</v>
      </c>
    </row>
    <row r="1557" spans="1:4" ht="12.75">
      <c r="A1557" s="6">
        <v>45277.1875</v>
      </c>
      <c r="B1557" s="7">
        <v>769.04919433593795</v>
      </c>
      <c r="C1557" s="8">
        <v>3500</v>
      </c>
      <c r="D1557" s="8">
        <v>-1629.8427734375</v>
      </c>
    </row>
    <row r="1558" spans="1:4" ht="12.75">
      <c r="A1558" s="6">
        <v>45277.197916666664</v>
      </c>
      <c r="B1558" s="7">
        <v>766.46234130859398</v>
      </c>
      <c r="C1558" s="8">
        <v>3500</v>
      </c>
      <c r="D1558" s="8">
        <v>-1629.8427734375</v>
      </c>
    </row>
    <row r="1559" spans="1:4" ht="12.75">
      <c r="A1559" s="6">
        <v>45277.208333333328</v>
      </c>
      <c r="B1559" s="7">
        <v>756.09637451171898</v>
      </c>
      <c r="C1559" s="8">
        <v>3500</v>
      </c>
      <c r="D1559" s="8">
        <v>-1629.8427734375</v>
      </c>
    </row>
    <row r="1560" spans="1:4" ht="12.75">
      <c r="A1560" s="6">
        <v>45277.21875</v>
      </c>
      <c r="B1560" s="7">
        <v>738.67236328125</v>
      </c>
      <c r="C1560" s="8">
        <v>3500</v>
      </c>
      <c r="D1560" s="8">
        <v>-1629.8427734375</v>
      </c>
    </row>
    <row r="1561" spans="1:4" ht="12.75">
      <c r="A1561" s="6">
        <v>45277.229166666664</v>
      </c>
      <c r="B1561" s="7">
        <v>765.484375</v>
      </c>
      <c r="C1561" s="8">
        <v>3500</v>
      </c>
      <c r="D1561" s="8">
        <v>-1629.8427734375</v>
      </c>
    </row>
    <row r="1562" spans="1:4" ht="12.75">
      <c r="A1562" s="6">
        <v>45277.239583333328</v>
      </c>
      <c r="B1562" s="7">
        <v>766.52453613281295</v>
      </c>
      <c r="C1562" s="8">
        <v>3500</v>
      </c>
      <c r="D1562" s="8">
        <v>-1629.8427734375</v>
      </c>
    </row>
    <row r="1563" spans="1:4" ht="12.75">
      <c r="A1563" s="6">
        <v>45277.25</v>
      </c>
      <c r="B1563" s="7">
        <v>754.31237792968795</v>
      </c>
      <c r="C1563" s="8">
        <v>3500</v>
      </c>
      <c r="D1563" s="8">
        <v>-1629.8427734375</v>
      </c>
    </row>
    <row r="1564" spans="1:4" ht="12.75">
      <c r="A1564" s="6">
        <v>45277.260416666664</v>
      </c>
      <c r="B1564" s="7">
        <v>778.44104003906295</v>
      </c>
      <c r="C1564" s="8">
        <v>3500</v>
      </c>
      <c r="D1564" s="8">
        <v>-1620.78686523438</v>
      </c>
    </row>
    <row r="1565" spans="1:4" ht="12.75">
      <c r="A1565" s="6">
        <v>45277.270833333328</v>
      </c>
      <c r="B1565" s="7">
        <v>775.29364013671898</v>
      </c>
      <c r="C1565" s="8">
        <v>3500</v>
      </c>
      <c r="D1565" s="8">
        <v>-1603.92028808594</v>
      </c>
    </row>
    <row r="1566" spans="1:4" ht="12.75">
      <c r="A1566" s="6">
        <v>45277.28125</v>
      </c>
      <c r="B1566" s="7">
        <v>718.88720703125</v>
      </c>
      <c r="C1566" s="8">
        <v>3500</v>
      </c>
      <c r="D1566" s="8">
        <v>-1582.03295898438</v>
      </c>
    </row>
    <row r="1567" spans="1:4" ht="12.75">
      <c r="A1567" s="6">
        <v>45277.291666666664</v>
      </c>
      <c r="B1567" s="7">
        <v>647.28503417968795</v>
      </c>
      <c r="C1567" s="8">
        <v>3500</v>
      </c>
      <c r="D1567" s="8">
        <v>-1533.20581054688</v>
      </c>
    </row>
    <row r="1568" spans="1:4" ht="12.75">
      <c r="A1568" s="6">
        <v>45277.302083333328</v>
      </c>
      <c r="B1568" s="7">
        <v>736.1455078125</v>
      </c>
      <c r="C1568" s="8">
        <v>3500</v>
      </c>
      <c r="D1568" s="8">
        <v>-1501.9853515625</v>
      </c>
    </row>
    <row r="1569" spans="1:4" ht="12.75">
      <c r="A1569" s="6">
        <v>45277.3125</v>
      </c>
      <c r="B1569" s="7">
        <v>705.03466796875</v>
      </c>
      <c r="C1569" s="8">
        <v>3500</v>
      </c>
      <c r="D1569" s="8">
        <v>-1473.18371582031</v>
      </c>
    </row>
    <row r="1570" spans="1:4" ht="12.75">
      <c r="A1570" s="6">
        <v>45277.322916666664</v>
      </c>
      <c r="B1570" s="7">
        <v>672.40032958984398</v>
      </c>
      <c r="C1570" s="8">
        <v>3500</v>
      </c>
      <c r="D1570" s="8">
        <v>-1455.15893554688</v>
      </c>
    </row>
    <row r="1571" spans="1:4" ht="12.75">
      <c r="A1571" s="6">
        <v>45277.333333333328</v>
      </c>
      <c r="B1571" s="7">
        <v>628.82037353515602</v>
      </c>
      <c r="C1571" s="8">
        <v>3500</v>
      </c>
      <c r="D1571" s="8">
        <v>-1435.716796875</v>
      </c>
    </row>
    <row r="1572" spans="1:4" ht="12.75">
      <c r="A1572" s="6">
        <v>45277.34375</v>
      </c>
      <c r="B1572" s="7">
        <v>614.081298828125</v>
      </c>
      <c r="C1572" s="8">
        <v>3500</v>
      </c>
      <c r="D1572" s="8">
        <v>-1429.19384765625</v>
      </c>
    </row>
    <row r="1573" spans="1:4" ht="12.75">
      <c r="A1573" s="6">
        <v>45277.354166666664</v>
      </c>
      <c r="B1573" s="7">
        <v>607.02569580078102</v>
      </c>
      <c r="C1573" s="8">
        <v>3500</v>
      </c>
      <c r="D1573" s="8">
        <v>-1420.78784179688</v>
      </c>
    </row>
    <row r="1574" spans="1:4" ht="12.75">
      <c r="A1574" s="6">
        <v>45277.364583333328</v>
      </c>
      <c r="B1574" s="7">
        <v>571.06298828125</v>
      </c>
      <c r="C1574" s="8">
        <v>3500</v>
      </c>
      <c r="D1574" s="8">
        <v>-1412.2841796875</v>
      </c>
    </row>
    <row r="1575" spans="1:4" ht="12.75">
      <c r="A1575" s="6">
        <v>45277.375</v>
      </c>
      <c r="B1575" s="7">
        <v>525.82183837890602</v>
      </c>
      <c r="C1575" s="8">
        <v>3499.84814453125</v>
      </c>
      <c r="D1575" s="8">
        <v>-1392.70483398438</v>
      </c>
    </row>
    <row r="1576" spans="1:4" ht="12.75">
      <c r="A1576" s="6">
        <v>45277.385416666664</v>
      </c>
      <c r="B1576" s="7">
        <v>338.42605590820301</v>
      </c>
      <c r="C1576" s="8">
        <v>3485.82958984375</v>
      </c>
      <c r="D1576" s="8">
        <v>-1324.36743164063</v>
      </c>
    </row>
    <row r="1577" spans="1:4" ht="12.75">
      <c r="A1577" s="6">
        <v>45277.395833333328</v>
      </c>
      <c r="B1577" s="7">
        <v>264.97705078125</v>
      </c>
      <c r="C1577" s="8">
        <v>3481.6689453125</v>
      </c>
      <c r="D1577" s="8">
        <v>-1320</v>
      </c>
    </row>
    <row r="1578" spans="1:4" ht="12.75">
      <c r="A1578" s="6">
        <v>45277.40625</v>
      </c>
      <c r="B1578" s="7">
        <v>262.51766967773398</v>
      </c>
      <c r="C1578" s="8">
        <v>3481.64404296875</v>
      </c>
      <c r="D1578" s="8">
        <v>-1320</v>
      </c>
    </row>
    <row r="1579" spans="1:4" ht="12.75">
      <c r="A1579" s="6">
        <v>45277.416666666664</v>
      </c>
      <c r="B1579" s="7">
        <v>293.49435424804699</v>
      </c>
      <c r="C1579" s="8">
        <v>3481.07177734375</v>
      </c>
      <c r="D1579" s="8">
        <v>-1320</v>
      </c>
    </row>
    <row r="1580" spans="1:4" ht="12.75">
      <c r="A1580" s="6">
        <v>45277.427083333328</v>
      </c>
      <c r="B1580" s="7">
        <v>292.06973266601602</v>
      </c>
      <c r="C1580" s="8">
        <v>3481.115234375</v>
      </c>
      <c r="D1580" s="8">
        <v>-1320</v>
      </c>
    </row>
    <row r="1581" spans="1:4" ht="12.75">
      <c r="A1581" s="6">
        <v>45277.4375</v>
      </c>
      <c r="B1581" s="7">
        <v>287.21511840820301</v>
      </c>
      <c r="C1581" s="8">
        <v>3481.45654296875</v>
      </c>
      <c r="D1581" s="8">
        <v>-1320</v>
      </c>
    </row>
    <row r="1582" spans="1:4" ht="12.75">
      <c r="A1582" s="6">
        <v>45277.447916666664</v>
      </c>
      <c r="B1582" s="7">
        <v>274.75247192382801</v>
      </c>
      <c r="C1582" s="8">
        <v>3481.18994140625</v>
      </c>
      <c r="D1582" s="8">
        <v>-1329.77075195313</v>
      </c>
    </row>
    <row r="1583" spans="1:4" ht="12.75">
      <c r="A1583" s="6">
        <v>45277.458333333328</v>
      </c>
      <c r="B1583" s="7">
        <v>287.57946777343801</v>
      </c>
      <c r="C1583" s="8">
        <v>3480.67602539063</v>
      </c>
      <c r="D1583" s="8">
        <v>-1344.712890625</v>
      </c>
    </row>
    <row r="1584" spans="1:4" ht="12.75">
      <c r="A1584" s="6">
        <v>45277.46875</v>
      </c>
      <c r="B1584" s="7">
        <v>279.68878173828102</v>
      </c>
      <c r="C1584" s="8">
        <v>3480.26733398438</v>
      </c>
      <c r="D1584" s="8">
        <v>-1358.18212890625</v>
      </c>
    </row>
    <row r="1585" spans="1:4" ht="12.75">
      <c r="A1585" s="6">
        <v>45277.479166666664</v>
      </c>
      <c r="B1585" s="7">
        <v>284.18081665039102</v>
      </c>
      <c r="C1585" s="8">
        <v>3479.85131835938</v>
      </c>
      <c r="D1585" s="8">
        <v>-1382.36486816406</v>
      </c>
    </row>
    <row r="1586" spans="1:4" ht="12.75">
      <c r="A1586" s="6">
        <v>45277.489583333328</v>
      </c>
      <c r="B1586" s="7">
        <v>299.17053222656301</v>
      </c>
      <c r="C1586" s="8">
        <v>3479.7138671875</v>
      </c>
      <c r="D1586" s="8">
        <v>-1396.35278320313</v>
      </c>
    </row>
    <row r="1587" spans="1:4" ht="12.75">
      <c r="A1587" s="6">
        <v>45277.5</v>
      </c>
      <c r="B1587" s="7">
        <v>335.560791015625</v>
      </c>
      <c r="C1587" s="8">
        <v>3479.4296875</v>
      </c>
      <c r="D1587" s="8">
        <v>-1408.43017578125</v>
      </c>
    </row>
    <row r="1588" spans="1:4" ht="12.75">
      <c r="A1588" s="6">
        <v>45277.510416666664</v>
      </c>
      <c r="B1588" s="7">
        <v>270.35391235351602</v>
      </c>
      <c r="C1588" s="8">
        <v>3479.30590820313</v>
      </c>
      <c r="D1588" s="8">
        <v>-1421.19262695313</v>
      </c>
    </row>
    <row r="1589" spans="1:4" ht="12.75">
      <c r="A1589" s="6">
        <v>45277.520833333328</v>
      </c>
      <c r="B1589" s="7">
        <v>259.19857788085898</v>
      </c>
      <c r="C1589" s="8">
        <v>3478.72192382813</v>
      </c>
      <c r="D1589" s="8">
        <v>-1431.98840332031</v>
      </c>
    </row>
    <row r="1590" spans="1:4" ht="12.75">
      <c r="A1590" s="6">
        <v>45277.53125</v>
      </c>
      <c r="B1590" s="7">
        <v>278.63693237304699</v>
      </c>
      <c r="C1590" s="8">
        <v>3477.96875</v>
      </c>
      <c r="D1590" s="8">
        <v>-1434.27270507813</v>
      </c>
    </row>
    <row r="1591" spans="1:4" ht="12.75">
      <c r="A1591" s="6">
        <v>45277.541666666664</v>
      </c>
      <c r="B1591" s="7">
        <v>316.57995605468801</v>
      </c>
      <c r="C1591" s="8">
        <v>3477.97680664063</v>
      </c>
      <c r="D1591" s="8">
        <v>-1431.94458007813</v>
      </c>
    </row>
    <row r="1592" spans="1:4" ht="12.75">
      <c r="A1592" s="6">
        <v>45277.552083333328</v>
      </c>
      <c r="B1592" s="7">
        <v>297.87167358398398</v>
      </c>
      <c r="C1592" s="8">
        <v>3477.7255859375</v>
      </c>
      <c r="D1592" s="8">
        <v>-1435.26647949219</v>
      </c>
    </row>
    <row r="1593" spans="1:4" ht="12.75">
      <c r="A1593" s="6">
        <v>45277.5625</v>
      </c>
      <c r="B1593" s="7">
        <v>307.38278198242199</v>
      </c>
      <c r="C1593" s="8">
        <v>3477.482421875</v>
      </c>
      <c r="D1593" s="8">
        <v>-1438.46118164063</v>
      </c>
    </row>
    <row r="1594" spans="1:4" ht="12.75">
      <c r="A1594" s="6">
        <v>45277.572916666664</v>
      </c>
      <c r="B1594" s="7">
        <v>367.82354736328102</v>
      </c>
      <c r="C1594" s="8">
        <v>3478.25390625</v>
      </c>
      <c r="D1594" s="8">
        <v>-1440.57995605469</v>
      </c>
    </row>
    <row r="1595" spans="1:4" ht="12.75">
      <c r="A1595" s="6">
        <v>45277.583333333328</v>
      </c>
      <c r="B1595" s="7">
        <v>411.08950805664102</v>
      </c>
      <c r="C1595" s="8">
        <v>3480.3037109375</v>
      </c>
      <c r="D1595" s="8">
        <v>-1448.17004394531</v>
      </c>
    </row>
    <row r="1596" spans="1:4" ht="12.75">
      <c r="A1596" s="6">
        <v>45277.59375</v>
      </c>
      <c r="B1596" s="7">
        <v>514.74969482421898</v>
      </c>
      <c r="C1596" s="8">
        <v>3498.00122070313</v>
      </c>
      <c r="D1596" s="8">
        <v>-1506.08654785156</v>
      </c>
    </row>
    <row r="1597" spans="1:4" ht="12.75">
      <c r="A1597" s="6">
        <v>45277.604166666664</v>
      </c>
      <c r="B1597" s="7">
        <v>542.80670166015602</v>
      </c>
      <c r="C1597" s="8">
        <v>3500</v>
      </c>
      <c r="D1597" s="8">
        <v>-1532.69934082031</v>
      </c>
    </row>
    <row r="1598" spans="1:4" ht="12.75">
      <c r="A1598" s="6">
        <v>45277.614583333328</v>
      </c>
      <c r="B1598" s="7">
        <v>576.225341796875</v>
      </c>
      <c r="C1598" s="8">
        <v>3500</v>
      </c>
      <c r="D1598" s="8">
        <v>-1530.85266113281</v>
      </c>
    </row>
    <row r="1599" spans="1:4" ht="12.75">
      <c r="A1599" s="6">
        <v>45277.625</v>
      </c>
      <c r="B1599" s="7">
        <v>675.52685546875</v>
      </c>
      <c r="C1599" s="8">
        <v>3500</v>
      </c>
      <c r="D1599" s="8">
        <v>-1522.39599609375</v>
      </c>
    </row>
    <row r="1600" spans="1:4" ht="12.75">
      <c r="A1600" s="6">
        <v>45277.635416666664</v>
      </c>
      <c r="B1600" s="7">
        <v>766.39068603515602</v>
      </c>
      <c r="C1600" s="8">
        <v>3500</v>
      </c>
      <c r="D1600" s="8">
        <v>-1520.34509277344</v>
      </c>
    </row>
    <row r="1601" spans="1:4" ht="12.75">
      <c r="A1601" s="6">
        <v>45277.645833333328</v>
      </c>
      <c r="B1601" s="7">
        <v>844.73083496093795</v>
      </c>
      <c r="C1601" s="8">
        <v>3500</v>
      </c>
      <c r="D1601" s="8">
        <v>-1513.63342285156</v>
      </c>
    </row>
    <row r="1602" spans="1:4" ht="12.75">
      <c r="A1602" s="6">
        <v>45277.65625</v>
      </c>
      <c r="B1602" s="7">
        <v>855.24737548828102</v>
      </c>
      <c r="C1602" s="8">
        <v>3500</v>
      </c>
      <c r="D1602" s="8">
        <v>-1496.52453613281</v>
      </c>
    </row>
    <row r="1603" spans="1:4" ht="12.75">
      <c r="A1603" s="6">
        <v>45277.666666666664</v>
      </c>
      <c r="B1603" s="7">
        <v>911.72406005859398</v>
      </c>
      <c r="C1603" s="8">
        <v>3500</v>
      </c>
      <c r="D1603" s="8">
        <v>-1476.01318359375</v>
      </c>
    </row>
    <row r="1604" spans="1:4" ht="12.75">
      <c r="A1604" s="6">
        <v>45277.677083333328</v>
      </c>
      <c r="B1604" s="7">
        <v>1014.82019042969</v>
      </c>
      <c r="C1604" s="8">
        <v>3500</v>
      </c>
      <c r="D1604" s="8">
        <v>-1448.71179199219</v>
      </c>
    </row>
    <row r="1605" spans="1:4" ht="12.75">
      <c r="A1605" s="6">
        <v>45277.6875</v>
      </c>
      <c r="B1605" s="7">
        <v>978.99627685546898</v>
      </c>
      <c r="C1605" s="8">
        <v>3500</v>
      </c>
      <c r="D1605" s="8">
        <v>-1419.26599121094</v>
      </c>
    </row>
    <row r="1606" spans="1:4" ht="12.75">
      <c r="A1606" s="6">
        <v>45277.697916666664</v>
      </c>
      <c r="B1606" s="7">
        <v>973.24597167968795</v>
      </c>
      <c r="C1606" s="8">
        <v>3500</v>
      </c>
      <c r="D1606" s="8">
        <v>-1388.90979003906</v>
      </c>
    </row>
    <row r="1607" spans="1:4" ht="12.75">
      <c r="A1607" s="6">
        <v>45277.708333333328</v>
      </c>
      <c r="B1607" s="7">
        <v>973.66613769531295</v>
      </c>
      <c r="C1607" s="8">
        <v>3500</v>
      </c>
      <c r="D1607" s="8">
        <v>-1368.75476074219</v>
      </c>
    </row>
    <row r="1608" spans="1:4" ht="12.75">
      <c r="A1608" s="6">
        <v>45277.71875</v>
      </c>
      <c r="B1608" s="7">
        <v>1048.044921875</v>
      </c>
      <c r="C1608" s="8">
        <v>3500</v>
      </c>
      <c r="D1608" s="8">
        <v>-1368.61804199219</v>
      </c>
    </row>
    <row r="1609" spans="1:4" ht="12.75">
      <c r="A1609" s="6">
        <v>45277.729166666664</v>
      </c>
      <c r="B1609" s="7">
        <v>970.06378173828102</v>
      </c>
      <c r="C1609" s="8">
        <v>3500</v>
      </c>
      <c r="D1609" s="8">
        <v>-1368.45642089844</v>
      </c>
    </row>
    <row r="1610" spans="1:4" ht="12.75">
      <c r="A1610" s="6">
        <v>45277.739583333328</v>
      </c>
      <c r="B1610" s="7">
        <v>952.54107666015602</v>
      </c>
      <c r="C1610" s="8">
        <v>3500</v>
      </c>
      <c r="D1610" s="8">
        <v>-1373.50378417969</v>
      </c>
    </row>
    <row r="1611" spans="1:4" ht="12.75">
      <c r="A1611" s="6">
        <v>45277.75</v>
      </c>
      <c r="B1611" s="7">
        <v>956.43341064453102</v>
      </c>
      <c r="C1611" s="8">
        <v>3500</v>
      </c>
      <c r="D1611" s="8">
        <v>-1379.830078125</v>
      </c>
    </row>
    <row r="1612" spans="1:4" ht="12.75">
      <c r="A1612" s="6">
        <v>45277.760416666664</v>
      </c>
      <c r="B1612" s="7">
        <v>885.31011962890602</v>
      </c>
      <c r="C1612" s="8">
        <v>3500</v>
      </c>
      <c r="D1612" s="8">
        <v>-1391.56372070313</v>
      </c>
    </row>
    <row r="1613" spans="1:4" ht="12.75">
      <c r="A1613" s="6">
        <v>45277.770833333328</v>
      </c>
      <c r="B1613" s="7">
        <v>870.48156738281295</v>
      </c>
      <c r="C1613" s="8">
        <v>3500</v>
      </c>
      <c r="D1613" s="8">
        <v>-1398.98083496094</v>
      </c>
    </row>
    <row r="1614" spans="1:4" ht="12.75">
      <c r="A1614" s="6">
        <v>45277.78125</v>
      </c>
      <c r="B1614" s="7">
        <v>943.66180419921898</v>
      </c>
      <c r="C1614" s="8">
        <v>3500</v>
      </c>
      <c r="D1614" s="8">
        <v>-1409.404296875</v>
      </c>
    </row>
    <row r="1615" spans="1:4" ht="12.75">
      <c r="A1615" s="6">
        <v>45277.791666666664</v>
      </c>
      <c r="B1615" s="7">
        <v>950.22540283203102</v>
      </c>
      <c r="C1615" s="8">
        <v>3500</v>
      </c>
      <c r="D1615" s="8">
        <v>-1414.93041992188</v>
      </c>
    </row>
    <row r="1616" spans="1:4" ht="12.75">
      <c r="A1616" s="6">
        <v>45277.802083333328</v>
      </c>
      <c r="B1616" s="7">
        <v>933.54974365234398</v>
      </c>
      <c r="C1616" s="8">
        <v>3500</v>
      </c>
      <c r="D1616" s="8">
        <v>-1425.51257324219</v>
      </c>
    </row>
    <row r="1617" spans="1:4" ht="12.75">
      <c r="A1617" s="6">
        <v>45277.8125</v>
      </c>
      <c r="B1617" s="7">
        <v>913.14373779296898</v>
      </c>
      <c r="C1617" s="8">
        <v>3500</v>
      </c>
      <c r="D1617" s="8">
        <v>-1433.85668945313</v>
      </c>
    </row>
    <row r="1618" spans="1:4" ht="12.75">
      <c r="A1618" s="6">
        <v>45277.822916666664</v>
      </c>
      <c r="B1618" s="7">
        <v>910.92761230468795</v>
      </c>
      <c r="C1618" s="8">
        <v>3500</v>
      </c>
      <c r="D1618" s="8">
        <v>-1446.38696289063</v>
      </c>
    </row>
    <row r="1619" spans="1:4" ht="12.75">
      <c r="A1619" s="6">
        <v>45277.833333333328</v>
      </c>
      <c r="B1619" s="7">
        <v>921.12908935546898</v>
      </c>
      <c r="C1619" s="8">
        <v>3500</v>
      </c>
      <c r="D1619" s="8">
        <v>-1459.9765625</v>
      </c>
    </row>
    <row r="1620" spans="1:4" ht="12.75">
      <c r="A1620" s="6">
        <v>45277.84375</v>
      </c>
      <c r="B1620" s="7">
        <v>900.84197998046898</v>
      </c>
      <c r="C1620" s="8">
        <v>3500</v>
      </c>
      <c r="D1620" s="8">
        <v>-1473.33825683594</v>
      </c>
    </row>
    <row r="1621" spans="1:4" ht="12.75">
      <c r="A1621" s="6">
        <v>45277.854166666664</v>
      </c>
      <c r="B1621" s="7">
        <v>918.33477783203102</v>
      </c>
      <c r="C1621" s="8">
        <v>3500</v>
      </c>
      <c r="D1621" s="8">
        <v>-1487.36669921875</v>
      </c>
    </row>
    <row r="1622" spans="1:4" ht="12.75">
      <c r="A1622" s="6">
        <v>45277.864583333328</v>
      </c>
      <c r="B1622" s="7">
        <v>901.48278808593795</v>
      </c>
      <c r="C1622" s="8">
        <v>3500</v>
      </c>
      <c r="D1622" s="8">
        <v>-1502.8447265625</v>
      </c>
    </row>
    <row r="1623" spans="1:4" ht="12.75">
      <c r="A1623" s="6">
        <v>45277.875</v>
      </c>
      <c r="B1623" s="7">
        <v>922.4013671875</v>
      </c>
      <c r="C1623" s="8">
        <v>3500</v>
      </c>
      <c r="D1623" s="8">
        <v>-1516.4873046875</v>
      </c>
    </row>
    <row r="1624" spans="1:4" ht="12.75">
      <c r="A1624" s="6">
        <v>45277.885416666664</v>
      </c>
      <c r="B1624" s="7">
        <v>969.09893798828102</v>
      </c>
      <c r="C1624" s="8">
        <v>3500</v>
      </c>
      <c r="D1624" s="8">
        <v>-1525.19250488281</v>
      </c>
    </row>
    <row r="1625" spans="1:4" ht="12.75">
      <c r="A1625" s="6">
        <v>45277.895833333328</v>
      </c>
      <c r="B1625" s="7">
        <v>975.34967041015602</v>
      </c>
      <c r="C1625" s="8">
        <v>3500</v>
      </c>
      <c r="D1625" s="8">
        <v>-1540.04125976563</v>
      </c>
    </row>
    <row r="1626" spans="1:4" ht="12.75">
      <c r="A1626" s="6">
        <v>45277.90625</v>
      </c>
      <c r="B1626" s="7">
        <v>1007.083984375</v>
      </c>
      <c r="C1626" s="8">
        <v>3500</v>
      </c>
      <c r="D1626" s="8">
        <v>-1563.55322265625</v>
      </c>
    </row>
    <row r="1627" spans="1:4" ht="12.75">
      <c r="A1627" s="6">
        <v>45277.916666666664</v>
      </c>
      <c r="B1627" s="7">
        <v>975.36291503906295</v>
      </c>
      <c r="C1627" s="8">
        <v>3500</v>
      </c>
      <c r="D1627" s="8">
        <v>-1585.05139160156</v>
      </c>
    </row>
    <row r="1628" spans="1:4" ht="12.75">
      <c r="A1628" s="6">
        <v>45277.927083333328</v>
      </c>
      <c r="B1628" s="7">
        <v>964.58160400390602</v>
      </c>
      <c r="C1628" s="8">
        <v>3500</v>
      </c>
      <c r="D1628" s="8">
        <v>-1619.57177734375</v>
      </c>
    </row>
    <row r="1629" spans="1:4" ht="12.75">
      <c r="A1629" s="6">
        <v>45277.9375</v>
      </c>
      <c r="B1629" s="7">
        <v>990.12561035156295</v>
      </c>
      <c r="C1629" s="8">
        <v>3500</v>
      </c>
      <c r="D1629" s="8">
        <v>-1630</v>
      </c>
    </row>
    <row r="1630" spans="1:4" ht="12.75">
      <c r="A1630" s="6">
        <v>45277.947916666664</v>
      </c>
      <c r="B1630" s="7">
        <v>974.05267333984398</v>
      </c>
      <c r="C1630" s="8">
        <v>3500</v>
      </c>
      <c r="D1630" s="8">
        <v>-1630</v>
      </c>
    </row>
    <row r="1631" spans="1:4" ht="12.75">
      <c r="A1631" s="6">
        <v>45277.958333333328</v>
      </c>
      <c r="B1631" s="7">
        <v>947.55334472656295</v>
      </c>
      <c r="C1631" s="8">
        <v>3500</v>
      </c>
      <c r="D1631" s="8">
        <v>-1630</v>
      </c>
    </row>
    <row r="1632" spans="1:4" ht="12.75">
      <c r="A1632" s="6">
        <v>45277.96875</v>
      </c>
      <c r="B1632" s="7">
        <v>928.08984375</v>
      </c>
      <c r="C1632" s="8">
        <v>3500</v>
      </c>
      <c r="D1632" s="8">
        <v>-1630</v>
      </c>
    </row>
    <row r="1633" spans="1:4" ht="12.75">
      <c r="A1633" s="6">
        <v>45277.979166666664</v>
      </c>
      <c r="B1633" s="7">
        <v>901.81072998046898</v>
      </c>
      <c r="C1633" s="8">
        <v>3500</v>
      </c>
      <c r="D1633" s="8">
        <v>-1630</v>
      </c>
    </row>
    <row r="1634" spans="1:4" ht="12.75">
      <c r="A1634" s="6">
        <v>45277.989583333328</v>
      </c>
      <c r="B1634" s="7">
        <v>924.2734375</v>
      </c>
      <c r="C1634" s="8">
        <v>3500</v>
      </c>
      <c r="D1634" s="8">
        <v>-1630</v>
      </c>
    </row>
    <row r="1635" spans="1:4" ht="12.75">
      <c r="A1635" s="6">
        <v>45278</v>
      </c>
      <c r="B1635" s="7">
        <v>912.778564453125</v>
      </c>
      <c r="C1635" s="8">
        <v>3500</v>
      </c>
      <c r="D1635" s="8">
        <v>-1630</v>
      </c>
    </row>
    <row r="1636" spans="1:4" ht="12.75">
      <c r="A1636" s="6">
        <v>45278.010416666664</v>
      </c>
      <c r="B1636" s="7">
        <v>920.98651123046898</v>
      </c>
      <c r="C1636" s="8">
        <v>3500</v>
      </c>
      <c r="D1636" s="8">
        <v>-1630</v>
      </c>
    </row>
    <row r="1637" spans="1:4" ht="12.75">
      <c r="A1637" s="6">
        <v>45278.020833333328</v>
      </c>
      <c r="B1637" s="7">
        <v>873.24377441406295</v>
      </c>
      <c r="C1637" s="8">
        <v>3500</v>
      </c>
      <c r="D1637" s="8">
        <v>-1630</v>
      </c>
    </row>
    <row r="1638" spans="1:4" ht="12.75">
      <c r="A1638" s="6">
        <v>45278.03125</v>
      </c>
      <c r="B1638" s="7">
        <v>867.38592529296898</v>
      </c>
      <c r="C1638" s="8">
        <v>3500</v>
      </c>
      <c r="D1638" s="8">
        <v>-1630</v>
      </c>
    </row>
    <row r="1639" spans="1:4" ht="12.75">
      <c r="A1639" s="6">
        <v>45278.041666666664</v>
      </c>
      <c r="B1639" s="7">
        <v>848.96978759765602</v>
      </c>
      <c r="C1639" s="8">
        <v>3500</v>
      </c>
      <c r="D1639" s="8">
        <v>-1630</v>
      </c>
    </row>
    <row r="1640" spans="1:4" ht="12.75">
      <c r="A1640" s="6">
        <v>45278.052083333328</v>
      </c>
      <c r="B1640" s="7">
        <v>871.84533691406295</v>
      </c>
      <c r="C1640" s="8">
        <v>3500</v>
      </c>
      <c r="D1640" s="8">
        <v>-1630</v>
      </c>
    </row>
    <row r="1641" spans="1:4" ht="12.75">
      <c r="A1641" s="6">
        <v>45278.0625</v>
      </c>
      <c r="B1641" s="7">
        <v>876.98760986328102</v>
      </c>
      <c r="C1641" s="8">
        <v>3500</v>
      </c>
      <c r="D1641" s="8">
        <v>-1630</v>
      </c>
    </row>
    <row r="1642" spans="1:4" ht="12.75">
      <c r="A1642" s="6">
        <v>45278.072916666664</v>
      </c>
      <c r="B1642" s="7">
        <v>900.42620849609398</v>
      </c>
      <c r="C1642" s="8">
        <v>3500</v>
      </c>
      <c r="D1642" s="8">
        <v>-1630</v>
      </c>
    </row>
    <row r="1643" spans="1:4" ht="12.75">
      <c r="A1643" s="6">
        <v>45278.083333333328</v>
      </c>
      <c r="B1643" s="7">
        <v>897.74475097656295</v>
      </c>
      <c r="C1643" s="8">
        <v>3500</v>
      </c>
      <c r="D1643" s="8">
        <v>-1630</v>
      </c>
    </row>
    <row r="1644" spans="1:4" ht="12.75">
      <c r="A1644" s="6">
        <v>45278.09375</v>
      </c>
      <c r="B1644" s="7">
        <v>887.70770263671898</v>
      </c>
      <c r="C1644" s="8">
        <v>3500</v>
      </c>
      <c r="D1644" s="8">
        <v>-1630</v>
      </c>
    </row>
    <row r="1645" spans="1:4" ht="12.75">
      <c r="A1645" s="6">
        <v>45278.104166666664</v>
      </c>
      <c r="B1645" s="7">
        <v>898.87994384765602</v>
      </c>
      <c r="C1645" s="8">
        <v>3500</v>
      </c>
      <c r="D1645" s="8">
        <v>-1630</v>
      </c>
    </row>
    <row r="1646" spans="1:4" ht="12.75">
      <c r="A1646" s="6">
        <v>45278.114583333328</v>
      </c>
      <c r="B1646" s="7">
        <v>898.89312744140602</v>
      </c>
      <c r="C1646" s="8">
        <v>3500</v>
      </c>
      <c r="D1646" s="8">
        <v>-1630</v>
      </c>
    </row>
    <row r="1647" spans="1:4" ht="12.75">
      <c r="A1647" s="6">
        <v>45278.125</v>
      </c>
      <c r="B1647" s="7">
        <v>880.21063232421898</v>
      </c>
      <c r="C1647" s="8">
        <v>3500</v>
      </c>
      <c r="D1647" s="8">
        <v>-1630</v>
      </c>
    </row>
    <row r="1648" spans="1:4" ht="12.75">
      <c r="A1648" s="6">
        <v>45278.135416666664</v>
      </c>
      <c r="B1648" s="7">
        <v>899.766845703125</v>
      </c>
      <c r="C1648" s="8">
        <v>3500</v>
      </c>
      <c r="D1648" s="8">
        <v>-1630</v>
      </c>
    </row>
    <row r="1649" spans="1:4" ht="12.75">
      <c r="A1649" s="6">
        <v>45278.145833333328</v>
      </c>
      <c r="B1649" s="7">
        <v>917.08154296875</v>
      </c>
      <c r="C1649" s="8">
        <v>3500</v>
      </c>
      <c r="D1649" s="8">
        <v>-1630</v>
      </c>
    </row>
    <row r="1650" spans="1:4" ht="12.75">
      <c r="A1650" s="6">
        <v>45278.15625</v>
      </c>
      <c r="B1650" s="7">
        <v>951.58062744140602</v>
      </c>
      <c r="C1650" s="8">
        <v>3500</v>
      </c>
      <c r="D1650" s="8">
        <v>-1630</v>
      </c>
    </row>
    <row r="1651" spans="1:4" ht="12.75">
      <c r="A1651" s="6">
        <v>45278.166666666664</v>
      </c>
      <c r="B1651" s="7">
        <v>941.85882568359398</v>
      </c>
      <c r="C1651" s="8">
        <v>3500</v>
      </c>
      <c r="D1651" s="8">
        <v>-1630</v>
      </c>
    </row>
    <row r="1652" spans="1:4" ht="12.75">
      <c r="A1652" s="6">
        <v>45278.177083333328</v>
      </c>
      <c r="B1652" s="7">
        <v>901.14880371093795</v>
      </c>
      <c r="C1652" s="8">
        <v>3500</v>
      </c>
      <c r="D1652" s="8">
        <v>-1630</v>
      </c>
    </row>
    <row r="1653" spans="1:4" ht="12.75">
      <c r="A1653" s="6">
        <v>45278.1875</v>
      </c>
      <c r="B1653" s="7">
        <v>870.03961181640602</v>
      </c>
      <c r="C1653" s="8">
        <v>3500</v>
      </c>
      <c r="D1653" s="8">
        <v>-1630</v>
      </c>
    </row>
    <row r="1654" spans="1:4" ht="12.75">
      <c r="A1654" s="6">
        <v>45278.197916666664</v>
      </c>
      <c r="B1654" s="7">
        <v>887.44006347656295</v>
      </c>
      <c r="C1654" s="8">
        <v>3500</v>
      </c>
      <c r="D1654" s="8">
        <v>-1630</v>
      </c>
    </row>
    <row r="1655" spans="1:4" ht="12.75">
      <c r="A1655" s="6">
        <v>45278.208333333328</v>
      </c>
      <c r="B1655" s="7">
        <v>934.13970947265602</v>
      </c>
      <c r="C1655" s="8">
        <v>3500</v>
      </c>
      <c r="D1655" s="8">
        <v>-1630</v>
      </c>
    </row>
    <row r="1656" spans="1:4" ht="12.75">
      <c r="A1656" s="6">
        <v>45278.21875</v>
      </c>
      <c r="B1656" s="7">
        <v>943.92224121093795</v>
      </c>
      <c r="C1656" s="8">
        <v>3500</v>
      </c>
      <c r="D1656" s="8">
        <v>-1630</v>
      </c>
    </row>
    <row r="1657" spans="1:4" ht="12.75">
      <c r="A1657" s="6">
        <v>45278.229166666664</v>
      </c>
      <c r="B1657" s="7">
        <v>922.9189453125</v>
      </c>
      <c r="C1657" s="8">
        <v>3500</v>
      </c>
      <c r="D1657" s="8">
        <v>-1630</v>
      </c>
    </row>
    <row r="1658" spans="1:4" ht="12.75">
      <c r="A1658" s="6">
        <v>45278.239583333328</v>
      </c>
      <c r="B1658" s="7">
        <v>953.29339599609398</v>
      </c>
      <c r="C1658" s="8">
        <v>3500</v>
      </c>
      <c r="D1658" s="8">
        <v>-1630</v>
      </c>
    </row>
    <row r="1659" spans="1:4" ht="12.75">
      <c r="A1659" s="6">
        <v>45278.25</v>
      </c>
      <c r="B1659" s="7"/>
      <c r="C1659" s="8">
        <v>3500</v>
      </c>
      <c r="D1659" s="8">
        <v>-1629.125</v>
      </c>
    </row>
    <row r="1660" spans="1:4" ht="12.75">
      <c r="A1660" s="6">
        <v>45278.260416666664</v>
      </c>
      <c r="B1660" s="7">
        <v>1143.11010742188</v>
      </c>
      <c r="C1660" s="8">
        <v>3500</v>
      </c>
      <c r="D1660" s="8">
        <v>-1591.74877929688</v>
      </c>
    </row>
    <row r="1661" spans="1:4" ht="12.75">
      <c r="A1661" s="6">
        <v>45278.270833333328</v>
      </c>
      <c r="B1661" s="7">
        <v>1158.83093261719</v>
      </c>
      <c r="C1661" s="8">
        <v>3500</v>
      </c>
      <c r="D1661" s="8">
        <v>-1558.58654785156</v>
      </c>
    </row>
    <row r="1662" spans="1:4" ht="12.75">
      <c r="A1662" s="6">
        <v>45278.28125</v>
      </c>
      <c r="B1662" s="7">
        <v>1158.56066894531</v>
      </c>
      <c r="C1662" s="8">
        <v>3500</v>
      </c>
      <c r="D1662" s="8">
        <v>-1527.29663085938</v>
      </c>
    </row>
    <row r="1663" spans="1:4" ht="12.75">
      <c r="A1663" s="6">
        <v>45278.291666666664</v>
      </c>
      <c r="B1663" s="7">
        <v>1156.31298828125</v>
      </c>
      <c r="C1663" s="8">
        <v>3500</v>
      </c>
      <c r="D1663" s="8">
        <v>-1496.18286132813</v>
      </c>
    </row>
    <row r="1664" spans="1:4" ht="12.75">
      <c r="A1664" s="6">
        <v>45278.302083333328</v>
      </c>
      <c r="B1664" s="7">
        <v>1239.31811523438</v>
      </c>
      <c r="C1664" s="8">
        <v>3500</v>
      </c>
      <c r="D1664" s="8">
        <v>-1464.52844238281</v>
      </c>
    </row>
    <row r="1665" spans="1:4" ht="12.75">
      <c r="A1665" s="6">
        <v>45278.3125</v>
      </c>
      <c r="B1665" s="7">
        <v>1218.96252441406</v>
      </c>
      <c r="C1665" s="8">
        <v>3500</v>
      </c>
      <c r="D1665" s="8">
        <v>-1439.31286621094</v>
      </c>
    </row>
    <row r="1666" spans="1:4" ht="12.75">
      <c r="A1666" s="6">
        <v>45278.322916666664</v>
      </c>
      <c r="B1666" s="7">
        <v>1192.02673339844</v>
      </c>
      <c r="C1666" s="8">
        <v>3500</v>
      </c>
      <c r="D1666" s="8">
        <v>-1422.16259765625</v>
      </c>
    </row>
    <row r="1667" spans="1:4" ht="12.75">
      <c r="A1667" s="6">
        <v>45278.333333333328</v>
      </c>
      <c r="B1667" s="7">
        <v>1182.21008300781</v>
      </c>
      <c r="C1667" s="8">
        <v>3500</v>
      </c>
      <c r="D1667" s="8">
        <v>-1414.05554199219</v>
      </c>
    </row>
    <row r="1668" spans="1:4" ht="12.75">
      <c r="A1668" s="6">
        <v>45278.34375</v>
      </c>
      <c r="B1668" s="7">
        <v>1097.80578613281</v>
      </c>
      <c r="C1668" s="8">
        <v>3500</v>
      </c>
      <c r="D1668" s="8">
        <v>-1402.71508789063</v>
      </c>
    </row>
    <row r="1669" spans="1:4" ht="12.75">
      <c r="A1669" s="6">
        <v>45278.354166666664</v>
      </c>
      <c r="B1669" s="7">
        <v>1053.97790527344</v>
      </c>
      <c r="C1669" s="8">
        <v>3500</v>
      </c>
      <c r="D1669" s="8">
        <v>-1401.86608886719</v>
      </c>
    </row>
    <row r="1670" spans="1:4" ht="12.75">
      <c r="A1670" s="6">
        <v>45278.364583333328</v>
      </c>
      <c r="B1670" s="7">
        <v>1041.36901855469</v>
      </c>
      <c r="C1670" s="8">
        <v>3500</v>
      </c>
      <c r="D1670" s="8">
        <v>-1400.54907226563</v>
      </c>
    </row>
    <row r="1671" spans="1:4" ht="12.75">
      <c r="A1671" s="6">
        <v>45278.375</v>
      </c>
      <c r="B1671" s="7">
        <v>999.17126464843795</v>
      </c>
      <c r="C1671" s="8">
        <v>3500</v>
      </c>
      <c r="D1671" s="8">
        <v>-1389.62048339844</v>
      </c>
    </row>
    <row r="1672" spans="1:4" ht="12.75">
      <c r="A1672" s="6">
        <v>45278.385416666664</v>
      </c>
      <c r="B1672" s="7">
        <v>951.2939453125</v>
      </c>
      <c r="C1672" s="8">
        <v>3500</v>
      </c>
      <c r="D1672" s="8">
        <v>-1406.52404785156</v>
      </c>
    </row>
    <row r="1673" spans="1:4" ht="12.75">
      <c r="A1673" s="6">
        <v>45278.395833333328</v>
      </c>
      <c r="B1673" s="7">
        <v>927.74786376953102</v>
      </c>
      <c r="C1673" s="8">
        <v>3500</v>
      </c>
      <c r="D1673" s="8">
        <v>-1410.65588378906</v>
      </c>
    </row>
    <row r="1674" spans="1:4" ht="12.75">
      <c r="A1674" s="6">
        <v>45278.40625</v>
      </c>
      <c r="B1674" s="7">
        <v>898.73663330078102</v>
      </c>
      <c r="C1674" s="8">
        <v>3500</v>
      </c>
      <c r="D1674" s="8">
        <v>-1420.14965820313</v>
      </c>
    </row>
    <row r="1675" spans="1:4" ht="12.75">
      <c r="A1675" s="6">
        <v>45278.416666666664</v>
      </c>
      <c r="B1675" s="7">
        <v>896.80261230468795</v>
      </c>
      <c r="C1675" s="8">
        <v>3500</v>
      </c>
      <c r="D1675" s="8">
        <v>-1420.79077148438</v>
      </c>
    </row>
    <row r="1676" spans="1:4" ht="12.75">
      <c r="A1676" s="6">
        <v>45278.427083333328</v>
      </c>
      <c r="B1676" s="7">
        <v>1005.79705810547</v>
      </c>
      <c r="C1676" s="8">
        <v>3500</v>
      </c>
      <c r="D1676" s="8">
        <v>-1420.5048828125</v>
      </c>
    </row>
    <row r="1677" spans="1:4" ht="12.75">
      <c r="A1677" s="6">
        <v>45278.4375</v>
      </c>
      <c r="B1677" s="7">
        <v>1012.42529296875</v>
      </c>
      <c r="C1677" s="8">
        <v>3500</v>
      </c>
      <c r="D1677" s="8">
        <v>-1426.8427734375</v>
      </c>
    </row>
    <row r="1678" spans="1:4" ht="12.75">
      <c r="A1678" s="6">
        <v>45278.447916666664</v>
      </c>
      <c r="B1678" s="7">
        <v>1035.61633300781</v>
      </c>
      <c r="C1678" s="8">
        <v>3500</v>
      </c>
      <c r="D1678" s="8">
        <v>-1441.55541992188</v>
      </c>
    </row>
    <row r="1679" spans="1:4" ht="12.75">
      <c r="A1679" s="6">
        <v>45278.458333333328</v>
      </c>
      <c r="B1679" s="7">
        <v>981.26043701171898</v>
      </c>
      <c r="C1679" s="8">
        <v>3500</v>
      </c>
      <c r="D1679" s="8">
        <v>-1452.14245605469</v>
      </c>
    </row>
    <row r="1680" spans="1:4" ht="12.75">
      <c r="A1680" s="6">
        <v>45278.46875</v>
      </c>
      <c r="B1680" s="7">
        <v>937.56512451171898</v>
      </c>
      <c r="C1680" s="8">
        <v>3500</v>
      </c>
      <c r="D1680" s="8">
        <v>-1461.54052734375</v>
      </c>
    </row>
    <row r="1681" spans="1:4" ht="12.75">
      <c r="A1681" s="6">
        <v>45278.479166666664</v>
      </c>
      <c r="B1681" s="7">
        <v>917.30767822265602</v>
      </c>
      <c r="C1681" s="8">
        <v>3500</v>
      </c>
      <c r="D1681" s="8">
        <v>-1464.52355957031</v>
      </c>
    </row>
    <row r="1682" spans="1:4" ht="12.75">
      <c r="A1682" s="6">
        <v>45278.489583333328</v>
      </c>
      <c r="B1682" s="7">
        <v>908.12396240234398</v>
      </c>
      <c r="C1682" s="8">
        <v>3500</v>
      </c>
      <c r="D1682" s="8">
        <v>-1462.85705566406</v>
      </c>
    </row>
    <row r="1683" spans="1:4" ht="12.75">
      <c r="A1683" s="6">
        <v>45278.5</v>
      </c>
      <c r="B1683" s="7">
        <v>906.65490722656295</v>
      </c>
      <c r="C1683" s="8">
        <v>3500</v>
      </c>
      <c r="D1683" s="8">
        <v>-1467.4462890625</v>
      </c>
    </row>
    <row r="1684" spans="1:4" ht="12.75">
      <c r="A1684" s="6">
        <v>45278.510416666664</v>
      </c>
      <c r="B1684" s="7">
        <v>899.16253662109398</v>
      </c>
      <c r="C1684" s="8">
        <v>3500</v>
      </c>
      <c r="D1684" s="8">
        <v>-1465.30651855469</v>
      </c>
    </row>
    <row r="1685" spans="1:4" ht="12.75">
      <c r="A1685" s="6">
        <v>45278.520833333328</v>
      </c>
      <c r="B1685" s="7">
        <v>891.81951904296898</v>
      </c>
      <c r="C1685" s="8">
        <v>3500</v>
      </c>
      <c r="D1685" s="8">
        <v>-1460.76477050781</v>
      </c>
    </row>
    <row r="1686" spans="1:4" ht="12.75">
      <c r="A1686" s="6">
        <v>45278.53125</v>
      </c>
      <c r="B1686" s="7">
        <v>885.22106933593795</v>
      </c>
      <c r="C1686" s="8">
        <v>3500</v>
      </c>
      <c r="D1686" s="8">
        <v>-1461.80651855469</v>
      </c>
    </row>
    <row r="1687" spans="1:4" ht="12.75">
      <c r="A1687" s="6">
        <v>45278.541666666664</v>
      </c>
      <c r="B1687" s="7">
        <v>874.31744384765602</v>
      </c>
      <c r="C1687" s="8">
        <v>3500</v>
      </c>
      <c r="D1687" s="8">
        <v>-1451.86853027344</v>
      </c>
    </row>
    <row r="1688" spans="1:4" ht="12.75">
      <c r="A1688" s="6">
        <v>45278.552083333328</v>
      </c>
      <c r="B1688" s="7">
        <v>866.623291015625</v>
      </c>
      <c r="C1688" s="8">
        <v>3500</v>
      </c>
      <c r="D1688" s="8">
        <v>-1414.13659667969</v>
      </c>
    </row>
    <row r="1689" spans="1:4" ht="12.75">
      <c r="A1689" s="6">
        <v>45278.5625</v>
      </c>
      <c r="B1689" s="7">
        <v>896.74169921875</v>
      </c>
      <c r="C1689" s="8">
        <v>3499.33276367188</v>
      </c>
      <c r="D1689" s="8">
        <v>-1385.34033203125</v>
      </c>
    </row>
    <row r="1690" spans="1:4" ht="12.75">
      <c r="A1690" s="6">
        <v>45278.572916666664</v>
      </c>
      <c r="B1690" s="7">
        <v>921.28179931640602</v>
      </c>
      <c r="C1690" s="8">
        <v>3499.31909179688</v>
      </c>
      <c r="D1690" s="8">
        <v>-1383.11938476563</v>
      </c>
    </row>
    <row r="1691" spans="1:4" ht="12.75">
      <c r="A1691" s="6">
        <v>45278.583333333328</v>
      </c>
      <c r="B1691" s="7">
        <v>960.732421875</v>
      </c>
      <c r="C1691" s="8">
        <v>3499.30712890625</v>
      </c>
      <c r="D1691" s="8">
        <v>-1385.22839355469</v>
      </c>
    </row>
    <row r="1692" spans="1:4" ht="12.75">
      <c r="A1692" s="6">
        <v>45278.59375</v>
      </c>
      <c r="B1692" s="7">
        <v>816.35595703125</v>
      </c>
      <c r="C1692" s="8">
        <v>3497.98388671875</v>
      </c>
      <c r="D1692" s="8">
        <v>-1389.39721679688</v>
      </c>
    </row>
    <row r="1693" spans="1:4" ht="12.75">
      <c r="A1693" s="6">
        <v>45278.604166666664</v>
      </c>
      <c r="B1693" s="7">
        <v>892.73571777343795</v>
      </c>
      <c r="C1693" s="8">
        <v>3497.806640625</v>
      </c>
      <c r="D1693" s="8">
        <v>-1371.80383300781</v>
      </c>
    </row>
    <row r="1694" spans="1:4" ht="12.75">
      <c r="A1694" s="6">
        <v>45278.614583333328</v>
      </c>
      <c r="B1694" s="7">
        <v>944.05828857421898</v>
      </c>
      <c r="C1694" s="8">
        <v>3497.67016601563</v>
      </c>
      <c r="D1694" s="8">
        <v>-1370.41589355469</v>
      </c>
    </row>
    <row r="1695" spans="1:4" ht="12.75">
      <c r="A1695" s="6">
        <v>45278.625</v>
      </c>
      <c r="B1695" s="7">
        <v>975.48101806640602</v>
      </c>
      <c r="C1695" s="8">
        <v>3497.73266601563</v>
      </c>
      <c r="D1695" s="8">
        <v>-1384.08166503906</v>
      </c>
    </row>
    <row r="1696" spans="1:4" ht="12.75">
      <c r="A1696" s="6">
        <v>45278.635416666664</v>
      </c>
      <c r="B1696" s="7">
        <v>1055.36730957031</v>
      </c>
      <c r="C1696" s="8">
        <v>3499.48779296875</v>
      </c>
      <c r="D1696" s="8">
        <v>-1401.95593261719</v>
      </c>
    </row>
    <row r="1697" spans="1:4" ht="12.75">
      <c r="A1697" s="6">
        <v>45278.645833333328</v>
      </c>
      <c r="B1697" s="7">
        <v>1078.55871582031</v>
      </c>
      <c r="C1697" s="8">
        <v>3499.70434570313</v>
      </c>
      <c r="D1697" s="8">
        <v>-1403.92260742188</v>
      </c>
    </row>
    <row r="1698" spans="1:4" ht="12.75">
      <c r="A1698" s="6">
        <v>45278.65625</v>
      </c>
      <c r="B1698" s="7">
        <v>1112.35998535156</v>
      </c>
      <c r="C1698" s="8">
        <v>3499.72802734375</v>
      </c>
      <c r="D1698" s="8">
        <v>-1403.296875</v>
      </c>
    </row>
    <row r="1699" spans="1:4" ht="12.75">
      <c r="A1699" s="6">
        <v>45278.666666666664</v>
      </c>
      <c r="B1699" s="7">
        <v>1108.27099609375</v>
      </c>
      <c r="C1699" s="8">
        <v>3500</v>
      </c>
      <c r="D1699" s="8">
        <v>-1410.98706054688</v>
      </c>
    </row>
    <row r="1700" spans="1:4" ht="12.75">
      <c r="A1700" s="6">
        <v>45278.677083333328</v>
      </c>
      <c r="B1700" s="7">
        <v>1148.42163085938</v>
      </c>
      <c r="C1700" s="8">
        <v>3500</v>
      </c>
      <c r="D1700" s="8">
        <v>-1396.97680664063</v>
      </c>
    </row>
    <row r="1701" spans="1:4" ht="12.75">
      <c r="A1701" s="6">
        <v>45278.6875</v>
      </c>
      <c r="B1701" s="7">
        <v>1218.115234375</v>
      </c>
      <c r="C1701" s="8">
        <v>3500</v>
      </c>
      <c r="D1701" s="8">
        <v>-1396.62084960938</v>
      </c>
    </row>
    <row r="1702" spans="1:4" ht="12.75">
      <c r="A1702" s="6">
        <v>45278.697916666664</v>
      </c>
      <c r="B1702" s="7">
        <v>1195.00280761719</v>
      </c>
      <c r="C1702" s="8">
        <v>3500</v>
      </c>
      <c r="D1702" s="8">
        <v>-1382.26037597656</v>
      </c>
    </row>
    <row r="1703" spans="1:4" ht="12.75">
      <c r="A1703" s="6">
        <v>45278.708333333328</v>
      </c>
      <c r="B1703" s="7">
        <v>1232.02783203125</v>
      </c>
      <c r="C1703" s="8">
        <v>3500</v>
      </c>
      <c r="D1703" s="8">
        <v>-1352.37731933594</v>
      </c>
    </row>
    <row r="1704" spans="1:4" ht="12.75">
      <c r="A1704" s="6">
        <v>45278.71875</v>
      </c>
      <c r="B1704" s="7">
        <v>1322.32763671875</v>
      </c>
      <c r="C1704" s="8">
        <v>3500</v>
      </c>
      <c r="D1704" s="8">
        <v>-1337.55895996094</v>
      </c>
    </row>
    <row r="1705" spans="1:4" ht="12.75">
      <c r="A1705" s="6">
        <v>45278.729166666664</v>
      </c>
      <c r="B1705" s="7">
        <v>1347.90551757813</v>
      </c>
      <c r="C1705" s="8">
        <v>3500</v>
      </c>
      <c r="D1705" s="8">
        <v>-1326.80578613281</v>
      </c>
    </row>
    <row r="1706" spans="1:4" ht="12.75">
      <c r="A1706" s="6">
        <v>45278.739583333328</v>
      </c>
      <c r="B1706" s="7">
        <v>1365.25659179688</v>
      </c>
      <c r="C1706" s="8">
        <v>3500</v>
      </c>
      <c r="D1706" s="8">
        <v>-1332.38586425781</v>
      </c>
    </row>
    <row r="1707" spans="1:4" ht="12.75">
      <c r="A1707" s="6">
        <v>45278.75</v>
      </c>
      <c r="B1707" s="7">
        <v>1356.47485351563</v>
      </c>
      <c r="C1707" s="8">
        <v>3500</v>
      </c>
      <c r="D1707" s="8">
        <v>-1336.4033203125</v>
      </c>
    </row>
    <row r="1708" spans="1:4" ht="12.75">
      <c r="A1708" s="6">
        <v>45278.760416666664</v>
      </c>
      <c r="B1708" s="7">
        <v>1216.27746582031</v>
      </c>
      <c r="C1708" s="8">
        <v>3500</v>
      </c>
      <c r="D1708" s="8">
        <v>-1334.36572265625</v>
      </c>
    </row>
    <row r="1709" spans="1:4" ht="12.75">
      <c r="A1709" s="6">
        <v>45278.770833333328</v>
      </c>
      <c r="B1709" s="7">
        <v>1183.00744628906</v>
      </c>
      <c r="C1709" s="8">
        <v>3500</v>
      </c>
      <c r="D1709" s="8">
        <v>-1355.69885253906</v>
      </c>
    </row>
    <row r="1710" spans="1:4" ht="12.75">
      <c r="A1710" s="6">
        <v>45278.78125</v>
      </c>
      <c r="B1710" s="7">
        <v>1208.93835449219</v>
      </c>
      <c r="C1710" s="8">
        <v>3500</v>
      </c>
      <c r="D1710" s="8">
        <v>-1370.75427246094</v>
      </c>
    </row>
    <row r="1711" spans="1:4" ht="12.75">
      <c r="A1711" s="6">
        <v>45278.791666666664</v>
      </c>
      <c r="B1711" s="7">
        <v>1194.03173828125</v>
      </c>
      <c r="C1711" s="8">
        <v>3500</v>
      </c>
      <c r="D1711" s="8">
        <v>-1364.24499511719</v>
      </c>
    </row>
    <row r="1712" spans="1:4" ht="12.75">
      <c r="A1712" s="6">
        <v>45278.802083333328</v>
      </c>
      <c r="B1712" s="7">
        <v>1192.775390625</v>
      </c>
      <c r="C1712" s="8">
        <v>3500</v>
      </c>
      <c r="D1712" s="8">
        <v>-1383.88989257813</v>
      </c>
    </row>
    <row r="1713" spans="1:4" ht="12.75">
      <c r="A1713" s="6">
        <v>45278.8125</v>
      </c>
      <c r="B1713" s="7">
        <v>1180.45068359375</v>
      </c>
      <c r="C1713" s="8">
        <v>3500</v>
      </c>
      <c r="D1713" s="8">
        <v>-1391.14916992188</v>
      </c>
    </row>
    <row r="1714" spans="1:4" ht="12.75">
      <c r="A1714" s="6">
        <v>45278.822916666664</v>
      </c>
      <c r="B1714" s="7">
        <v>1174.74645996094</v>
      </c>
      <c r="C1714" s="8">
        <v>3500</v>
      </c>
      <c r="D1714" s="8">
        <v>-1399.22863769531</v>
      </c>
    </row>
    <row r="1715" spans="1:4" ht="12.75">
      <c r="A1715" s="6">
        <v>45278.833333333328</v>
      </c>
      <c r="B1715" s="7">
        <v>1174.56420898438</v>
      </c>
      <c r="C1715" s="8">
        <v>3500</v>
      </c>
      <c r="D1715" s="8">
        <v>-1420.5859375</v>
      </c>
    </row>
    <row r="1716" spans="1:4" ht="12.75">
      <c r="A1716" s="6">
        <v>45278.84375</v>
      </c>
      <c r="B1716" s="7">
        <v>1128.16320800781</v>
      </c>
      <c r="C1716" s="8">
        <v>3500</v>
      </c>
      <c r="D1716" s="8">
        <v>-1426.18005371094</v>
      </c>
    </row>
    <row r="1717" spans="1:4" ht="12.75">
      <c r="A1717" s="6">
        <v>45278.854166666664</v>
      </c>
      <c r="B1717" s="7">
        <v>1125.5634765625</v>
      </c>
      <c r="C1717" s="8">
        <v>3500</v>
      </c>
      <c r="D1717" s="8">
        <v>-1439.55419921875</v>
      </c>
    </row>
    <row r="1718" spans="1:4" ht="12.75">
      <c r="A1718" s="6">
        <v>45278.864583333328</v>
      </c>
      <c r="B1718" s="7">
        <v>1094.72351074219</v>
      </c>
      <c r="C1718" s="8">
        <v>3500</v>
      </c>
      <c r="D1718" s="8">
        <v>-1456.45092773438</v>
      </c>
    </row>
    <row r="1719" spans="1:4" ht="12.75">
      <c r="A1719" s="6">
        <v>45278.875</v>
      </c>
      <c r="B1719" s="7">
        <v>1091.39672851563</v>
      </c>
      <c r="C1719" s="8">
        <v>3500</v>
      </c>
      <c r="D1719" s="8">
        <v>-1468.79235839844</v>
      </c>
    </row>
    <row r="1720" spans="1:4" ht="12.75">
      <c r="A1720" s="6">
        <v>45278.885416666664</v>
      </c>
      <c r="B1720" s="7">
        <v>1134.2294921875</v>
      </c>
      <c r="C1720" s="8">
        <v>3500</v>
      </c>
      <c r="D1720" s="8">
        <v>-1523.07177734375</v>
      </c>
    </row>
    <row r="1721" spans="1:4" ht="12.75">
      <c r="A1721" s="6">
        <v>45278.895833333328</v>
      </c>
      <c r="B1721" s="7">
        <v>1155.93310546875</v>
      </c>
      <c r="C1721" s="8">
        <v>3500</v>
      </c>
      <c r="D1721" s="8">
        <v>-1546.01513671875</v>
      </c>
    </row>
    <row r="1722" spans="1:4" ht="12.75">
      <c r="A1722" s="6">
        <v>45278.90625</v>
      </c>
      <c r="B1722" s="7">
        <v>1134.31921386719</v>
      </c>
      <c r="C1722" s="8">
        <v>3500</v>
      </c>
      <c r="D1722" s="8">
        <v>-1579.21765136719</v>
      </c>
    </row>
    <row r="1723" spans="1:4" ht="12.75">
      <c r="A1723" s="6">
        <v>45278.916666666664</v>
      </c>
      <c r="B1723" s="7">
        <v>1079.94299316406</v>
      </c>
      <c r="C1723" s="8">
        <v>3500</v>
      </c>
      <c r="D1723" s="8">
        <v>-1601.63720703125</v>
      </c>
    </row>
    <row r="1724" spans="1:4" ht="12.75">
      <c r="A1724" s="6">
        <v>45278.927083333328</v>
      </c>
      <c r="B1724" s="7">
        <v>953.2001953125</v>
      </c>
      <c r="C1724" s="8">
        <v>3500</v>
      </c>
      <c r="D1724" s="8">
        <v>-1615.49426269531</v>
      </c>
    </row>
    <row r="1725" spans="1:4" ht="12.75">
      <c r="A1725" s="6">
        <v>45278.9375</v>
      </c>
      <c r="B1725" s="7">
        <v>912.53826904296898</v>
      </c>
      <c r="C1725" s="8">
        <v>3500</v>
      </c>
      <c r="D1725" s="8">
        <v>-1630</v>
      </c>
    </row>
    <row r="1726" spans="1:4" ht="12.75">
      <c r="A1726" s="6">
        <v>45278.947916666664</v>
      </c>
      <c r="B1726" s="7">
        <v>931.76239013671898</v>
      </c>
      <c r="C1726" s="8">
        <v>3500</v>
      </c>
      <c r="D1726" s="8">
        <v>-1630</v>
      </c>
    </row>
    <row r="1727" spans="1:4" ht="12.75">
      <c r="A1727" s="6">
        <v>45278.958333333328</v>
      </c>
      <c r="B1727" s="7">
        <v>932.42266845703102</v>
      </c>
      <c r="C1727" s="8">
        <v>3500</v>
      </c>
      <c r="D1727" s="8">
        <v>-1630</v>
      </c>
    </row>
    <row r="1728" spans="1:4" ht="12.75">
      <c r="A1728" s="6">
        <v>45278.96875</v>
      </c>
      <c r="B1728" s="7">
        <v>932.72998046875</v>
      </c>
      <c r="C1728" s="8">
        <v>3500</v>
      </c>
      <c r="D1728" s="8">
        <v>-1630</v>
      </c>
    </row>
    <row r="1729" spans="1:4" ht="12.75">
      <c r="A1729" s="6">
        <v>45278.979166666664</v>
      </c>
      <c r="B1729" s="7">
        <v>936.82379150390602</v>
      </c>
      <c r="C1729" s="8">
        <v>3500</v>
      </c>
      <c r="D1729" s="8">
        <v>-1630</v>
      </c>
    </row>
    <row r="1730" spans="1:4" ht="12.75">
      <c r="A1730" s="6">
        <v>45278.989583333328</v>
      </c>
      <c r="B1730" s="7">
        <v>955.41540527343795</v>
      </c>
      <c r="C1730" s="8">
        <v>3500</v>
      </c>
      <c r="D1730" s="8">
        <v>-1630</v>
      </c>
    </row>
    <row r="1731" spans="1:4" ht="12.75">
      <c r="A1731" s="6">
        <v>45279</v>
      </c>
      <c r="B1731" s="7">
        <v>886.57275390625</v>
      </c>
      <c r="C1731" s="8">
        <v>3500</v>
      </c>
      <c r="D1731" s="8">
        <v>-1630</v>
      </c>
    </row>
    <row r="1732" spans="1:4" ht="12.75">
      <c r="A1732" s="6">
        <v>45279.010416666664</v>
      </c>
      <c r="B1732" s="7">
        <v>705.534423828125</v>
      </c>
      <c r="C1732" s="8">
        <v>3497.96313476563</v>
      </c>
      <c r="D1732" s="8">
        <v>-1630</v>
      </c>
    </row>
    <row r="1733" spans="1:4" ht="12.75">
      <c r="A1733" s="6">
        <v>45279.020833333328</v>
      </c>
      <c r="B1733" s="7">
        <v>704.55798339843795</v>
      </c>
      <c r="C1733" s="8">
        <v>3497.56298828125</v>
      </c>
      <c r="D1733" s="8">
        <v>-1630</v>
      </c>
    </row>
    <row r="1734" spans="1:4" ht="12.75">
      <c r="A1734" s="6">
        <v>45279.03125</v>
      </c>
      <c r="B1734" s="7">
        <v>703.71087646484398</v>
      </c>
      <c r="C1734" s="8">
        <v>3497.7958984375</v>
      </c>
      <c r="D1734" s="8">
        <v>-1630</v>
      </c>
    </row>
    <row r="1735" spans="1:4" ht="12.75">
      <c r="A1735" s="6">
        <v>45279.041666666664</v>
      </c>
      <c r="B1735" s="7">
        <v>674.46343994140602</v>
      </c>
      <c r="C1735" s="8">
        <v>3493.72607421875</v>
      </c>
      <c r="D1735" s="8">
        <v>-1630</v>
      </c>
    </row>
    <row r="1736" spans="1:4" ht="12.75">
      <c r="A1736" s="6">
        <v>45279.052083333328</v>
      </c>
      <c r="B1736" s="7">
        <v>613.46380615234398</v>
      </c>
      <c r="C1736" s="8">
        <v>3474.591796875</v>
      </c>
      <c r="D1736" s="8">
        <v>-1630</v>
      </c>
    </row>
    <row r="1737" spans="1:4" ht="12.75">
      <c r="A1737" s="6">
        <v>45279.0625</v>
      </c>
      <c r="B1737" s="7">
        <v>583.10260009765602</v>
      </c>
      <c r="C1737" s="8">
        <v>3469.6865234375</v>
      </c>
      <c r="D1737" s="8">
        <v>-1630</v>
      </c>
    </row>
    <row r="1738" spans="1:4" ht="12.75">
      <c r="A1738" s="6">
        <v>45279.072916666664</v>
      </c>
      <c r="B1738" s="7">
        <v>568.884521484375</v>
      </c>
      <c r="C1738" s="8">
        <v>3469.79223632813</v>
      </c>
      <c r="D1738" s="8">
        <v>-1630</v>
      </c>
    </row>
    <row r="1739" spans="1:4" ht="12.75">
      <c r="A1739" s="6">
        <v>45279.083333333328</v>
      </c>
      <c r="B1739" s="7">
        <v>572.69610595703102</v>
      </c>
      <c r="C1739" s="8">
        <v>3469.7626953125</v>
      </c>
      <c r="D1739" s="8">
        <v>-1630</v>
      </c>
    </row>
    <row r="1740" spans="1:4" ht="12.75">
      <c r="A1740" s="6">
        <v>45279.09375</v>
      </c>
      <c r="B1740" s="7">
        <v>552.68841552734398</v>
      </c>
      <c r="C1740" s="8">
        <v>3469.55932617188</v>
      </c>
      <c r="D1740" s="8">
        <v>-1630</v>
      </c>
    </row>
    <row r="1741" spans="1:4" ht="12.75">
      <c r="A1741" s="6">
        <v>45279.104166666664</v>
      </c>
      <c r="B1741" s="7">
        <v>550.24401855468795</v>
      </c>
      <c r="C1741" s="8">
        <v>3469.09594726563</v>
      </c>
      <c r="D1741" s="8">
        <v>-1630</v>
      </c>
    </row>
    <row r="1742" spans="1:4" ht="12.75">
      <c r="A1742" s="6">
        <v>45279.114583333328</v>
      </c>
      <c r="B1742" s="7">
        <v>558.29327392578102</v>
      </c>
      <c r="C1742" s="8">
        <v>3468.72583007813</v>
      </c>
      <c r="D1742" s="8">
        <v>-1630</v>
      </c>
    </row>
    <row r="1743" spans="1:4" ht="12.75">
      <c r="A1743" s="6">
        <v>45279.125</v>
      </c>
      <c r="B1743" s="7">
        <v>554.63421630859398</v>
      </c>
      <c r="C1743" s="8">
        <v>3469.37841796875</v>
      </c>
      <c r="D1743" s="8">
        <v>-1630</v>
      </c>
    </row>
    <row r="1744" spans="1:4" ht="12.75">
      <c r="A1744" s="6">
        <v>45279.135416666664</v>
      </c>
      <c r="B1744" s="7">
        <v>614.11370849609398</v>
      </c>
      <c r="C1744" s="8">
        <v>3469.69262695313</v>
      </c>
      <c r="D1744" s="8">
        <v>-1630</v>
      </c>
    </row>
    <row r="1745" spans="1:4" ht="12.75">
      <c r="A1745" s="6">
        <v>45279.145833333328</v>
      </c>
      <c r="B1745" s="7">
        <v>599.29058837890602</v>
      </c>
      <c r="C1745" s="8">
        <v>3469.8095703125</v>
      </c>
      <c r="D1745" s="8">
        <v>-1630</v>
      </c>
    </row>
    <row r="1746" spans="1:4" ht="12.75">
      <c r="A1746" s="6">
        <v>45279.15625</v>
      </c>
      <c r="B1746" s="7">
        <v>587.60241699218795</v>
      </c>
      <c r="C1746" s="8">
        <v>3469.87084960938</v>
      </c>
      <c r="D1746" s="8">
        <v>-1630</v>
      </c>
    </row>
    <row r="1747" spans="1:4" ht="12.75">
      <c r="A1747" s="6">
        <v>45279.166666666664</v>
      </c>
      <c r="B1747" s="7">
        <v>598.18096923828102</v>
      </c>
      <c r="C1747" s="8">
        <v>3469.62939453125</v>
      </c>
      <c r="D1747" s="8">
        <v>-1630</v>
      </c>
    </row>
    <row r="1748" spans="1:4" ht="12.75">
      <c r="A1748" s="6">
        <v>45279.177083333328</v>
      </c>
      <c r="B1748" s="7">
        <v>579.95635986328102</v>
      </c>
      <c r="C1748" s="8">
        <v>3468.42041015625</v>
      </c>
      <c r="D1748" s="8">
        <v>-1630</v>
      </c>
    </row>
    <row r="1749" spans="1:4" ht="12.75">
      <c r="A1749" s="6">
        <v>45279.1875</v>
      </c>
      <c r="B1749" s="7">
        <v>556.27606201171898</v>
      </c>
      <c r="C1749" s="8">
        <v>3465.70068359375</v>
      </c>
      <c r="D1749" s="8">
        <v>-1630</v>
      </c>
    </row>
    <row r="1750" spans="1:4" ht="12.75">
      <c r="A1750" s="6">
        <v>45279.197916666664</v>
      </c>
      <c r="B1750" s="7">
        <v>546.52014160156295</v>
      </c>
      <c r="C1750" s="8">
        <v>3465.70336914063</v>
      </c>
      <c r="D1750" s="8">
        <v>-1630</v>
      </c>
    </row>
    <row r="1751" spans="1:4" ht="12.75">
      <c r="A1751" s="6">
        <v>45279.208333333328</v>
      </c>
      <c r="B1751" s="7">
        <v>524.34967041015602</v>
      </c>
      <c r="C1751" s="8">
        <v>3467.4814453125</v>
      </c>
      <c r="D1751" s="8">
        <v>-1630</v>
      </c>
    </row>
    <row r="1752" spans="1:4" ht="12.75">
      <c r="A1752" s="6">
        <v>45279.21875</v>
      </c>
      <c r="B1752" s="7">
        <v>836.98065185546898</v>
      </c>
      <c r="C1752" s="8">
        <v>3498.4306640625</v>
      </c>
      <c r="D1752" s="8">
        <v>-1630</v>
      </c>
    </row>
    <row r="1753" spans="1:4" ht="12.75">
      <c r="A1753" s="6">
        <v>45279.229166666664</v>
      </c>
      <c r="B1753" s="7">
        <v>899.44763183593795</v>
      </c>
      <c r="C1753" s="8">
        <v>3499.951171875</v>
      </c>
      <c r="D1753" s="8">
        <v>-1630</v>
      </c>
    </row>
    <row r="1754" spans="1:4" ht="12.75">
      <c r="A1754" s="6">
        <v>45279.239583333328</v>
      </c>
      <c r="B1754" s="7">
        <v>888.301513671875</v>
      </c>
      <c r="C1754" s="8">
        <v>3499.951171875</v>
      </c>
      <c r="D1754" s="8">
        <v>-1630</v>
      </c>
    </row>
    <row r="1755" spans="1:4" ht="12.75">
      <c r="A1755" s="6">
        <v>45279.25</v>
      </c>
      <c r="B1755" s="7">
        <v>945.22900390625</v>
      </c>
      <c r="C1755" s="8">
        <v>3499.951171875</v>
      </c>
      <c r="D1755" s="8">
        <v>-1630</v>
      </c>
    </row>
    <row r="1756" spans="1:4" ht="12.75">
      <c r="A1756" s="6">
        <v>45279.260416666664</v>
      </c>
      <c r="B1756" s="7">
        <v>1197.81701660156</v>
      </c>
      <c r="C1756" s="8">
        <v>3499.951171875</v>
      </c>
      <c r="D1756" s="8">
        <v>-1617.45642089844</v>
      </c>
    </row>
    <row r="1757" spans="1:4" ht="12.75">
      <c r="A1757" s="6">
        <v>45279.270833333328</v>
      </c>
      <c r="B1757" s="7">
        <v>1240.81970214844</v>
      </c>
      <c r="C1757" s="8">
        <v>3499.951171875</v>
      </c>
      <c r="D1757" s="8">
        <v>-1596.42041015625</v>
      </c>
    </row>
    <row r="1758" spans="1:4" ht="12.75">
      <c r="A1758" s="6">
        <v>45279.28125</v>
      </c>
      <c r="B1758" s="7">
        <v>1207.62353515625</v>
      </c>
      <c r="C1758" s="8">
        <v>3499.951171875</v>
      </c>
      <c r="D1758" s="8">
        <v>-1566.13928222656</v>
      </c>
    </row>
    <row r="1759" spans="1:4" ht="12.75">
      <c r="A1759" s="6">
        <v>45279.291666666664</v>
      </c>
      <c r="B1759" s="7">
        <v>1205.38732910156</v>
      </c>
      <c r="C1759" s="8">
        <v>3499.951171875</v>
      </c>
      <c r="D1759" s="8">
        <v>-1534.85217285156</v>
      </c>
    </row>
    <row r="1760" spans="1:4" ht="12.75">
      <c r="A1760" s="6">
        <v>45279.302083333328</v>
      </c>
      <c r="B1760" s="7">
        <v>1197.87109375</v>
      </c>
      <c r="C1760" s="8">
        <v>3499.951171875</v>
      </c>
      <c r="D1760" s="8">
        <v>-1502.55334472656</v>
      </c>
    </row>
    <row r="1761" spans="1:4" ht="12.75">
      <c r="A1761" s="6">
        <v>45279.3125</v>
      </c>
      <c r="B1761" s="7">
        <v>1218.16760253906</v>
      </c>
      <c r="C1761" s="8">
        <v>3499.951171875</v>
      </c>
      <c r="D1761" s="8">
        <v>-1498.1142578125</v>
      </c>
    </row>
    <row r="1762" spans="1:4" ht="12.75">
      <c r="A1762" s="6">
        <v>45279.322916666664</v>
      </c>
      <c r="B1762" s="7">
        <v>1197.89855957031</v>
      </c>
      <c r="C1762" s="8">
        <v>3499.951171875</v>
      </c>
      <c r="D1762" s="8">
        <v>-1484.59191894531</v>
      </c>
    </row>
    <row r="1763" spans="1:4" ht="12.75">
      <c r="A1763" s="6">
        <v>45279.333333333328</v>
      </c>
      <c r="B1763" s="7">
        <v>1131.458984375</v>
      </c>
      <c r="C1763" s="8">
        <v>3499.951171875</v>
      </c>
      <c r="D1763" s="8">
        <v>-1451.72546386719</v>
      </c>
    </row>
    <row r="1764" spans="1:4" ht="12.75">
      <c r="A1764" s="6">
        <v>45279.34375</v>
      </c>
      <c r="B1764" s="7">
        <v>1000.03363037109</v>
      </c>
      <c r="C1764" s="8">
        <v>3498.89721679688</v>
      </c>
      <c r="D1764" s="8">
        <v>-1419.63220214844</v>
      </c>
    </row>
    <row r="1765" spans="1:4" ht="12.75">
      <c r="A1765" s="6">
        <v>45279.354166666664</v>
      </c>
      <c r="B1765" s="7">
        <v>926.4423828125</v>
      </c>
      <c r="C1765" s="8">
        <v>3498.21826171875</v>
      </c>
      <c r="D1765" s="8">
        <v>-1421.712890625</v>
      </c>
    </row>
    <row r="1766" spans="1:4" ht="12.75">
      <c r="A1766" s="6">
        <v>45279.364583333328</v>
      </c>
      <c r="B1766" s="7">
        <v>934.0341796875</v>
      </c>
      <c r="C1766" s="8">
        <v>3499.00561523438</v>
      </c>
      <c r="D1766" s="8">
        <v>-1426.28112792969</v>
      </c>
    </row>
    <row r="1767" spans="1:4" ht="12.75">
      <c r="A1767" s="6">
        <v>45279.375</v>
      </c>
      <c r="B1767" s="7">
        <v>932.98760986328102</v>
      </c>
      <c r="C1767" s="8">
        <v>3499.09619140625</v>
      </c>
      <c r="D1767" s="8">
        <v>-1414.22631835938</v>
      </c>
    </row>
    <row r="1768" spans="1:4" ht="12.75">
      <c r="A1768" s="6">
        <v>45279.385416666664</v>
      </c>
      <c r="B1768" s="7">
        <v>939.53039550781295</v>
      </c>
      <c r="C1768" s="8">
        <v>3499.09619140625</v>
      </c>
      <c r="D1768" s="8">
        <v>-1403.90124511719</v>
      </c>
    </row>
    <row r="1769" spans="1:4" ht="12.75">
      <c r="A1769" s="6">
        <v>45279.395833333328</v>
      </c>
      <c r="B1769" s="7">
        <v>859.61242675781295</v>
      </c>
      <c r="C1769" s="8">
        <v>3499.09619140625</v>
      </c>
      <c r="D1769" s="8">
        <v>-1409.8486328125</v>
      </c>
    </row>
    <row r="1770" spans="1:4" ht="12.75">
      <c r="A1770" s="6">
        <v>45279.40625</v>
      </c>
      <c r="B1770" s="7">
        <v>856.517822265625</v>
      </c>
      <c r="C1770" s="8">
        <v>3499.09619140625</v>
      </c>
      <c r="D1770" s="8">
        <v>-1429.27661132813</v>
      </c>
    </row>
    <row r="1771" spans="1:4" ht="12.75">
      <c r="A1771" s="6">
        <v>45279.416666666664</v>
      </c>
      <c r="B1771" s="7">
        <v>867.67901611328102</v>
      </c>
      <c r="C1771" s="8">
        <v>3499.09619140625</v>
      </c>
      <c r="D1771" s="8">
        <v>-1416.6953125</v>
      </c>
    </row>
    <row r="1772" spans="1:4" ht="12.75">
      <c r="A1772" s="6">
        <v>45279.427083333328</v>
      </c>
      <c r="B1772" s="7">
        <v>935.72003173828102</v>
      </c>
      <c r="C1772" s="8">
        <v>3499.5009765625</v>
      </c>
      <c r="D1772" s="8">
        <v>-1456.4296875</v>
      </c>
    </row>
    <row r="1773" spans="1:4" ht="12.75">
      <c r="A1773" s="6">
        <v>45279.4375</v>
      </c>
      <c r="B1773" s="7">
        <v>965.52435302734398</v>
      </c>
      <c r="C1773" s="8">
        <v>3499.72216796875</v>
      </c>
      <c r="D1773" s="8">
        <v>-1502.80725097656</v>
      </c>
    </row>
    <row r="1774" spans="1:4" ht="12.75">
      <c r="A1774" s="6">
        <v>45279.447916666664</v>
      </c>
      <c r="B1774" s="7">
        <v>966.37841796875</v>
      </c>
      <c r="C1774" s="8">
        <v>3499.72216796875</v>
      </c>
      <c r="D1774" s="8">
        <v>-1529.06726074219</v>
      </c>
    </row>
    <row r="1775" spans="1:4" ht="12.75">
      <c r="A1775" s="6">
        <v>45279.458333333328</v>
      </c>
      <c r="B1775" s="7">
        <v>912.61285400390602</v>
      </c>
      <c r="C1775" s="8">
        <v>3499.72216796875</v>
      </c>
      <c r="D1775" s="8">
        <v>-1516.79113769531</v>
      </c>
    </row>
    <row r="1776" spans="1:4" ht="12.75">
      <c r="A1776" s="6">
        <v>45279.46875</v>
      </c>
      <c r="B1776" s="7">
        <v>831.21173095703102</v>
      </c>
      <c r="C1776" s="8">
        <v>3496.1103515625</v>
      </c>
      <c r="D1776" s="8">
        <v>-1474.92065429688</v>
      </c>
    </row>
    <row r="1777" spans="1:4" ht="12.75">
      <c r="A1777" s="6">
        <v>45279.479166666664</v>
      </c>
      <c r="B1777" s="7">
        <v>729.17108154296898</v>
      </c>
      <c r="C1777" s="8">
        <v>3477.76782226563</v>
      </c>
      <c r="D1777" s="8">
        <v>-1436.18896484375</v>
      </c>
    </row>
    <row r="1778" spans="1:4" ht="12.75">
      <c r="A1778" s="6">
        <v>45279.489583333328</v>
      </c>
      <c r="B1778" s="7">
        <v>723.33355712890602</v>
      </c>
      <c r="C1778" s="8">
        <v>3477.7626953125</v>
      </c>
      <c r="D1778" s="8">
        <v>-1451.93835449219</v>
      </c>
    </row>
    <row r="1779" spans="1:4" ht="12.75">
      <c r="A1779" s="6">
        <v>45279.5</v>
      </c>
      <c r="B1779" s="7">
        <v>744.01177978515602</v>
      </c>
      <c r="C1779" s="8">
        <v>3477.29052734375</v>
      </c>
      <c r="D1779" s="8">
        <v>-1445.25085449219</v>
      </c>
    </row>
    <row r="1780" spans="1:4" ht="12.75">
      <c r="A1780" s="6">
        <v>45279.510416666664</v>
      </c>
      <c r="B1780" s="7">
        <v>727.53771972656295</v>
      </c>
      <c r="C1780" s="8">
        <v>3477.01928710938</v>
      </c>
      <c r="D1780" s="8">
        <v>-1443.72644042969</v>
      </c>
    </row>
    <row r="1781" spans="1:4" ht="12.75">
      <c r="A1781" s="6">
        <v>45279.520833333328</v>
      </c>
      <c r="B1781" s="7">
        <v>674.19091796875</v>
      </c>
      <c r="C1781" s="8">
        <v>3476.62109375</v>
      </c>
      <c r="D1781" s="8">
        <v>-1457.4482421875</v>
      </c>
    </row>
    <row r="1782" spans="1:4" ht="12.75">
      <c r="A1782" s="6">
        <v>45279.53125</v>
      </c>
      <c r="B1782" s="7">
        <v>724.85638427734398</v>
      </c>
      <c r="C1782" s="8">
        <v>3474.0078125</v>
      </c>
      <c r="D1782" s="8">
        <v>-1467.6611328125</v>
      </c>
    </row>
    <row r="1783" spans="1:4" ht="12.75">
      <c r="A1783" s="6">
        <v>45279.541666666664</v>
      </c>
      <c r="B1783" s="7">
        <v>755.76104736328102</v>
      </c>
      <c r="C1783" s="8">
        <v>3475.60717773438</v>
      </c>
      <c r="D1783" s="8">
        <v>-1468.8916015625</v>
      </c>
    </row>
    <row r="1784" spans="1:4" ht="12.75">
      <c r="A1784" s="6">
        <v>45279.552083333328</v>
      </c>
      <c r="B1784" s="7">
        <v>826.897705078125</v>
      </c>
      <c r="C1784" s="8">
        <v>3495.62817382813</v>
      </c>
      <c r="D1784" s="8">
        <v>-1504.02661132813</v>
      </c>
    </row>
    <row r="1785" spans="1:4" ht="12.75">
      <c r="A1785" s="6">
        <v>45279.5625</v>
      </c>
      <c r="B1785" s="7">
        <v>823.6943359375</v>
      </c>
      <c r="C1785" s="8">
        <v>3499.2177734375</v>
      </c>
      <c r="D1785" s="8">
        <v>-1526.41674804688</v>
      </c>
    </row>
    <row r="1786" spans="1:4" ht="12.75">
      <c r="A1786" s="6">
        <v>45279.572916666664</v>
      </c>
      <c r="B1786" s="7">
        <v>827.84649658203102</v>
      </c>
      <c r="C1786" s="8">
        <v>3499.10131835938</v>
      </c>
      <c r="D1786" s="8">
        <v>-1538.8671875</v>
      </c>
    </row>
    <row r="1787" spans="1:4" ht="12.75">
      <c r="A1787" s="6">
        <v>45279.583333333328</v>
      </c>
      <c r="B1787" s="7">
        <v>851.88031005859398</v>
      </c>
      <c r="C1787" s="8">
        <v>3499.12670898438</v>
      </c>
      <c r="D1787" s="8">
        <v>-1542.21411132813</v>
      </c>
    </row>
    <row r="1788" spans="1:4" ht="12.75">
      <c r="A1788" s="6">
        <v>45279.59375</v>
      </c>
      <c r="B1788" s="7">
        <v>867.50225830078102</v>
      </c>
      <c r="C1788" s="8">
        <v>3499.0087890625</v>
      </c>
      <c r="D1788" s="8">
        <v>-1538.46716308594</v>
      </c>
    </row>
    <row r="1789" spans="1:4" ht="12.75">
      <c r="A1789" s="6">
        <v>45279.604166666664</v>
      </c>
      <c r="B1789" s="7">
        <v>867.648681640625</v>
      </c>
      <c r="C1789" s="8">
        <v>3499.05834960938</v>
      </c>
      <c r="D1789" s="8">
        <v>-1558.15930175781</v>
      </c>
    </row>
    <row r="1790" spans="1:4" ht="12.75">
      <c r="A1790" s="6">
        <v>45279.614583333328</v>
      </c>
      <c r="B1790" s="7">
        <v>878.27825927734398</v>
      </c>
      <c r="C1790" s="8">
        <v>3499.03784179688</v>
      </c>
      <c r="D1790" s="8">
        <v>-1557.14501953125</v>
      </c>
    </row>
    <row r="1791" spans="1:4" ht="12.75">
      <c r="A1791" s="6">
        <v>45279.625</v>
      </c>
      <c r="B1791" s="7">
        <v>877.39453125</v>
      </c>
      <c r="C1791" s="8">
        <v>3499.1484375</v>
      </c>
      <c r="D1791" s="8">
        <v>-1543.93737792969</v>
      </c>
    </row>
    <row r="1792" spans="1:4" ht="12.75">
      <c r="A1792" s="6">
        <v>45279.635416666664</v>
      </c>
      <c r="B1792" s="7">
        <v>1080.87194824219</v>
      </c>
      <c r="C1792" s="8">
        <v>3499.974609375</v>
      </c>
      <c r="D1792" s="8">
        <v>-1565.82421875</v>
      </c>
    </row>
    <row r="1793" spans="1:4" ht="12.75">
      <c r="A1793" s="6">
        <v>45279.645833333328</v>
      </c>
      <c r="B1793" s="7">
        <v>1103.91418457031</v>
      </c>
      <c r="C1793" s="8">
        <v>3499.974609375</v>
      </c>
      <c r="D1793" s="8">
        <v>-1571.96545410156</v>
      </c>
    </row>
    <row r="1794" spans="1:4" ht="12.75">
      <c r="A1794" s="6">
        <v>45279.65625</v>
      </c>
      <c r="B1794" s="7">
        <v>1179.37451171875</v>
      </c>
      <c r="C1794" s="8">
        <v>3499.974609375</v>
      </c>
      <c r="D1794" s="8">
        <v>-1572.83984375</v>
      </c>
    </row>
    <row r="1795" spans="1:4" ht="12.75">
      <c r="A1795" s="6">
        <v>45279.666666666664</v>
      </c>
      <c r="B1795" s="7">
        <v>1239.31494140625</v>
      </c>
      <c r="C1795" s="8">
        <v>3499.974609375</v>
      </c>
      <c r="D1795" s="8">
        <v>-1580.91638183594</v>
      </c>
    </row>
    <row r="1796" spans="1:4" ht="12.75">
      <c r="A1796" s="6">
        <v>45279.677083333328</v>
      </c>
      <c r="B1796" s="7">
        <v>1262.83703613281</v>
      </c>
      <c r="C1796" s="8">
        <v>3499.974609375</v>
      </c>
      <c r="D1796" s="8">
        <v>-1556.20275878906</v>
      </c>
    </row>
    <row r="1797" spans="1:4" ht="12.75">
      <c r="A1797" s="6">
        <v>45279.6875</v>
      </c>
      <c r="B1797" s="7">
        <v>1280.59094238281</v>
      </c>
      <c r="C1797" s="8">
        <v>3499.974609375</v>
      </c>
      <c r="D1797" s="8">
        <v>-1534.68676757813</v>
      </c>
    </row>
    <row r="1798" spans="1:4" ht="12.75">
      <c r="A1798" s="6">
        <v>45279.697916666664</v>
      </c>
      <c r="B1798" s="7">
        <v>1273.81469726563</v>
      </c>
      <c r="C1798" s="8">
        <v>3499.974609375</v>
      </c>
      <c r="D1798" s="8">
        <v>-1508.52453613281</v>
      </c>
    </row>
    <row r="1799" spans="1:4" ht="12.75">
      <c r="A1799" s="6">
        <v>45279.708333333328</v>
      </c>
      <c r="B1799" s="7">
        <v>1292.45629882813</v>
      </c>
      <c r="C1799" s="8">
        <v>3499.974609375</v>
      </c>
      <c r="D1799" s="8">
        <v>-1485.47692871094</v>
      </c>
    </row>
    <row r="1800" spans="1:4" ht="12.75">
      <c r="A1800" s="6">
        <v>45279.71875</v>
      </c>
      <c r="B1800" s="7">
        <v>1296.80798339844</v>
      </c>
      <c r="C1800" s="8">
        <v>3499.974609375</v>
      </c>
      <c r="D1800" s="8">
        <v>-1482.06311035156</v>
      </c>
    </row>
    <row r="1801" spans="1:4" ht="12.75">
      <c r="A1801" s="6">
        <v>45279.729166666664</v>
      </c>
      <c r="B1801" s="7">
        <v>1341.10693359375</v>
      </c>
      <c r="C1801" s="8">
        <v>3499.974609375</v>
      </c>
      <c r="D1801" s="8">
        <v>-1449.24450683594</v>
      </c>
    </row>
    <row r="1802" spans="1:4" ht="12.75">
      <c r="A1802" s="6">
        <v>45279.739583333328</v>
      </c>
      <c r="B1802" s="7">
        <v>1347.376953125</v>
      </c>
      <c r="C1802" s="8">
        <v>3499.974609375</v>
      </c>
      <c r="D1802" s="8">
        <v>-1441.19653320313</v>
      </c>
    </row>
    <row r="1803" spans="1:4" ht="12.75">
      <c r="A1803" s="6">
        <v>45279.75</v>
      </c>
      <c r="B1803" s="7">
        <v>1343.67492675781</v>
      </c>
      <c r="C1803" s="8">
        <v>3499.974609375</v>
      </c>
      <c r="D1803" s="8">
        <v>-1446.17980957031</v>
      </c>
    </row>
    <row r="1804" spans="1:4" ht="12.75">
      <c r="A1804" s="6">
        <v>45279.760416666664</v>
      </c>
      <c r="B1804" s="7">
        <v>1376.46606445313</v>
      </c>
      <c r="C1804" s="8">
        <v>3499.974609375</v>
      </c>
      <c r="D1804" s="8">
        <v>-1460.3515625</v>
      </c>
    </row>
    <row r="1805" spans="1:4" ht="12.75">
      <c r="A1805" s="6">
        <v>45279.770833333328</v>
      </c>
      <c r="B1805" s="7">
        <v>1392.955078125</v>
      </c>
      <c r="C1805" s="8">
        <v>3499.974609375</v>
      </c>
      <c r="D1805" s="8">
        <v>-1459.46032714844</v>
      </c>
    </row>
    <row r="1806" spans="1:4" ht="12.75">
      <c r="A1806" s="6">
        <v>45279.78125</v>
      </c>
      <c r="B1806" s="7">
        <v>1381.79638671875</v>
      </c>
      <c r="C1806" s="8">
        <v>3499.974609375</v>
      </c>
      <c r="D1806" s="8">
        <v>-1464.99389648438</v>
      </c>
    </row>
    <row r="1807" spans="1:4" ht="12.75">
      <c r="A1807" s="6">
        <v>45279.791666666664</v>
      </c>
      <c r="B1807" s="7">
        <v>1378.39636230469</v>
      </c>
      <c r="C1807" s="8">
        <v>3499.974609375</v>
      </c>
      <c r="D1807" s="8">
        <v>-1492.87524414063</v>
      </c>
    </row>
    <row r="1808" spans="1:4" ht="12.75">
      <c r="A1808" s="6">
        <v>45279.802083333328</v>
      </c>
      <c r="B1808" s="7">
        <v>1397.31909179688</v>
      </c>
      <c r="C1808" s="8">
        <v>3499.974609375</v>
      </c>
      <c r="D1808" s="8">
        <v>-1505.17028808594</v>
      </c>
    </row>
    <row r="1809" spans="1:4" ht="12.75">
      <c r="A1809" s="6">
        <v>45279.8125</v>
      </c>
      <c r="B1809" s="7">
        <v>1411.56433105469</v>
      </c>
      <c r="C1809" s="8">
        <v>3499.998046875</v>
      </c>
      <c r="D1809" s="8">
        <v>-1509.12622070313</v>
      </c>
    </row>
    <row r="1810" spans="1:4" ht="12.75">
      <c r="A1810" s="6">
        <v>45279.822916666664</v>
      </c>
      <c r="B1810" s="7">
        <v>1419.5703125</v>
      </c>
      <c r="C1810" s="8">
        <v>3500</v>
      </c>
      <c r="D1810" s="8">
        <v>-1506.80419921875</v>
      </c>
    </row>
    <row r="1811" spans="1:4" ht="12.75">
      <c r="A1811" s="6">
        <v>45279.833333333328</v>
      </c>
      <c r="B1811" s="7">
        <v>1389.01513671875</v>
      </c>
      <c r="C1811" s="8">
        <v>3500</v>
      </c>
      <c r="D1811" s="8">
        <v>-1538.37341308594</v>
      </c>
    </row>
    <row r="1812" spans="1:4" ht="12.75">
      <c r="A1812" s="6">
        <v>45279.84375</v>
      </c>
      <c r="B1812" s="7">
        <v>1347.94226074219</v>
      </c>
      <c r="C1812" s="8">
        <v>3500</v>
      </c>
      <c r="D1812" s="8">
        <v>-1538.39416503906</v>
      </c>
    </row>
    <row r="1813" spans="1:4" ht="12.75">
      <c r="A1813" s="6">
        <v>45279.854166666664</v>
      </c>
      <c r="B1813" s="7">
        <v>1362.24536132813</v>
      </c>
      <c r="C1813" s="8">
        <v>3500</v>
      </c>
      <c r="D1813" s="8">
        <v>-1550.96752929688</v>
      </c>
    </row>
    <row r="1814" spans="1:4" ht="12.75">
      <c r="A1814" s="6">
        <v>45279.864583333328</v>
      </c>
      <c r="B1814" s="7">
        <v>1332.30859375</v>
      </c>
      <c r="C1814" s="8">
        <v>3500</v>
      </c>
      <c r="D1814" s="8">
        <v>-1561.0625</v>
      </c>
    </row>
    <row r="1815" spans="1:4" ht="12.75">
      <c r="A1815" s="6">
        <v>45279.875</v>
      </c>
      <c r="B1815" s="7">
        <v>1316.2744140625</v>
      </c>
      <c r="C1815" s="8">
        <v>3500</v>
      </c>
      <c r="D1815" s="8">
        <v>-1593.53344726563</v>
      </c>
    </row>
    <row r="1816" spans="1:4" ht="12.75">
      <c r="A1816" s="6">
        <v>45279.885416666664</v>
      </c>
      <c r="B1816" s="7">
        <v>1270.7705078125</v>
      </c>
      <c r="C1816" s="8">
        <v>3500</v>
      </c>
      <c r="D1816" s="8">
        <v>-1607.76330566406</v>
      </c>
    </row>
    <row r="1817" spans="1:4" ht="12.75">
      <c r="A1817" s="6">
        <v>45279.895833333328</v>
      </c>
      <c r="B1817" s="7">
        <v>1242.388671875</v>
      </c>
      <c r="C1817" s="8">
        <v>3500</v>
      </c>
      <c r="D1817" s="8">
        <v>-1620.57348632813</v>
      </c>
    </row>
    <row r="1818" spans="1:4" ht="12.75">
      <c r="A1818" s="6">
        <v>45279.90625</v>
      </c>
      <c r="B1818" s="7">
        <v>1193.54138183594</v>
      </c>
      <c r="C1818" s="8">
        <v>3500</v>
      </c>
      <c r="D1818" s="8">
        <v>-1629.19946289063</v>
      </c>
    </row>
    <row r="1819" spans="1:4" ht="12.75">
      <c r="A1819" s="6">
        <v>45279.916666666664</v>
      </c>
      <c r="B1819" s="7">
        <v>1127.63879394531</v>
      </c>
      <c r="C1819" s="8">
        <v>3500</v>
      </c>
      <c r="D1819" s="8">
        <v>-1630</v>
      </c>
    </row>
    <row r="1820" spans="1:4" ht="12.75">
      <c r="A1820" s="6">
        <v>45279.927083333328</v>
      </c>
      <c r="B1820" s="7">
        <v>1059.10266113281</v>
      </c>
      <c r="C1820" s="8">
        <v>3500</v>
      </c>
      <c r="D1820" s="8">
        <v>-1630</v>
      </c>
    </row>
    <row r="1821" spans="1:4" ht="12.75">
      <c r="A1821" s="6">
        <v>45279.9375</v>
      </c>
      <c r="B1821" s="7">
        <v>1027.25903320313</v>
      </c>
      <c r="C1821" s="8">
        <v>3500</v>
      </c>
      <c r="D1821" s="8">
        <v>-1630</v>
      </c>
    </row>
    <row r="1822" spans="1:4" ht="12.75">
      <c r="A1822" s="6">
        <v>45279.947916666664</v>
      </c>
      <c r="B1822" s="7">
        <v>1044.37292480469</v>
      </c>
      <c r="C1822" s="8">
        <v>3500</v>
      </c>
      <c r="D1822" s="8">
        <v>-1630</v>
      </c>
    </row>
    <row r="1823" spans="1:4" ht="12.75">
      <c r="A1823" s="6">
        <v>45279.958333333328</v>
      </c>
      <c r="B1823" s="7">
        <v>1008.29681396484</v>
      </c>
      <c r="C1823" s="8">
        <v>3500</v>
      </c>
      <c r="D1823" s="8">
        <v>-1630</v>
      </c>
    </row>
    <row r="1824" spans="1:4" ht="12.75">
      <c r="A1824" s="6">
        <v>45279.96875</v>
      </c>
      <c r="B1824" s="7">
        <v>1017.32257080078</v>
      </c>
      <c r="C1824" s="8">
        <v>3500</v>
      </c>
      <c r="D1824" s="8">
        <v>-1630</v>
      </c>
    </row>
    <row r="1825" spans="1:4" ht="12.75">
      <c r="A1825" s="6">
        <v>45279.979166666664</v>
      </c>
      <c r="B1825" s="7">
        <v>1018.29125976563</v>
      </c>
      <c r="C1825" s="8">
        <v>3500</v>
      </c>
      <c r="D1825" s="8">
        <v>-1630</v>
      </c>
    </row>
    <row r="1826" spans="1:4" ht="12.75">
      <c r="A1826" s="6">
        <v>45279.989583333328</v>
      </c>
      <c r="B1826" s="7">
        <v>1023.71594238281</v>
      </c>
      <c r="C1826" s="8">
        <v>3500</v>
      </c>
      <c r="D1826" s="8">
        <v>-1630</v>
      </c>
    </row>
    <row r="1827" spans="1:4" ht="12.75">
      <c r="A1827" s="6">
        <v>45280</v>
      </c>
      <c r="B1827" s="7">
        <v>939.93829345703102</v>
      </c>
      <c r="C1827" s="8">
        <v>3500</v>
      </c>
      <c r="D1827" s="8">
        <v>-1630</v>
      </c>
    </row>
    <row r="1828" spans="1:4" ht="12.75">
      <c r="A1828" s="6">
        <v>45280.010416666664</v>
      </c>
      <c r="B1828" s="7">
        <v>697.61901855468795</v>
      </c>
      <c r="C1828" s="8">
        <v>3491.39697265625</v>
      </c>
      <c r="D1828" s="8">
        <v>-1630</v>
      </c>
    </row>
    <row r="1829" spans="1:4" ht="12.75">
      <c r="A1829" s="6">
        <v>45280.020833333328</v>
      </c>
      <c r="B1829" s="7">
        <v>650.55853271484398</v>
      </c>
      <c r="C1829" s="8">
        <v>3485.97924804688</v>
      </c>
      <c r="D1829" s="8">
        <v>-1630</v>
      </c>
    </row>
    <row r="1830" spans="1:4" ht="12.75">
      <c r="A1830" s="6">
        <v>45280.03125</v>
      </c>
      <c r="B1830" s="7">
        <v>614.68756103515602</v>
      </c>
      <c r="C1830" s="8">
        <v>3479.1640625</v>
      </c>
      <c r="D1830" s="8">
        <v>-1630</v>
      </c>
    </row>
    <row r="1831" spans="1:4" ht="12.75">
      <c r="A1831" s="6">
        <v>45280.041666666664</v>
      </c>
      <c r="B1831" s="7">
        <v>603.07305908203102</v>
      </c>
      <c r="C1831" s="8">
        <v>3474.74755859375</v>
      </c>
      <c r="D1831" s="8">
        <v>-1630</v>
      </c>
    </row>
    <row r="1832" spans="1:4" ht="12.75">
      <c r="A1832" s="6">
        <v>45280.052083333328</v>
      </c>
      <c r="B1832" s="7">
        <v>555.29833984375</v>
      </c>
      <c r="C1832" s="8">
        <v>3468.498046875</v>
      </c>
      <c r="D1832" s="8">
        <v>-1630</v>
      </c>
    </row>
    <row r="1833" spans="1:4" ht="12.75">
      <c r="A1833" s="6">
        <v>45280.0625</v>
      </c>
      <c r="B1833" s="7">
        <v>506.81082153320301</v>
      </c>
      <c r="C1833" s="8">
        <v>3464.85913085938</v>
      </c>
      <c r="D1833" s="8">
        <v>-1630</v>
      </c>
    </row>
    <row r="1834" spans="1:4" ht="12.75">
      <c r="A1834" s="6">
        <v>45280.072916666664</v>
      </c>
      <c r="B1834" s="7">
        <v>505.02920532226602</v>
      </c>
      <c r="C1834" s="8">
        <v>3464.7001953125</v>
      </c>
      <c r="D1834" s="8">
        <v>-1630</v>
      </c>
    </row>
    <row r="1835" spans="1:4" ht="12.75">
      <c r="A1835" s="6">
        <v>45280.083333333328</v>
      </c>
      <c r="B1835" s="7">
        <v>518.60510253906295</v>
      </c>
      <c r="C1835" s="8">
        <v>3464.56665039063</v>
      </c>
      <c r="D1835" s="8">
        <v>-1630</v>
      </c>
    </row>
    <row r="1836" spans="1:4" ht="12.75">
      <c r="A1836" s="6">
        <v>45280.09375</v>
      </c>
      <c r="B1836" s="7">
        <v>496.33523559570301</v>
      </c>
      <c r="C1836" s="8">
        <v>3464.50390625</v>
      </c>
      <c r="D1836" s="8">
        <v>-1630</v>
      </c>
    </row>
    <row r="1837" spans="1:4" ht="12.75">
      <c r="A1837" s="6">
        <v>45280.104166666664</v>
      </c>
      <c r="B1837" s="7">
        <v>479.39791870117199</v>
      </c>
      <c r="C1837" s="8">
        <v>3464.61254882813</v>
      </c>
      <c r="D1837" s="8">
        <v>-1630</v>
      </c>
    </row>
    <row r="1838" spans="1:4" ht="12.75">
      <c r="A1838" s="6">
        <v>45280.114583333328</v>
      </c>
      <c r="B1838" s="7">
        <v>484.5224609375</v>
      </c>
      <c r="C1838" s="8">
        <v>3464.70825195313</v>
      </c>
      <c r="D1838" s="8">
        <v>-1630</v>
      </c>
    </row>
    <row r="1839" spans="1:4" ht="12.75">
      <c r="A1839" s="6">
        <v>45280.125</v>
      </c>
      <c r="B1839" s="7">
        <v>489.29180908203102</v>
      </c>
      <c r="C1839" s="8">
        <v>3464.04345703125</v>
      </c>
      <c r="D1839" s="8">
        <v>-1630</v>
      </c>
    </row>
    <row r="1840" spans="1:4" ht="12.75">
      <c r="A1840" s="6">
        <v>45280.135416666664</v>
      </c>
      <c r="B1840" s="7">
        <v>547.76995849609398</v>
      </c>
      <c r="C1840" s="8">
        <v>3466.74658203125</v>
      </c>
      <c r="D1840" s="8">
        <v>-1630</v>
      </c>
    </row>
    <row r="1841" spans="1:4" ht="12.75">
      <c r="A1841" s="6">
        <v>45280.145833333328</v>
      </c>
      <c r="B1841" s="7">
        <v>545.14739990234398</v>
      </c>
      <c r="C1841" s="8">
        <v>3467.61083984375</v>
      </c>
      <c r="D1841" s="8">
        <v>-1630</v>
      </c>
    </row>
    <row r="1842" spans="1:4" ht="12.75">
      <c r="A1842" s="6">
        <v>45280.15625</v>
      </c>
      <c r="B1842" s="7">
        <v>562.26617431640602</v>
      </c>
      <c r="C1842" s="8">
        <v>3469.87158203125</v>
      </c>
      <c r="D1842" s="8">
        <v>-1630</v>
      </c>
    </row>
    <row r="1843" spans="1:4" ht="12.75">
      <c r="A1843" s="6">
        <v>45280.166666666664</v>
      </c>
      <c r="B1843" s="7">
        <v>573.7158203125</v>
      </c>
      <c r="C1843" s="8">
        <v>3470.07250976563</v>
      </c>
      <c r="D1843" s="8">
        <v>-1630</v>
      </c>
    </row>
    <row r="1844" spans="1:4" ht="12.75">
      <c r="A1844" s="6">
        <v>45280.177083333328</v>
      </c>
      <c r="B1844" s="7">
        <v>570.95166015625</v>
      </c>
      <c r="C1844" s="8">
        <v>3471.47241210938</v>
      </c>
      <c r="D1844" s="8">
        <v>-1630</v>
      </c>
    </row>
    <row r="1845" spans="1:4" ht="12.75">
      <c r="A1845" s="6">
        <v>45280.1875</v>
      </c>
      <c r="B1845" s="7">
        <v>578.91516113281295</v>
      </c>
      <c r="C1845" s="8">
        <v>3471.51318359375</v>
      </c>
      <c r="D1845" s="8">
        <v>-1630</v>
      </c>
    </row>
    <row r="1846" spans="1:4" ht="12.75">
      <c r="A1846" s="6">
        <v>45280.197916666664</v>
      </c>
      <c r="B1846" s="7">
        <v>550.301513671875</v>
      </c>
      <c r="C1846" s="8">
        <v>3471.51318359375</v>
      </c>
      <c r="D1846" s="8">
        <v>-1630</v>
      </c>
    </row>
    <row r="1847" spans="1:4" ht="12.75">
      <c r="A1847" s="6">
        <v>45280.208333333328</v>
      </c>
      <c r="B1847" s="7">
        <v>547.82965087890602</v>
      </c>
      <c r="C1847" s="8">
        <v>3471.09350585938</v>
      </c>
      <c r="D1847" s="8">
        <v>-1630</v>
      </c>
    </row>
    <row r="1848" spans="1:4" ht="12.75">
      <c r="A1848" s="6">
        <v>45280.21875</v>
      </c>
      <c r="B1848" s="7">
        <v>822.60052490234398</v>
      </c>
      <c r="C1848" s="8">
        <v>3496.76318359375</v>
      </c>
      <c r="D1848" s="8">
        <v>-1630</v>
      </c>
    </row>
    <row r="1849" spans="1:4" ht="12.75">
      <c r="A1849" s="6">
        <v>45280.229166666664</v>
      </c>
      <c r="B1849" s="7">
        <v>970.72839355468795</v>
      </c>
      <c r="C1849" s="8">
        <v>3499.63159179688</v>
      </c>
      <c r="D1849" s="8">
        <v>-1630</v>
      </c>
    </row>
    <row r="1850" spans="1:4" ht="12.75">
      <c r="A1850" s="6">
        <v>45280.239583333328</v>
      </c>
      <c r="B1850" s="7">
        <v>903.24932861328102</v>
      </c>
      <c r="C1850" s="8">
        <v>3499.63159179688</v>
      </c>
      <c r="D1850" s="8">
        <v>-1630</v>
      </c>
    </row>
    <row r="1851" spans="1:4" ht="12.75">
      <c r="A1851" s="6">
        <v>45280.25</v>
      </c>
      <c r="B1851" s="7">
        <v>877.32183837890602</v>
      </c>
      <c r="C1851" s="8">
        <v>3499.63159179688</v>
      </c>
      <c r="D1851" s="8">
        <v>-1630</v>
      </c>
    </row>
    <row r="1852" spans="1:4" ht="12.75">
      <c r="A1852" s="6">
        <v>45280.260416666664</v>
      </c>
      <c r="B1852" s="7">
        <v>1111.44287109375</v>
      </c>
      <c r="C1852" s="8">
        <v>3499.63159179688</v>
      </c>
      <c r="D1852" s="8">
        <v>-1627.62707519531</v>
      </c>
    </row>
    <row r="1853" spans="1:4" ht="12.75">
      <c r="A1853" s="6">
        <v>45280.270833333328</v>
      </c>
      <c r="B1853" s="7">
        <v>1165.9091796875</v>
      </c>
      <c r="C1853" s="8">
        <v>3499.63159179688</v>
      </c>
      <c r="D1853" s="8">
        <v>-1606.75109863281</v>
      </c>
    </row>
    <row r="1854" spans="1:4" ht="12.75">
      <c r="A1854" s="6">
        <v>45280.28125</v>
      </c>
      <c r="B1854" s="7">
        <v>1129.91052246094</v>
      </c>
      <c r="C1854" s="8">
        <v>3499.63159179688</v>
      </c>
      <c r="D1854" s="8">
        <v>-1585.66357421875</v>
      </c>
    </row>
    <row r="1855" spans="1:4" ht="12.75">
      <c r="A1855" s="6">
        <v>45280.291666666664</v>
      </c>
      <c r="B1855" s="7">
        <v>1118.3203125</v>
      </c>
      <c r="C1855" s="8">
        <v>3499.63159179688</v>
      </c>
      <c r="D1855" s="8">
        <v>-1548.10717773438</v>
      </c>
    </row>
    <row r="1856" spans="1:4" ht="12.75">
      <c r="A1856" s="6">
        <v>45280.302083333328</v>
      </c>
      <c r="B1856" s="7">
        <v>1197.19567871094</v>
      </c>
      <c r="C1856" s="8">
        <v>3499.63159179688</v>
      </c>
      <c r="D1856" s="8">
        <v>-1511.93969726563</v>
      </c>
    </row>
    <row r="1857" spans="1:4" ht="12.75">
      <c r="A1857" s="6">
        <v>45280.3125</v>
      </c>
      <c r="B1857" s="7">
        <v>1184.51989746094</v>
      </c>
      <c r="C1857" s="8">
        <v>3499.63159179688</v>
      </c>
      <c r="D1857" s="8">
        <v>-1485.03637695313</v>
      </c>
    </row>
    <row r="1858" spans="1:4" ht="12.75">
      <c r="A1858" s="6">
        <v>45280.322916666664</v>
      </c>
      <c r="B1858" s="7">
        <v>1144.64477539063</v>
      </c>
      <c r="C1858" s="8">
        <v>3499.63159179688</v>
      </c>
      <c r="D1858" s="8">
        <v>-1462.23913574219</v>
      </c>
    </row>
    <row r="1859" spans="1:4" ht="12.75">
      <c r="A1859" s="6">
        <v>45280.333333333328</v>
      </c>
      <c r="B1859" s="7">
        <v>1088.64660644531</v>
      </c>
      <c r="C1859" s="8">
        <v>3499.63159179688</v>
      </c>
      <c r="D1859" s="8">
        <v>-1431.38012695313</v>
      </c>
    </row>
    <row r="1860" spans="1:4" ht="12.75">
      <c r="A1860" s="6">
        <v>45280.34375</v>
      </c>
      <c r="B1860" s="7">
        <v>888.73046875</v>
      </c>
      <c r="C1860" s="8">
        <v>3490.59912109375</v>
      </c>
      <c r="D1860" s="8">
        <v>-1362.51867675781</v>
      </c>
    </row>
    <row r="1861" spans="1:4" ht="12.75">
      <c r="A1861" s="6">
        <v>45280.354166666664</v>
      </c>
      <c r="B1861" s="7">
        <v>805.888916015625</v>
      </c>
      <c r="C1861" s="8">
        <v>3491.52294921875</v>
      </c>
      <c r="D1861" s="8">
        <v>-1365.09741210938</v>
      </c>
    </row>
    <row r="1862" spans="1:4" ht="12.75">
      <c r="A1862" s="6">
        <v>45280.364583333328</v>
      </c>
      <c r="B1862" s="7">
        <v>773.95324707031295</v>
      </c>
      <c r="C1862" s="8">
        <v>3490.03466796875</v>
      </c>
      <c r="D1862" s="8">
        <v>-1360.40026855469</v>
      </c>
    </row>
    <row r="1863" spans="1:4" ht="12.75">
      <c r="A1863" s="6">
        <v>45280.375</v>
      </c>
      <c r="B1863" s="7">
        <v>721.44189453125</v>
      </c>
      <c r="C1863" s="8">
        <v>3487.17846679688</v>
      </c>
      <c r="D1863" s="8">
        <v>-1359.93041992188</v>
      </c>
    </row>
    <row r="1864" spans="1:4" ht="12.75">
      <c r="A1864" s="6">
        <v>45280.385416666664</v>
      </c>
      <c r="B1864" s="7">
        <v>874.364501953125</v>
      </c>
      <c r="C1864" s="8">
        <v>3499.44287109375</v>
      </c>
      <c r="D1864" s="8">
        <v>-1420.1640625</v>
      </c>
    </row>
    <row r="1865" spans="1:4" ht="12.75">
      <c r="A1865" s="6">
        <v>45280.395833333328</v>
      </c>
      <c r="B1865" s="7">
        <v>880.43115234375</v>
      </c>
      <c r="C1865" s="8">
        <v>3500</v>
      </c>
      <c r="D1865" s="8">
        <v>-1445.78735351563</v>
      </c>
    </row>
    <row r="1866" spans="1:4" ht="12.75">
      <c r="A1866" s="6">
        <v>45280.40625</v>
      </c>
      <c r="B1866" s="7">
        <v>882.41339111328102</v>
      </c>
      <c r="C1866" s="8">
        <v>3500</v>
      </c>
      <c r="D1866" s="8">
        <v>-1467.24609375</v>
      </c>
    </row>
    <row r="1867" spans="1:4" ht="12.75">
      <c r="A1867" s="6">
        <v>45280.416666666664</v>
      </c>
      <c r="B1867" s="7">
        <v>840.41229248046898</v>
      </c>
      <c r="C1867" s="8">
        <v>3500</v>
      </c>
      <c r="D1867" s="8">
        <v>-1471.62158203125</v>
      </c>
    </row>
    <row r="1868" spans="1:4" ht="12.75">
      <c r="A1868" s="6">
        <v>45280.427083333328</v>
      </c>
      <c r="B1868" s="7">
        <v>750.32147216796898</v>
      </c>
      <c r="C1868" s="8">
        <v>3493.74194335938</v>
      </c>
      <c r="D1868" s="8">
        <v>-1403.24291992188</v>
      </c>
    </row>
    <row r="1869" spans="1:4" ht="12.75">
      <c r="A1869" s="6">
        <v>45280.4375</v>
      </c>
      <c r="B1869" s="7">
        <v>749.67510986328102</v>
      </c>
      <c r="C1869" s="8">
        <v>3487.7099609375</v>
      </c>
      <c r="D1869" s="8">
        <v>-1393.41333007813</v>
      </c>
    </row>
    <row r="1870" spans="1:4" ht="12.75">
      <c r="A1870" s="6">
        <v>45280.447916666664</v>
      </c>
      <c r="B1870" s="7">
        <v>756.38092041015602</v>
      </c>
      <c r="C1870" s="8">
        <v>3480.38037109375</v>
      </c>
      <c r="D1870" s="8">
        <v>-1408.4521484375</v>
      </c>
    </row>
    <row r="1871" spans="1:4" ht="12.75">
      <c r="A1871" s="6">
        <v>45280.458333333328</v>
      </c>
      <c r="B1871" s="7">
        <v>766.61785888671898</v>
      </c>
      <c r="C1871" s="8">
        <v>3478.6552734375</v>
      </c>
      <c r="D1871" s="8">
        <v>-1413.14514160156</v>
      </c>
    </row>
    <row r="1872" spans="1:4" ht="12.75">
      <c r="A1872" s="6">
        <v>45280.46875</v>
      </c>
      <c r="B1872" s="7">
        <v>783.02728271484398</v>
      </c>
      <c r="C1872" s="8">
        <v>3479.119140625</v>
      </c>
      <c r="D1872" s="8">
        <v>-1426.19897460938</v>
      </c>
    </row>
    <row r="1873" spans="1:4" ht="12.75">
      <c r="A1873" s="6">
        <v>45280.479166666664</v>
      </c>
      <c r="B1873" s="7">
        <v>804.11193847656295</v>
      </c>
      <c r="C1873" s="8">
        <v>3479.20751953125</v>
      </c>
      <c r="D1873" s="8">
        <v>-1445.21630859375</v>
      </c>
    </row>
    <row r="1874" spans="1:4" ht="12.75">
      <c r="A1874" s="6">
        <v>45280.489583333328</v>
      </c>
      <c r="B1874" s="7">
        <v>805.80078125</v>
      </c>
      <c r="C1874" s="8">
        <v>3475.5361328125</v>
      </c>
      <c r="D1874" s="8">
        <v>-1453.68212890625</v>
      </c>
    </row>
    <row r="1875" spans="1:4" ht="12.75">
      <c r="A1875" s="6">
        <v>45280.5</v>
      </c>
      <c r="B1875" s="7">
        <v>803.04473876953102</v>
      </c>
      <c r="C1875" s="8">
        <v>3475.28759765625</v>
      </c>
      <c r="D1875" s="8">
        <v>-1456.29846191406</v>
      </c>
    </row>
    <row r="1876" spans="1:4" ht="12.75">
      <c r="A1876" s="6">
        <v>45280.510416666664</v>
      </c>
      <c r="B1876" s="7">
        <v>775.14697265625</v>
      </c>
      <c r="C1876" s="8">
        <v>3475.89697265625</v>
      </c>
      <c r="D1876" s="8">
        <v>-1462.19860839844</v>
      </c>
    </row>
    <row r="1877" spans="1:4" ht="12.75">
      <c r="A1877" s="6">
        <v>45280.520833333328</v>
      </c>
      <c r="B1877" s="7">
        <v>765.26666259765602</v>
      </c>
      <c r="C1877" s="8">
        <v>3474.86938476563</v>
      </c>
      <c r="D1877" s="8">
        <v>-1482.16528320313</v>
      </c>
    </row>
    <row r="1878" spans="1:4" ht="12.75">
      <c r="A1878" s="6">
        <v>45280.53125</v>
      </c>
      <c r="B1878" s="7">
        <v>759.95245361328102</v>
      </c>
      <c r="C1878" s="8">
        <v>3473.91650390625</v>
      </c>
      <c r="D1878" s="8">
        <v>-1478.55993652344</v>
      </c>
    </row>
    <row r="1879" spans="1:4" ht="12.75">
      <c r="A1879" s="6">
        <v>45280.541666666664</v>
      </c>
      <c r="B1879" s="7">
        <v>743.248291015625</v>
      </c>
      <c r="C1879" s="8">
        <v>3471.50610351563</v>
      </c>
      <c r="D1879" s="8">
        <v>-1479.73962402344</v>
      </c>
    </row>
    <row r="1880" spans="1:4" ht="12.75">
      <c r="A1880" s="6">
        <v>45280.552083333328</v>
      </c>
      <c r="B1880" s="7">
        <v>613.40960693359398</v>
      </c>
      <c r="C1880" s="8">
        <v>3461.75708007813</v>
      </c>
      <c r="D1880" s="8">
        <v>-1455.68493652344</v>
      </c>
    </row>
    <row r="1881" spans="1:4" ht="12.75">
      <c r="A1881" s="6">
        <v>45280.5625</v>
      </c>
      <c r="B1881" s="7">
        <v>607.81146240234398</v>
      </c>
      <c r="C1881" s="8">
        <v>3461.88159179688</v>
      </c>
      <c r="D1881" s="8">
        <v>-1454.01232910156</v>
      </c>
    </row>
    <row r="1882" spans="1:4" ht="12.75">
      <c r="A1882" s="6">
        <v>45280.572916666664</v>
      </c>
      <c r="B1882" s="7">
        <v>625.38531494140602</v>
      </c>
      <c r="C1882" s="8">
        <v>3461.88159179688</v>
      </c>
      <c r="D1882" s="8">
        <v>-1455.03015136719</v>
      </c>
    </row>
    <row r="1883" spans="1:4" ht="12.75">
      <c r="A1883" s="6">
        <v>45280.583333333328</v>
      </c>
      <c r="B1883" s="7">
        <v>636.71728515625</v>
      </c>
      <c r="C1883" s="8">
        <v>3461.81420898438</v>
      </c>
      <c r="D1883" s="8">
        <v>-1453.1123046875</v>
      </c>
    </row>
    <row r="1884" spans="1:4" ht="12.75">
      <c r="A1884" s="6">
        <v>45280.59375</v>
      </c>
      <c r="B1884" s="7">
        <v>688.97711181640602</v>
      </c>
      <c r="C1884" s="8">
        <v>3461.95458984375</v>
      </c>
      <c r="D1884" s="8">
        <v>-1510.4404296875</v>
      </c>
    </row>
    <row r="1885" spans="1:4" ht="12.75">
      <c r="A1885" s="6">
        <v>45280.604166666664</v>
      </c>
      <c r="B1885" s="7">
        <v>739.874755859375</v>
      </c>
      <c r="C1885" s="8">
        <v>3468.24072265625</v>
      </c>
      <c r="D1885" s="8">
        <v>-1521.50317382813</v>
      </c>
    </row>
    <row r="1886" spans="1:4" ht="12.75">
      <c r="A1886" s="6">
        <v>45280.614583333328</v>
      </c>
      <c r="B1886" s="7">
        <v>732.23114013671898</v>
      </c>
      <c r="C1886" s="8">
        <v>3476.44311523438</v>
      </c>
      <c r="D1886" s="8">
        <v>-1522.80017089844</v>
      </c>
    </row>
    <row r="1887" spans="1:4" ht="12.75">
      <c r="A1887" s="6">
        <v>45280.625</v>
      </c>
      <c r="B1887" s="7">
        <v>821.85656738281295</v>
      </c>
      <c r="C1887" s="8">
        <v>3483.19506835938</v>
      </c>
      <c r="D1887" s="8">
        <v>-1531.7099609375</v>
      </c>
    </row>
    <row r="1888" spans="1:4" ht="12.75">
      <c r="A1888" s="6">
        <v>45280.635416666664</v>
      </c>
      <c r="B1888" s="7">
        <v>1045.99182128906</v>
      </c>
      <c r="C1888" s="8">
        <v>3499.97680664063</v>
      </c>
      <c r="D1888" s="8">
        <v>-1605.94836425781</v>
      </c>
    </row>
    <row r="1889" spans="1:4" ht="12.75">
      <c r="A1889" s="6">
        <v>45280.645833333328</v>
      </c>
      <c r="B1889" s="7">
        <v>1104.6494140625</v>
      </c>
      <c r="C1889" s="8">
        <v>3500</v>
      </c>
      <c r="D1889" s="8">
        <v>-1610.611328125</v>
      </c>
    </row>
    <row r="1890" spans="1:4" ht="12.75">
      <c r="A1890" s="6">
        <v>45280.65625</v>
      </c>
      <c r="B1890" s="7">
        <v>1205.51782226563</v>
      </c>
      <c r="C1890" s="8">
        <v>3500</v>
      </c>
      <c r="D1890" s="8">
        <v>-1603.07727050781</v>
      </c>
    </row>
    <row r="1891" spans="1:4" ht="12.75">
      <c r="A1891" s="6">
        <v>45280.666666666664</v>
      </c>
      <c r="B1891" s="7">
        <v>1291.42517089844</v>
      </c>
      <c r="C1891" s="8">
        <v>3500</v>
      </c>
      <c r="D1891" s="8">
        <v>-1586.01428222656</v>
      </c>
    </row>
    <row r="1892" spans="1:4" ht="12.75">
      <c r="A1892" s="6">
        <v>45280.677083333328</v>
      </c>
      <c r="B1892" s="7">
        <v>1189.03369140625</v>
      </c>
      <c r="C1892" s="8">
        <v>3500</v>
      </c>
      <c r="D1892" s="8">
        <v>-1550.51403808594</v>
      </c>
    </row>
    <row r="1893" spans="1:4" ht="12.75">
      <c r="A1893" s="6">
        <v>45280.6875</v>
      </c>
      <c r="B1893" s="7">
        <v>1197.81799316406</v>
      </c>
      <c r="C1893" s="8">
        <v>3500</v>
      </c>
      <c r="D1893" s="8">
        <v>-1521.49169921875</v>
      </c>
    </row>
    <row r="1894" spans="1:4" ht="12.75">
      <c r="A1894" s="6">
        <v>45280.697916666664</v>
      </c>
      <c r="B1894" s="7">
        <v>1322.57727050781</v>
      </c>
      <c r="C1894" s="8">
        <v>3500</v>
      </c>
      <c r="D1894" s="8">
        <v>-1500.78515625</v>
      </c>
    </row>
    <row r="1895" spans="1:4" ht="12.75">
      <c r="A1895" s="6">
        <v>45280.708333333328</v>
      </c>
      <c r="B1895" s="7">
        <v>1296.64172363281</v>
      </c>
      <c r="C1895" s="8">
        <v>3500</v>
      </c>
      <c r="D1895" s="8">
        <v>-1462.44555664063</v>
      </c>
    </row>
    <row r="1896" spans="1:4" ht="12.75">
      <c r="A1896" s="6">
        <v>45280.71875</v>
      </c>
      <c r="B1896" s="7">
        <v>1246.8017578125</v>
      </c>
      <c r="C1896" s="8">
        <v>3500</v>
      </c>
      <c r="D1896" s="8">
        <v>-1435.99731445313</v>
      </c>
    </row>
    <row r="1897" spans="1:4" ht="12.75">
      <c r="A1897" s="6">
        <v>45280.729166666664</v>
      </c>
      <c r="B1897" s="7">
        <v>1190.22766113281</v>
      </c>
      <c r="C1897" s="8">
        <v>3500</v>
      </c>
      <c r="D1897" s="8">
        <v>-1425.14111328125</v>
      </c>
    </row>
    <row r="1898" spans="1:4" ht="12.75">
      <c r="A1898" s="6">
        <v>45280.739583333328</v>
      </c>
      <c r="B1898" s="7">
        <v>1195.59948730469</v>
      </c>
      <c r="C1898" s="8">
        <v>3500</v>
      </c>
      <c r="D1898" s="8">
        <v>-1404.00512695313</v>
      </c>
    </row>
    <row r="1899" spans="1:4" ht="12.75">
      <c r="A1899" s="6">
        <v>45280.75</v>
      </c>
      <c r="B1899" s="7">
        <v>1177.60791015625</v>
      </c>
      <c r="C1899" s="8">
        <v>3500</v>
      </c>
      <c r="D1899" s="8">
        <v>-1391.92736816406</v>
      </c>
    </row>
    <row r="1900" spans="1:4" ht="12.75">
      <c r="A1900" s="6">
        <v>45280.760416666664</v>
      </c>
      <c r="B1900" s="7">
        <v>1205.25280761719</v>
      </c>
      <c r="C1900" s="8">
        <v>3500</v>
      </c>
      <c r="D1900" s="8">
        <v>-1412.10949707031</v>
      </c>
    </row>
    <row r="1901" spans="1:4" ht="12.75">
      <c r="A1901" s="6">
        <v>45280.770833333328</v>
      </c>
      <c r="B1901" s="7">
        <v>1199.85290527344</v>
      </c>
      <c r="C1901" s="8">
        <v>3500</v>
      </c>
      <c r="D1901" s="8">
        <v>-1422.56518554688</v>
      </c>
    </row>
    <row r="1902" spans="1:4" ht="12.75">
      <c r="A1902" s="6">
        <v>45280.78125</v>
      </c>
      <c r="B1902" s="7">
        <v>1198.64245605469</v>
      </c>
      <c r="C1902" s="8">
        <v>3500</v>
      </c>
      <c r="D1902" s="8">
        <v>-1420.615234375</v>
      </c>
    </row>
    <row r="1903" spans="1:4" ht="12.75">
      <c r="A1903" s="6">
        <v>45280.791666666664</v>
      </c>
      <c r="B1903" s="7">
        <v>1221.01892089844</v>
      </c>
      <c r="C1903" s="8">
        <v>3500</v>
      </c>
      <c r="D1903" s="8">
        <v>-1416.92626953125</v>
      </c>
    </row>
    <row r="1904" spans="1:4" ht="12.75">
      <c r="A1904" s="6">
        <v>45280.802083333328</v>
      </c>
      <c r="B1904" s="7">
        <v>1209.6240234375</v>
      </c>
      <c r="C1904" s="8">
        <v>3500</v>
      </c>
      <c r="D1904" s="8">
        <v>-1445.31164550781</v>
      </c>
    </row>
    <row r="1905" spans="1:4" ht="12.75">
      <c r="A1905" s="6">
        <v>45280.8125</v>
      </c>
      <c r="B1905" s="7">
        <v>1187.32238769531</v>
      </c>
      <c r="C1905" s="8">
        <v>3500</v>
      </c>
      <c r="D1905" s="8">
        <v>-1448.11474609375</v>
      </c>
    </row>
    <row r="1906" spans="1:4" ht="12.75">
      <c r="A1906" s="6">
        <v>45280.822916666664</v>
      </c>
      <c r="B1906" s="7">
        <v>1195.705078125</v>
      </c>
      <c r="C1906" s="8">
        <v>3500</v>
      </c>
      <c r="D1906" s="8">
        <v>-1452.87927246094</v>
      </c>
    </row>
    <row r="1907" spans="1:4" ht="12.75">
      <c r="A1907" s="6">
        <v>45280.833333333328</v>
      </c>
      <c r="B1907" s="7">
        <v>1172.9072265625</v>
      </c>
      <c r="C1907" s="8">
        <v>3500</v>
      </c>
      <c r="D1907" s="8">
        <v>-1453.59252929688</v>
      </c>
    </row>
    <row r="1908" spans="1:4" ht="12.75">
      <c r="A1908" s="6">
        <v>45280.84375</v>
      </c>
      <c r="B1908" s="7">
        <v>1105.49145507813</v>
      </c>
      <c r="C1908" s="8">
        <v>3500</v>
      </c>
      <c r="D1908" s="8">
        <v>-1469.62854003906</v>
      </c>
    </row>
    <row r="1909" spans="1:4" ht="12.75">
      <c r="A1909" s="6">
        <v>45280.854166666664</v>
      </c>
      <c r="B1909" s="7">
        <v>1086.06616210938</v>
      </c>
      <c r="C1909" s="8">
        <v>3500</v>
      </c>
      <c r="D1909" s="8">
        <v>-1468.21435546875</v>
      </c>
    </row>
    <row r="1910" spans="1:4" ht="12.75">
      <c r="A1910" s="6">
        <v>45280.864583333328</v>
      </c>
      <c r="B1910" s="7">
        <v>1087.01770019531</v>
      </c>
      <c r="C1910" s="8">
        <v>3500</v>
      </c>
      <c r="D1910" s="8">
        <v>-1477.078125</v>
      </c>
    </row>
    <row r="1911" spans="1:4" ht="12.75">
      <c r="A1911" s="6">
        <v>45280.875</v>
      </c>
      <c r="B1911" s="7">
        <v>1079.48181152344</v>
      </c>
      <c r="C1911" s="8">
        <v>3500</v>
      </c>
      <c r="D1911" s="8">
        <v>-1497.22204589844</v>
      </c>
    </row>
    <row r="1912" spans="1:4" ht="12.75">
      <c r="A1912" s="6">
        <v>45280.885416666664</v>
      </c>
      <c r="B1912" s="7">
        <v>1050.14624023438</v>
      </c>
      <c r="C1912" s="8">
        <v>3500</v>
      </c>
      <c r="D1912" s="8">
        <v>-1521.0537109375</v>
      </c>
    </row>
    <row r="1913" spans="1:4" ht="12.75">
      <c r="A1913" s="6">
        <v>45280.895833333328</v>
      </c>
      <c r="B1913" s="7">
        <v>1033.0009765625</v>
      </c>
      <c r="C1913" s="8">
        <v>3500</v>
      </c>
      <c r="D1913" s="8">
        <v>-1532.42199707031</v>
      </c>
    </row>
    <row r="1914" spans="1:4" ht="12.75">
      <c r="A1914" s="6">
        <v>45280.90625</v>
      </c>
      <c r="B1914" s="7">
        <v>1013.53234863281</v>
      </c>
      <c r="C1914" s="8">
        <v>3500</v>
      </c>
      <c r="D1914" s="8">
        <v>-1550.47045898438</v>
      </c>
    </row>
    <row r="1915" spans="1:4" ht="12.75">
      <c r="A1915" s="6">
        <v>45280.916666666664</v>
      </c>
      <c r="B1915" s="7">
        <v>987.03204345703102</v>
      </c>
      <c r="C1915" s="8">
        <v>3500</v>
      </c>
      <c r="D1915" s="8">
        <v>-1572.39562988281</v>
      </c>
    </row>
    <row r="1916" spans="1:4" ht="12.75">
      <c r="A1916" s="6">
        <v>45280.927083333328</v>
      </c>
      <c r="B1916" s="7">
        <v>953.99475097656295</v>
      </c>
      <c r="C1916" s="8">
        <v>3500</v>
      </c>
      <c r="D1916" s="8">
        <v>-1625.16357421875</v>
      </c>
    </row>
    <row r="1917" spans="1:4" ht="12.75">
      <c r="A1917" s="6">
        <v>45280.9375</v>
      </c>
      <c r="B1917" s="7">
        <v>892.63824462890602</v>
      </c>
      <c r="C1917" s="8">
        <v>3500</v>
      </c>
      <c r="D1917" s="8">
        <v>-1630</v>
      </c>
    </row>
    <row r="1918" spans="1:4" ht="12.75">
      <c r="A1918" s="6">
        <v>45280.947916666664</v>
      </c>
      <c r="B1918" s="7">
        <v>893.42321777343795</v>
      </c>
      <c r="C1918" s="8">
        <v>3500</v>
      </c>
      <c r="D1918" s="8">
        <v>-1630</v>
      </c>
    </row>
    <row r="1919" spans="1:4" ht="12.75">
      <c r="A1919" s="6">
        <v>45280.958333333328</v>
      </c>
      <c r="B1919" s="7">
        <v>906.901611328125</v>
      </c>
      <c r="C1919" s="8">
        <v>3500</v>
      </c>
      <c r="D1919" s="8">
        <v>-1630</v>
      </c>
    </row>
    <row r="1920" spans="1:4" ht="12.75">
      <c r="A1920" s="6">
        <v>45280.96875</v>
      </c>
      <c r="B1920" s="7">
        <v>883.84796142578102</v>
      </c>
      <c r="C1920" s="8">
        <v>3500</v>
      </c>
      <c r="D1920" s="8">
        <v>-1630</v>
      </c>
    </row>
    <row r="1921" spans="1:4" ht="12.75">
      <c r="A1921" s="6">
        <v>45280.979166666664</v>
      </c>
      <c r="B1921" s="7">
        <v>903.45025634765602</v>
      </c>
      <c r="C1921" s="8">
        <v>3500</v>
      </c>
      <c r="D1921" s="8">
        <v>-1630</v>
      </c>
    </row>
    <row r="1922" spans="1:4" ht="12.75">
      <c r="A1922" s="6">
        <v>45280.989583333328</v>
      </c>
      <c r="B1922" s="7">
        <v>929.291748046875</v>
      </c>
      <c r="C1922" s="8">
        <v>3500</v>
      </c>
      <c r="D1922" s="8">
        <v>-1630</v>
      </c>
    </row>
    <row r="1923" spans="1:4" ht="12.75">
      <c r="A1923" s="6">
        <v>45281</v>
      </c>
      <c r="B1923" s="7">
        <v>910.37982177734398</v>
      </c>
      <c r="C1923" s="8">
        <v>3500</v>
      </c>
      <c r="D1923" s="8">
        <v>-1630</v>
      </c>
    </row>
    <row r="1924" spans="1:4" ht="12.75">
      <c r="A1924" s="6">
        <v>45281.010416666664</v>
      </c>
      <c r="B1924" s="7">
        <v>888.47180175781295</v>
      </c>
      <c r="C1924" s="8">
        <v>3500</v>
      </c>
      <c r="D1924" s="8">
        <v>-1630</v>
      </c>
    </row>
    <row r="1925" spans="1:4" ht="12.75">
      <c r="A1925" s="6">
        <v>45281.020833333328</v>
      </c>
      <c r="B1925" s="7">
        <v>903.70202636718795</v>
      </c>
      <c r="C1925" s="8">
        <v>3500</v>
      </c>
      <c r="D1925" s="8">
        <v>-1630</v>
      </c>
    </row>
    <row r="1926" spans="1:4" ht="12.75">
      <c r="A1926" s="6">
        <v>45281.03125</v>
      </c>
      <c r="B1926" s="7">
        <v>925.42559814453102</v>
      </c>
      <c r="C1926" s="8">
        <v>3500</v>
      </c>
      <c r="D1926" s="8">
        <v>-1630</v>
      </c>
    </row>
    <row r="1927" spans="1:4" ht="12.75">
      <c r="A1927" s="6">
        <v>45281.041666666664</v>
      </c>
      <c r="B1927" s="7">
        <v>841.68975830078102</v>
      </c>
      <c r="C1927" s="8">
        <v>3500</v>
      </c>
      <c r="D1927" s="8">
        <v>-1630</v>
      </c>
    </row>
    <row r="1928" spans="1:4" ht="12.75">
      <c r="A1928" s="6">
        <v>45281.052083333328</v>
      </c>
      <c r="B1928" s="7">
        <v>583.13623046875</v>
      </c>
      <c r="C1928" s="8">
        <v>3468.50708007813</v>
      </c>
      <c r="D1928" s="8">
        <v>-1630</v>
      </c>
    </row>
    <row r="1929" spans="1:4" ht="12.75">
      <c r="A1929" s="6">
        <v>45281.0625</v>
      </c>
      <c r="B1929" s="7">
        <v>534.21746826171898</v>
      </c>
      <c r="C1929" s="8">
        <v>3463.30859375</v>
      </c>
      <c r="D1929" s="8">
        <v>-1630</v>
      </c>
    </row>
    <row r="1930" spans="1:4" ht="12.75">
      <c r="A1930" s="6">
        <v>45281.072916666664</v>
      </c>
      <c r="B1930" s="7">
        <v>536.04254150390602</v>
      </c>
      <c r="C1930" s="8">
        <v>3463.99975585938</v>
      </c>
      <c r="D1930" s="8">
        <v>-1630</v>
      </c>
    </row>
    <row r="1931" spans="1:4" ht="12.75">
      <c r="A1931" s="6">
        <v>45281.083333333328</v>
      </c>
      <c r="B1931" s="7">
        <v>531.265625</v>
      </c>
      <c r="C1931" s="8">
        <v>3464.3984375</v>
      </c>
      <c r="D1931" s="8">
        <v>-1630</v>
      </c>
    </row>
    <row r="1932" spans="1:4" ht="12.75">
      <c r="A1932" s="6">
        <v>45281.09375</v>
      </c>
      <c r="B1932" s="7">
        <v>508.45855712890602</v>
      </c>
      <c r="C1932" s="8">
        <v>3464.3984375</v>
      </c>
      <c r="D1932" s="8">
        <v>-1630</v>
      </c>
    </row>
    <row r="1933" spans="1:4" ht="12.75">
      <c r="A1933" s="6">
        <v>45281.104166666664</v>
      </c>
      <c r="B1933" s="7">
        <v>494.95495605468801</v>
      </c>
      <c r="C1933" s="8">
        <v>3464.23046875</v>
      </c>
      <c r="D1933" s="8">
        <v>-1630</v>
      </c>
    </row>
    <row r="1934" spans="1:4" ht="12.75">
      <c r="A1934" s="6">
        <v>45281.114583333328</v>
      </c>
      <c r="B1934" s="7">
        <v>476.26422119140602</v>
      </c>
      <c r="C1934" s="8">
        <v>3463.904296875</v>
      </c>
      <c r="D1934" s="8">
        <v>-1630</v>
      </c>
    </row>
    <row r="1935" spans="1:4" ht="12.75">
      <c r="A1935" s="6">
        <v>45281.125</v>
      </c>
      <c r="B1935" s="7">
        <v>472.79718017578102</v>
      </c>
      <c r="C1935" s="8">
        <v>3463.904296875</v>
      </c>
      <c r="D1935" s="8">
        <v>-1630</v>
      </c>
    </row>
    <row r="1936" spans="1:4" ht="12.75">
      <c r="A1936" s="6">
        <v>45281.135416666664</v>
      </c>
      <c r="B1936" s="7">
        <v>482.435791015625</v>
      </c>
      <c r="C1936" s="8">
        <v>3463.904296875</v>
      </c>
      <c r="D1936" s="8">
        <v>-1630</v>
      </c>
    </row>
    <row r="1937" spans="1:4" ht="12.75">
      <c r="A1937" s="6">
        <v>45281.145833333328</v>
      </c>
      <c r="B1937" s="7">
        <v>516.70880126953102</v>
      </c>
      <c r="C1937" s="8">
        <v>3464.2119140625</v>
      </c>
      <c r="D1937" s="8">
        <v>-1630</v>
      </c>
    </row>
    <row r="1938" spans="1:4" ht="12.75">
      <c r="A1938" s="6">
        <v>45281.15625</v>
      </c>
      <c r="B1938" s="7">
        <v>488.38107299804699</v>
      </c>
      <c r="C1938" s="8">
        <v>3464.41528320313</v>
      </c>
      <c r="D1938" s="8">
        <v>-1630</v>
      </c>
    </row>
    <row r="1939" spans="1:4" ht="12.75">
      <c r="A1939" s="6">
        <v>45281.166666666664</v>
      </c>
      <c r="B1939" s="7">
        <v>488.12557983398398</v>
      </c>
      <c r="C1939" s="8">
        <v>3464.41528320313</v>
      </c>
      <c r="D1939" s="8">
        <v>-1630</v>
      </c>
    </row>
    <row r="1940" spans="1:4" ht="12.75">
      <c r="A1940" s="6">
        <v>45281.177083333328</v>
      </c>
      <c r="B1940" s="7">
        <v>560.46209716796898</v>
      </c>
      <c r="C1940" s="8">
        <v>3466.28002929688</v>
      </c>
      <c r="D1940" s="8">
        <v>-1630</v>
      </c>
    </row>
    <row r="1941" spans="1:4" ht="12.75">
      <c r="A1941" s="6">
        <v>45281.1875</v>
      </c>
      <c r="B1941" s="7">
        <v>581.03405761718795</v>
      </c>
      <c r="C1941" s="8">
        <v>3468.46875</v>
      </c>
      <c r="D1941" s="8">
        <v>-1630</v>
      </c>
    </row>
    <row r="1942" spans="1:4" ht="12.75">
      <c r="A1942" s="6">
        <v>45281.197916666664</v>
      </c>
      <c r="B1942" s="7">
        <v>556.60125732421898</v>
      </c>
      <c r="C1942" s="8">
        <v>3466.37353515625</v>
      </c>
      <c r="D1942" s="8">
        <v>-1630</v>
      </c>
    </row>
    <row r="1943" spans="1:4" ht="12.75">
      <c r="A1943" s="6">
        <v>45281.208333333328</v>
      </c>
      <c r="B1943" s="7">
        <v>536.38098144531295</v>
      </c>
      <c r="C1943" s="8">
        <v>3465.95874023438</v>
      </c>
      <c r="D1943" s="8">
        <v>-1630</v>
      </c>
    </row>
    <row r="1944" spans="1:4" ht="12.75">
      <c r="A1944" s="6">
        <v>45281.21875</v>
      </c>
      <c r="B1944" s="7">
        <v>855.19158935546898</v>
      </c>
      <c r="C1944" s="8">
        <v>3496.9990234375</v>
      </c>
      <c r="D1944" s="8">
        <v>-1630</v>
      </c>
    </row>
    <row r="1945" spans="1:4" ht="12.75">
      <c r="A1945" s="6">
        <v>45281.229166666664</v>
      </c>
      <c r="B1945" s="7">
        <v>941.18524169921898</v>
      </c>
      <c r="C1945" s="8">
        <v>3499.52490234375</v>
      </c>
      <c r="D1945" s="8">
        <v>-1630</v>
      </c>
    </row>
    <row r="1946" spans="1:4" ht="12.75">
      <c r="A1946" s="6">
        <v>45281.239583333328</v>
      </c>
      <c r="B1946" s="7">
        <v>947.09918212890602</v>
      </c>
      <c r="C1946" s="8">
        <v>3499.52490234375</v>
      </c>
      <c r="D1946" s="8">
        <v>-1630</v>
      </c>
    </row>
    <row r="1947" spans="1:4" ht="12.75">
      <c r="A1947" s="6">
        <v>45281.25</v>
      </c>
      <c r="B1947" s="7">
        <v>965.83502197265602</v>
      </c>
      <c r="C1947" s="8">
        <v>3499.52490234375</v>
      </c>
      <c r="D1947" s="8">
        <v>-1630</v>
      </c>
    </row>
    <row r="1948" spans="1:4" ht="12.75">
      <c r="A1948" s="6">
        <v>45281.260416666664</v>
      </c>
      <c r="B1948" s="7">
        <v>1171.44995117188</v>
      </c>
      <c r="C1948" s="8">
        <v>3499.52490234375</v>
      </c>
      <c r="D1948" s="8">
        <v>-1589.84326171875</v>
      </c>
    </row>
    <row r="1949" spans="1:4" ht="12.75">
      <c r="A1949" s="6">
        <v>45281.270833333328</v>
      </c>
      <c r="B1949" s="7">
        <v>1241.77856445313</v>
      </c>
      <c r="C1949" s="8">
        <v>3499.52490234375</v>
      </c>
      <c r="D1949" s="8">
        <v>-1553.01452636719</v>
      </c>
    </row>
    <row r="1950" spans="1:4" ht="12.75">
      <c r="A1950" s="6">
        <v>45281.28125</v>
      </c>
      <c r="B1950" s="7">
        <v>1192.91467285156</v>
      </c>
      <c r="C1950" s="8">
        <v>3499.52490234375</v>
      </c>
      <c r="D1950" s="8">
        <v>-1526.19909667969</v>
      </c>
    </row>
    <row r="1951" spans="1:4" ht="12.75">
      <c r="A1951" s="6">
        <v>45281.291666666664</v>
      </c>
      <c r="B1951" s="7">
        <v>1165.14086914063</v>
      </c>
      <c r="C1951" s="8">
        <v>3499.52490234375</v>
      </c>
      <c r="D1951" s="8">
        <v>-1498.51440429688</v>
      </c>
    </row>
    <row r="1952" spans="1:4" ht="12.75">
      <c r="A1952" s="6">
        <v>45281.302083333328</v>
      </c>
      <c r="B1952" s="7">
        <v>1209.87963867188</v>
      </c>
      <c r="C1952" s="8">
        <v>3499.52490234375</v>
      </c>
      <c r="D1952" s="8">
        <v>-1458.68444824219</v>
      </c>
    </row>
    <row r="1953" spans="1:4" ht="12.75">
      <c r="A1953" s="6">
        <v>45281.3125</v>
      </c>
      <c r="B1953" s="7">
        <v>1188.79064941406</v>
      </c>
      <c r="C1953" s="8">
        <v>3499.52490234375</v>
      </c>
      <c r="D1953" s="8">
        <v>-1415.9462890625</v>
      </c>
    </row>
    <row r="1954" spans="1:4" ht="12.75">
      <c r="A1954" s="6">
        <v>45281.322916666664</v>
      </c>
      <c r="B1954" s="7">
        <v>1117.50805664063</v>
      </c>
      <c r="C1954" s="8">
        <v>3499.52490234375</v>
      </c>
      <c r="D1954" s="8">
        <v>-1401.65075683594</v>
      </c>
    </row>
    <row r="1955" spans="1:4" ht="12.75">
      <c r="A1955" s="6">
        <v>45281.333333333328</v>
      </c>
      <c r="B1955" s="7">
        <v>1054.98388671875</v>
      </c>
      <c r="C1955" s="8">
        <v>3499.52490234375</v>
      </c>
      <c r="D1955" s="8">
        <v>-1375.10375976563</v>
      </c>
    </row>
    <row r="1956" spans="1:4" ht="12.75">
      <c r="A1956" s="6">
        <v>45281.34375</v>
      </c>
      <c r="B1956" s="7">
        <v>1098.36413574219</v>
      </c>
      <c r="C1956" s="8">
        <v>3499.52490234375</v>
      </c>
      <c r="D1956" s="8">
        <v>-1399.20178222656</v>
      </c>
    </row>
    <row r="1957" spans="1:4" ht="12.75">
      <c r="A1957" s="6">
        <v>45281.354166666664</v>
      </c>
      <c r="B1957" s="7">
        <v>1034.64526367188</v>
      </c>
      <c r="C1957" s="8">
        <v>3499.52490234375</v>
      </c>
      <c r="D1957" s="8">
        <v>-1396.46484375</v>
      </c>
    </row>
    <row r="1958" spans="1:4" ht="12.75">
      <c r="A1958" s="6">
        <v>45281.364583333328</v>
      </c>
      <c r="B1958" s="7">
        <v>1030.25634765625</v>
      </c>
      <c r="C1958" s="8">
        <v>3499.52490234375</v>
      </c>
      <c r="D1958" s="8">
        <v>-1409.27404785156</v>
      </c>
    </row>
    <row r="1959" spans="1:4" ht="12.75">
      <c r="A1959" s="6">
        <v>45281.375</v>
      </c>
      <c r="B1959" s="7">
        <v>1029.00134277344</v>
      </c>
      <c r="C1959" s="8">
        <v>3499.52490234375</v>
      </c>
      <c r="D1959" s="8">
        <v>-1390.31994628906</v>
      </c>
    </row>
    <row r="1960" spans="1:4" ht="12.75">
      <c r="A1960" s="6">
        <v>45281.385416666664</v>
      </c>
      <c r="B1960" s="7">
        <v>826.19177246093795</v>
      </c>
      <c r="C1960" s="8">
        <v>3492.18823242188</v>
      </c>
      <c r="D1960" s="8">
        <v>-1336.3955078125</v>
      </c>
    </row>
    <row r="1961" spans="1:4" ht="12.75">
      <c r="A1961" s="6">
        <v>45281.395833333328</v>
      </c>
      <c r="B1961" s="7">
        <v>741.80108642578102</v>
      </c>
      <c r="C1961" s="8">
        <v>3487.27392578125</v>
      </c>
      <c r="D1961" s="8">
        <v>-1323.79919433594</v>
      </c>
    </row>
    <row r="1962" spans="1:4" ht="12.75">
      <c r="A1962" s="6">
        <v>45281.40625</v>
      </c>
      <c r="B1962" s="7">
        <v>729.64923095703102</v>
      </c>
      <c r="C1962" s="8">
        <v>3486.08813476563</v>
      </c>
      <c r="D1962" s="8">
        <v>-1320.78210449219</v>
      </c>
    </row>
    <row r="1963" spans="1:4" ht="12.75">
      <c r="A1963" s="6">
        <v>45281.416666666664</v>
      </c>
      <c r="B1963" s="7">
        <v>755.71075439453102</v>
      </c>
      <c r="C1963" s="8">
        <v>3483.41650390625</v>
      </c>
      <c r="D1963" s="8">
        <v>-1320.62438964844</v>
      </c>
    </row>
    <row r="1964" spans="1:4" ht="12.75">
      <c r="A1964" s="6">
        <v>45281.427083333328</v>
      </c>
      <c r="B1964" s="7">
        <v>819.48107910156295</v>
      </c>
      <c r="C1964" s="8">
        <v>3472.6767578125</v>
      </c>
      <c r="D1964" s="8">
        <v>-1321.29541015625</v>
      </c>
    </row>
    <row r="1965" spans="1:4" ht="12.75">
      <c r="A1965" s="6">
        <v>45281.4375</v>
      </c>
      <c r="B1965" s="7">
        <v>816.88482666015602</v>
      </c>
      <c r="C1965" s="8">
        <v>3467.35717773438</v>
      </c>
      <c r="D1965" s="8">
        <v>-1320.37475585938</v>
      </c>
    </row>
    <row r="1966" spans="1:4" ht="12.75">
      <c r="A1966" s="6">
        <v>45281.447916666664</v>
      </c>
      <c r="B1966" s="7">
        <v>797.55596923828102</v>
      </c>
      <c r="C1966" s="8">
        <v>3463.583984375</v>
      </c>
      <c r="D1966" s="8">
        <v>-1323.2177734375</v>
      </c>
    </row>
    <row r="1967" spans="1:4" ht="12.75">
      <c r="A1967" s="6">
        <v>45281.458333333328</v>
      </c>
      <c r="B1967" s="7">
        <v>849.75323486328102</v>
      </c>
      <c r="C1967" s="8">
        <v>3463.77587890625</v>
      </c>
      <c r="D1967" s="8">
        <v>-1321.27331542969</v>
      </c>
    </row>
    <row r="1968" spans="1:4" ht="12.75">
      <c r="A1968" s="6">
        <v>45281.46875</v>
      </c>
      <c r="B1968" s="7">
        <v>819.73309326171898</v>
      </c>
      <c r="C1968" s="8">
        <v>3463.76293945313</v>
      </c>
      <c r="D1968" s="8">
        <v>-1341.91857910156</v>
      </c>
    </row>
    <row r="1969" spans="1:4" ht="12.75">
      <c r="A1969" s="6">
        <v>45281.479166666664</v>
      </c>
      <c r="B1969" s="7">
        <v>769.33331298828102</v>
      </c>
      <c r="C1969" s="8">
        <v>3464.216796875</v>
      </c>
      <c r="D1969" s="8">
        <v>-1328.76879882813</v>
      </c>
    </row>
    <row r="1970" spans="1:4" ht="12.75">
      <c r="A1970" s="6">
        <v>45281.489583333328</v>
      </c>
      <c r="B1970" s="7">
        <v>794.49383544921898</v>
      </c>
      <c r="C1970" s="8">
        <v>3464.29614257813</v>
      </c>
      <c r="D1970" s="8">
        <v>-1339.5908203125</v>
      </c>
    </row>
    <row r="1971" spans="1:4" ht="12.75">
      <c r="A1971" s="6">
        <v>45281.5</v>
      </c>
      <c r="B1971" s="7">
        <v>761.552490234375</v>
      </c>
      <c r="C1971" s="8">
        <v>3464.29614257813</v>
      </c>
      <c r="D1971" s="8">
        <v>-1359.09680175781</v>
      </c>
    </row>
    <row r="1972" spans="1:4" ht="12.75">
      <c r="A1972" s="6">
        <v>45281.510416666664</v>
      </c>
      <c r="B1972" s="7">
        <v>731.32659912109398</v>
      </c>
      <c r="C1972" s="8">
        <v>3465.36499023438</v>
      </c>
      <c r="D1972" s="8">
        <v>-1372.13452148438</v>
      </c>
    </row>
    <row r="1973" spans="1:4" ht="12.75">
      <c r="A1973" s="6">
        <v>45281.520833333328</v>
      </c>
      <c r="B1973" s="7">
        <v>725.71203613281295</v>
      </c>
      <c r="C1973" s="8">
        <v>3466.47509765625</v>
      </c>
      <c r="D1973" s="8">
        <v>-1375.65795898438</v>
      </c>
    </row>
    <row r="1974" spans="1:4" ht="12.75">
      <c r="A1974" s="6">
        <v>45281.53125</v>
      </c>
      <c r="B1974" s="7">
        <v>691.79815673828102</v>
      </c>
      <c r="C1974" s="8">
        <v>3465.2529296875</v>
      </c>
      <c r="D1974" s="8">
        <v>-1383.9169921875</v>
      </c>
    </row>
    <row r="1975" spans="1:4" ht="12.75">
      <c r="A1975" s="6">
        <v>45281.541666666664</v>
      </c>
      <c r="B1975" s="7">
        <v>706.551513671875</v>
      </c>
      <c r="C1975" s="8">
        <v>3464.54077148438</v>
      </c>
      <c r="D1975" s="8">
        <v>-1393.17333984375</v>
      </c>
    </row>
    <row r="1976" spans="1:4" ht="12.75">
      <c r="A1976" s="6">
        <v>45281.552083333328</v>
      </c>
      <c r="B1976" s="7">
        <v>688.74761962890602</v>
      </c>
      <c r="C1976" s="8">
        <v>3464.54077148438</v>
      </c>
      <c r="D1976" s="8">
        <v>-1409.37084960938</v>
      </c>
    </row>
    <row r="1977" spans="1:4" ht="12.75">
      <c r="A1977" s="6">
        <v>45281.5625</v>
      </c>
      <c r="B1977" s="7">
        <v>670.578857421875</v>
      </c>
      <c r="C1977" s="8">
        <v>3464.54077148438</v>
      </c>
      <c r="D1977" s="8">
        <v>-1406.32214355469</v>
      </c>
    </row>
    <row r="1978" spans="1:4" ht="12.75">
      <c r="A1978" s="6">
        <v>45281.572916666664</v>
      </c>
      <c r="B1978" s="7">
        <v>716.876708984375</v>
      </c>
      <c r="C1978" s="8">
        <v>3471.42944335938</v>
      </c>
      <c r="D1978" s="8">
        <v>-1431.11145019531</v>
      </c>
    </row>
    <row r="1979" spans="1:4" ht="12.75">
      <c r="A1979" s="6">
        <v>45281.583333333328</v>
      </c>
      <c r="B1979" s="7">
        <v>753.77496337890602</v>
      </c>
      <c r="C1979" s="8">
        <v>3474.53662109375</v>
      </c>
      <c r="D1979" s="8">
        <v>-1440.72595214844</v>
      </c>
    </row>
    <row r="1980" spans="1:4" ht="12.75">
      <c r="A1980" s="6">
        <v>45281.59375</v>
      </c>
      <c r="B1980" s="7">
        <v>749.6240234375</v>
      </c>
      <c r="C1980" s="8">
        <v>3474.67724609375</v>
      </c>
      <c r="D1980" s="8">
        <v>-1448.74975585938</v>
      </c>
    </row>
    <row r="1981" spans="1:4" ht="12.75">
      <c r="A1981" s="6">
        <v>45281.604166666664</v>
      </c>
      <c r="B1981" s="7">
        <v>739.3759765625</v>
      </c>
      <c r="C1981" s="8">
        <v>3474.70581054688</v>
      </c>
      <c r="D1981" s="8">
        <v>-1449.27624511719</v>
      </c>
    </row>
    <row r="1982" spans="1:4" ht="12.75">
      <c r="A1982" s="6">
        <v>45281.614583333328</v>
      </c>
      <c r="B1982" s="7">
        <v>740.76934814453102</v>
      </c>
      <c r="C1982" s="8">
        <v>3467.83764648438</v>
      </c>
      <c r="D1982" s="8">
        <v>-1439.95080566406</v>
      </c>
    </row>
    <row r="1983" spans="1:4" ht="12.75">
      <c r="A1983" s="6">
        <v>45281.625</v>
      </c>
      <c r="B1983" s="7">
        <v>782.07122802734398</v>
      </c>
      <c r="C1983" s="8">
        <v>3467.35229492188</v>
      </c>
      <c r="D1983" s="8">
        <v>-1438.8076171875</v>
      </c>
    </row>
    <row r="1984" spans="1:4" ht="12.75">
      <c r="A1984" s="6">
        <v>45281.635416666664</v>
      </c>
      <c r="B1984" s="7">
        <v>947.267333984375</v>
      </c>
      <c r="C1984" s="8">
        <v>3493.17749023438</v>
      </c>
      <c r="D1984" s="8">
        <v>-1503.47277832031</v>
      </c>
    </row>
    <row r="1985" spans="1:4" ht="12.75">
      <c r="A1985" s="6">
        <v>45281.645833333328</v>
      </c>
      <c r="B1985" s="7">
        <v>1081.13818359375</v>
      </c>
      <c r="C1985" s="8">
        <v>3499.86157226563</v>
      </c>
      <c r="D1985" s="8">
        <v>-1558.18212890625</v>
      </c>
    </row>
    <row r="1986" spans="1:4" ht="12.75">
      <c r="A1986" s="6">
        <v>45281.65625</v>
      </c>
      <c r="B1986" s="7">
        <v>1112.33056640625</v>
      </c>
      <c r="C1986" s="8">
        <v>3499.86157226563</v>
      </c>
      <c r="D1986" s="8">
        <v>-1560.74731445313</v>
      </c>
    </row>
    <row r="1987" spans="1:4" ht="12.75">
      <c r="A1987" s="6">
        <v>45281.666666666664</v>
      </c>
      <c r="B1987" s="7">
        <v>1110.61938476563</v>
      </c>
      <c r="C1987" s="8">
        <v>3499.86157226563</v>
      </c>
      <c r="D1987" s="8">
        <v>-1547.73059082031</v>
      </c>
    </row>
    <row r="1988" spans="1:4" ht="12.75">
      <c r="A1988" s="6">
        <v>45281.677083333328</v>
      </c>
      <c r="B1988" s="7">
        <v>1234.88269042969</v>
      </c>
      <c r="C1988" s="8">
        <v>3499.86157226563</v>
      </c>
      <c r="D1988" s="8">
        <v>-1507.84143066406</v>
      </c>
    </row>
    <row r="1989" spans="1:4" ht="12.75">
      <c r="A1989" s="6">
        <v>45281.6875</v>
      </c>
      <c r="B1989" s="7">
        <v>1251.34619140625</v>
      </c>
      <c r="C1989" s="8">
        <v>3499.86157226563</v>
      </c>
      <c r="D1989" s="8">
        <v>-1485.87731933594</v>
      </c>
    </row>
    <row r="1990" spans="1:4" ht="12.75">
      <c r="A1990" s="6">
        <v>45281.697916666664</v>
      </c>
      <c r="B1990" s="7">
        <v>1254.17602539063</v>
      </c>
      <c r="C1990" s="8">
        <v>3499.86157226563</v>
      </c>
      <c r="D1990" s="8">
        <v>-1462.88269042969</v>
      </c>
    </row>
    <row r="1991" spans="1:4" ht="12.75">
      <c r="A1991" s="6">
        <v>45281.708333333328</v>
      </c>
      <c r="B1991" s="7">
        <v>1249.86279296875</v>
      </c>
      <c r="C1991" s="8">
        <v>3499.86157226563</v>
      </c>
      <c r="D1991" s="8">
        <v>-1433.00231933594</v>
      </c>
    </row>
    <row r="1992" spans="1:4" ht="12.75">
      <c r="A1992" s="6">
        <v>45281.71875</v>
      </c>
      <c r="B1992" s="7">
        <v>1271.32153320313</v>
      </c>
      <c r="C1992" s="8">
        <v>3499.86157226563</v>
      </c>
      <c r="D1992" s="8">
        <v>-1418.77087402344</v>
      </c>
    </row>
    <row r="1993" spans="1:4" ht="12.75">
      <c r="A1993" s="6">
        <v>45281.729166666664</v>
      </c>
      <c r="B1993" s="7">
        <v>1291.71081542969</v>
      </c>
      <c r="C1993" s="8">
        <v>3499.86157226563</v>
      </c>
      <c r="D1993" s="8">
        <v>-1407.23022460938</v>
      </c>
    </row>
    <row r="1994" spans="1:4" ht="12.75">
      <c r="A1994" s="6">
        <v>45281.739583333328</v>
      </c>
      <c r="B1994" s="7">
        <v>1279.61828613281</v>
      </c>
      <c r="C1994" s="8">
        <v>3499.86157226563</v>
      </c>
      <c r="D1994" s="8">
        <v>-1400.07739257813</v>
      </c>
    </row>
    <row r="1995" spans="1:4" ht="12.75">
      <c r="A1995" s="6">
        <v>45281.75</v>
      </c>
      <c r="B1995" s="7">
        <v>1254.71899414063</v>
      </c>
      <c r="C1995" s="8">
        <v>3499.86157226563</v>
      </c>
      <c r="D1995" s="8">
        <v>-1400.41040039063</v>
      </c>
    </row>
    <row r="1996" spans="1:4" ht="12.75">
      <c r="A1996" s="6">
        <v>45281.760416666664</v>
      </c>
      <c r="B1996" s="7">
        <v>1237.79541015625</v>
      </c>
      <c r="C1996" s="8">
        <v>3499.86157226563</v>
      </c>
      <c r="D1996" s="8">
        <v>-1408.89709472656</v>
      </c>
    </row>
    <row r="1997" spans="1:4" ht="12.75">
      <c r="A1997" s="6">
        <v>45281.770833333328</v>
      </c>
      <c r="B1997" s="7">
        <v>1257.28234863281</v>
      </c>
      <c r="C1997" s="8">
        <v>3499.86157226563</v>
      </c>
      <c r="D1997" s="8">
        <v>-1418.7646484375</v>
      </c>
    </row>
    <row r="1998" spans="1:4" ht="12.75">
      <c r="A1998" s="6">
        <v>45281.78125</v>
      </c>
      <c r="B1998" s="7">
        <v>1264.5341796875</v>
      </c>
      <c r="C1998" s="8">
        <v>3499.86157226563</v>
      </c>
      <c r="D1998" s="8">
        <v>-1427.67456054688</v>
      </c>
    </row>
    <row r="1999" spans="1:4" ht="12.75">
      <c r="A1999" s="6">
        <v>45281.791666666664</v>
      </c>
      <c r="B1999" s="7">
        <v>1257.03540039063</v>
      </c>
      <c r="C1999" s="8">
        <v>3499.86157226563</v>
      </c>
      <c r="D1999" s="8">
        <v>-1438.80651855469</v>
      </c>
    </row>
    <row r="2000" spans="1:4" ht="12.75">
      <c r="A2000" s="6">
        <v>45281.802083333328</v>
      </c>
      <c r="B2000" s="7">
        <v>1215.43090820313</v>
      </c>
      <c r="C2000" s="8">
        <v>3499.86157226563</v>
      </c>
      <c r="D2000" s="8">
        <v>-1457.86413574219</v>
      </c>
    </row>
    <row r="2001" spans="1:4" ht="12.75">
      <c r="A2001" s="6">
        <v>45281.8125</v>
      </c>
      <c r="B2001" s="7">
        <v>1240.15185546875</v>
      </c>
      <c r="C2001" s="8">
        <v>3499.99340820313</v>
      </c>
      <c r="D2001" s="8">
        <v>-1470.35803222656</v>
      </c>
    </row>
    <row r="2002" spans="1:4" ht="12.75">
      <c r="A2002" s="6">
        <v>45281.822916666664</v>
      </c>
      <c r="B2002" s="7">
        <v>1260.3115234375</v>
      </c>
      <c r="C2002" s="8">
        <v>3500</v>
      </c>
      <c r="D2002" s="8">
        <v>-1478.60229492188</v>
      </c>
    </row>
    <row r="2003" spans="1:4" ht="12.75">
      <c r="A2003" s="6">
        <v>45281.833333333328</v>
      </c>
      <c r="B2003" s="7">
        <v>1265.8779296875</v>
      </c>
      <c r="C2003" s="8">
        <v>3500</v>
      </c>
      <c r="D2003" s="8">
        <v>-1489.53540039063</v>
      </c>
    </row>
    <row r="2004" spans="1:4" ht="12.75">
      <c r="A2004" s="6">
        <v>45281.84375</v>
      </c>
      <c r="B2004" s="7">
        <v>1264.32458496094</v>
      </c>
      <c r="C2004" s="8">
        <v>3500</v>
      </c>
      <c r="D2004" s="8">
        <v>-1495.73779296875</v>
      </c>
    </row>
    <row r="2005" spans="1:4" ht="12.75">
      <c r="A2005" s="6">
        <v>45281.854166666664</v>
      </c>
      <c r="B2005" s="7">
        <v>1275.84191894531</v>
      </c>
      <c r="C2005" s="8">
        <v>3500</v>
      </c>
      <c r="D2005" s="8">
        <v>-1506.05200195313</v>
      </c>
    </row>
    <row r="2006" spans="1:4" ht="12.75">
      <c r="A2006" s="6">
        <v>45281.864583333328</v>
      </c>
      <c r="B2006" s="7">
        <v>1285.3359375</v>
      </c>
      <c r="C2006" s="8">
        <v>3500</v>
      </c>
      <c r="D2006" s="8">
        <v>-1518.89819335938</v>
      </c>
    </row>
    <row r="2007" spans="1:4" ht="12.75">
      <c r="A2007" s="6">
        <v>45281.875</v>
      </c>
      <c r="B2007" s="7">
        <v>1262.42956542969</v>
      </c>
      <c r="C2007" s="8">
        <v>3500</v>
      </c>
      <c r="D2007" s="8">
        <v>-1539.69079589844</v>
      </c>
    </row>
    <row r="2008" spans="1:4" ht="12.75">
      <c r="A2008" s="6">
        <v>45281.885416666664</v>
      </c>
      <c r="B2008" s="7">
        <v>1168.37878417969</v>
      </c>
      <c r="C2008" s="8">
        <v>3500</v>
      </c>
      <c r="D2008" s="8">
        <v>-1571.81884765625</v>
      </c>
    </row>
    <row r="2009" spans="1:4" ht="12.75">
      <c r="A2009" s="6">
        <v>45281.895833333328</v>
      </c>
      <c r="B2009" s="7">
        <v>1160.47485351563</v>
      </c>
      <c r="C2009" s="8">
        <v>3500</v>
      </c>
      <c r="D2009" s="8">
        <v>-1589.05041503906</v>
      </c>
    </row>
    <row r="2010" spans="1:4" ht="12.75">
      <c r="A2010" s="6">
        <v>45281.90625</v>
      </c>
      <c r="B2010" s="7">
        <v>1156.67199707031</v>
      </c>
      <c r="C2010" s="8">
        <v>3500</v>
      </c>
      <c r="D2010" s="8">
        <v>-1604.09826660156</v>
      </c>
    </row>
    <row r="2011" spans="1:4" ht="12.75">
      <c r="A2011" s="6">
        <v>45281.916666666664</v>
      </c>
      <c r="B2011" s="7">
        <v>1098.4072265625</v>
      </c>
      <c r="C2011" s="8">
        <v>3500</v>
      </c>
      <c r="D2011" s="8">
        <v>-1612.46228027344</v>
      </c>
    </row>
    <row r="2012" spans="1:4" ht="12.75">
      <c r="A2012" s="6">
        <v>45281.927083333328</v>
      </c>
      <c r="B2012" s="7">
        <v>1037.56323242188</v>
      </c>
      <c r="C2012" s="8">
        <v>3500</v>
      </c>
      <c r="D2012" s="8">
        <v>-1629.94213867188</v>
      </c>
    </row>
    <row r="2013" spans="1:4" ht="12.75">
      <c r="A2013" s="6">
        <v>45281.9375</v>
      </c>
      <c r="B2013" s="7">
        <v>1006.22760009766</v>
      </c>
      <c r="C2013" s="8">
        <v>3500</v>
      </c>
      <c r="D2013" s="8">
        <v>-1630</v>
      </c>
    </row>
    <row r="2014" spans="1:4" ht="12.75">
      <c r="A2014" s="6">
        <v>45281.947916666664</v>
      </c>
      <c r="B2014" s="7">
        <v>1020.42181396484</v>
      </c>
      <c r="C2014" s="8">
        <v>3500</v>
      </c>
      <c r="D2014" s="8">
        <v>-1630</v>
      </c>
    </row>
    <row r="2015" spans="1:4" ht="12.75">
      <c r="A2015" s="6">
        <v>45281.958333333328</v>
      </c>
      <c r="B2015" s="7">
        <v>970.13635253906295</v>
      </c>
      <c r="C2015" s="8">
        <v>3500</v>
      </c>
      <c r="D2015" s="8">
        <v>-1630</v>
      </c>
    </row>
    <row r="2016" spans="1:4" ht="12.75">
      <c r="A2016" s="6">
        <v>45281.96875</v>
      </c>
      <c r="B2016" s="7">
        <v>845.49670410156295</v>
      </c>
      <c r="C2016" s="8">
        <v>3500</v>
      </c>
      <c r="D2016" s="8">
        <v>-1630</v>
      </c>
    </row>
    <row r="2017" spans="1:4" ht="12.75">
      <c r="A2017" s="6">
        <v>45281.979166666664</v>
      </c>
      <c r="B2017" s="7">
        <v>823.726318359375</v>
      </c>
      <c r="C2017" s="8">
        <v>3500</v>
      </c>
      <c r="D2017" s="8">
        <v>-1630</v>
      </c>
    </row>
    <row r="2018" spans="1:4" ht="12.75">
      <c r="A2018" s="6">
        <v>45281.989583333328</v>
      </c>
      <c r="B2018" s="7">
        <v>811.303955078125</v>
      </c>
      <c r="C2018" s="8">
        <v>3500</v>
      </c>
      <c r="D2018" s="8">
        <v>-1630</v>
      </c>
    </row>
    <row r="2019" spans="1:4" ht="12.75">
      <c r="A2019" s="6">
        <v>45282</v>
      </c>
      <c r="B2019" s="7">
        <v>825.41961669921898</v>
      </c>
      <c r="C2019" s="8">
        <v>3500</v>
      </c>
      <c r="D2019" s="8">
        <v>-1630</v>
      </c>
    </row>
    <row r="2020" spans="1:4" ht="12.75">
      <c r="A2020" s="6">
        <v>45282.010416666664</v>
      </c>
      <c r="B2020" s="7">
        <v>921.14880371093795</v>
      </c>
      <c r="C2020" s="8">
        <v>3500</v>
      </c>
      <c r="D2020" s="8">
        <v>-1630</v>
      </c>
    </row>
    <row r="2021" spans="1:4" ht="12.75">
      <c r="A2021" s="6">
        <v>45282.020833333328</v>
      </c>
      <c r="B2021" s="7">
        <v>953.80096435546898</v>
      </c>
      <c r="C2021" s="8">
        <v>3500</v>
      </c>
      <c r="D2021" s="8">
        <v>-1630</v>
      </c>
    </row>
    <row r="2022" spans="1:4" ht="12.75">
      <c r="A2022" s="6">
        <v>45282.03125</v>
      </c>
      <c r="B2022" s="7">
        <v>965.80682373046898</v>
      </c>
      <c r="C2022" s="8">
        <v>3500</v>
      </c>
      <c r="D2022" s="8">
        <v>-1630</v>
      </c>
    </row>
    <row r="2023" spans="1:4" ht="12.75">
      <c r="A2023" s="6">
        <v>45282.041666666664</v>
      </c>
      <c r="B2023" s="7">
        <v>957.77227783203102</v>
      </c>
      <c r="C2023" s="8">
        <v>3500</v>
      </c>
      <c r="D2023" s="8">
        <v>-1630</v>
      </c>
    </row>
    <row r="2024" spans="1:4" ht="12.75">
      <c r="A2024" s="6">
        <v>45282.052083333328</v>
      </c>
      <c r="B2024" s="7">
        <v>812.27044677734398</v>
      </c>
      <c r="C2024" s="8">
        <v>3473.91333007813</v>
      </c>
      <c r="D2024" s="8">
        <v>-1630</v>
      </c>
    </row>
    <row r="2025" spans="1:4" ht="12.75">
      <c r="A2025" s="6">
        <v>45282.0625</v>
      </c>
      <c r="B2025" s="7">
        <v>725.25622558593795</v>
      </c>
      <c r="C2025" s="8">
        <v>3463.79956054688</v>
      </c>
      <c r="D2025" s="8">
        <v>-1630</v>
      </c>
    </row>
    <row r="2026" spans="1:4" ht="12.75">
      <c r="A2026" s="6">
        <v>45282.072916666664</v>
      </c>
      <c r="B2026" s="7">
        <v>726.29400634765602</v>
      </c>
      <c r="C2026" s="8">
        <v>3464.14868164063</v>
      </c>
      <c r="D2026" s="8">
        <v>-1630</v>
      </c>
    </row>
    <row r="2027" spans="1:4" ht="12.75">
      <c r="A2027" s="6">
        <v>45282.083333333328</v>
      </c>
      <c r="B2027" s="7">
        <v>730.91796875</v>
      </c>
      <c r="C2027" s="8">
        <v>3464.40673828125</v>
      </c>
      <c r="D2027" s="8">
        <v>-1630</v>
      </c>
    </row>
    <row r="2028" spans="1:4" ht="12.75">
      <c r="A2028" s="6">
        <v>45282.09375</v>
      </c>
      <c r="B2028" s="7">
        <v>746.91387939453102</v>
      </c>
      <c r="C2028" s="8">
        <v>3464.40673828125</v>
      </c>
      <c r="D2028" s="8">
        <v>-1630</v>
      </c>
    </row>
    <row r="2029" spans="1:4" ht="12.75">
      <c r="A2029" s="6">
        <v>45282.104166666664</v>
      </c>
      <c r="B2029" s="7">
        <v>732.02227783203102</v>
      </c>
      <c r="C2029" s="8">
        <v>3464.15966796875</v>
      </c>
      <c r="D2029" s="8">
        <v>-1630</v>
      </c>
    </row>
    <row r="2030" spans="1:4" ht="12.75">
      <c r="A2030" s="6">
        <v>45282.114583333328</v>
      </c>
      <c r="B2030" s="7">
        <v>733.396240234375</v>
      </c>
      <c r="C2030" s="8">
        <v>3463.90380859375</v>
      </c>
      <c r="D2030" s="8">
        <v>-1630</v>
      </c>
    </row>
    <row r="2031" spans="1:4" ht="12.75">
      <c r="A2031" s="6">
        <v>45282.125</v>
      </c>
      <c r="B2031" s="7">
        <v>725.49475097656295</v>
      </c>
      <c r="C2031" s="8">
        <v>3463.90380859375</v>
      </c>
      <c r="D2031" s="8">
        <v>-1630</v>
      </c>
    </row>
    <row r="2032" spans="1:4" ht="12.75">
      <c r="A2032" s="6">
        <v>45282.135416666664</v>
      </c>
      <c r="B2032" s="7">
        <v>727.62506103515602</v>
      </c>
      <c r="C2032" s="8">
        <v>3463.90380859375</v>
      </c>
      <c r="D2032" s="8">
        <v>-1630</v>
      </c>
    </row>
    <row r="2033" spans="1:4" ht="12.75">
      <c r="A2033" s="6">
        <v>45282.145833333328</v>
      </c>
      <c r="B2033" s="7">
        <v>704.05731201171898</v>
      </c>
      <c r="C2033" s="8">
        <v>3463.90380859375</v>
      </c>
      <c r="D2033" s="8">
        <v>-1630</v>
      </c>
    </row>
    <row r="2034" spans="1:4" ht="12.75">
      <c r="A2034" s="6">
        <v>45282.15625</v>
      </c>
      <c r="B2034" s="7">
        <v>711.86199951171898</v>
      </c>
      <c r="C2034" s="8">
        <v>3463.90380859375</v>
      </c>
      <c r="D2034" s="8">
        <v>-1630</v>
      </c>
    </row>
    <row r="2035" spans="1:4" ht="12.75">
      <c r="A2035" s="6">
        <v>45282.166666666664</v>
      </c>
      <c r="B2035" s="7">
        <v>709.16107177734398</v>
      </c>
      <c r="C2035" s="8">
        <v>3463.90380859375</v>
      </c>
      <c r="D2035" s="8">
        <v>-1630</v>
      </c>
    </row>
    <row r="2036" spans="1:4" ht="12.75">
      <c r="A2036" s="6">
        <v>45282.177083333328</v>
      </c>
      <c r="B2036" s="7">
        <v>696.21990966796898</v>
      </c>
      <c r="C2036" s="8">
        <v>3463.89624023438</v>
      </c>
      <c r="D2036" s="8">
        <v>-1630</v>
      </c>
    </row>
    <row r="2037" spans="1:4" ht="12.75">
      <c r="A2037" s="6">
        <v>45282.1875</v>
      </c>
      <c r="B2037" s="7">
        <v>680.12591552734398</v>
      </c>
      <c r="C2037" s="8">
        <v>3463.83520507813</v>
      </c>
      <c r="D2037" s="8">
        <v>-1630</v>
      </c>
    </row>
    <row r="2038" spans="1:4" ht="12.75">
      <c r="A2038" s="6">
        <v>45282.197916666664</v>
      </c>
      <c r="B2038" s="7">
        <v>690.49499511718795</v>
      </c>
      <c r="C2038" s="8">
        <v>3464.13330078125</v>
      </c>
      <c r="D2038" s="8">
        <v>-1630</v>
      </c>
    </row>
    <row r="2039" spans="1:4" ht="12.75">
      <c r="A2039" s="6">
        <v>45282.208333333328</v>
      </c>
      <c r="B2039" s="7">
        <v>661.68798828125</v>
      </c>
      <c r="C2039" s="8">
        <v>3463.80053710938</v>
      </c>
      <c r="D2039" s="8">
        <v>-1630</v>
      </c>
    </row>
    <row r="2040" spans="1:4" ht="12.75">
      <c r="A2040" s="6">
        <v>45282.21875</v>
      </c>
      <c r="B2040" s="7">
        <v>839.41198730468795</v>
      </c>
      <c r="C2040" s="8">
        <v>3488.88500976563</v>
      </c>
      <c r="D2040" s="8">
        <v>-1630</v>
      </c>
    </row>
    <row r="2041" spans="1:4" ht="12.75">
      <c r="A2041" s="6">
        <v>45282.229166666664</v>
      </c>
      <c r="B2041" s="7">
        <v>921.61492919921898</v>
      </c>
      <c r="C2041" s="8">
        <v>3500</v>
      </c>
      <c r="D2041" s="8">
        <v>-1630</v>
      </c>
    </row>
    <row r="2042" spans="1:4" ht="12.75">
      <c r="A2042" s="6">
        <v>45282.239583333328</v>
      </c>
      <c r="B2042" s="7">
        <v>937.60583496093795</v>
      </c>
      <c r="C2042" s="8">
        <v>3500</v>
      </c>
      <c r="D2042" s="8">
        <v>-1630</v>
      </c>
    </row>
    <row r="2043" spans="1:4" ht="12.75">
      <c r="A2043" s="6">
        <v>45282.25</v>
      </c>
      <c r="B2043" s="7">
        <v>931.84417724609398</v>
      </c>
      <c r="C2043" s="8">
        <v>3500</v>
      </c>
      <c r="D2043" s="8">
        <v>-1630</v>
      </c>
    </row>
    <row r="2044" spans="1:4" ht="12.75">
      <c r="A2044" s="6">
        <v>45282.260416666664</v>
      </c>
      <c r="B2044" s="7">
        <v>1062.11901855469</v>
      </c>
      <c r="C2044" s="8">
        <v>3500</v>
      </c>
      <c r="D2044" s="8">
        <v>-1619.7763671875</v>
      </c>
    </row>
    <row r="2045" spans="1:4" ht="12.75">
      <c r="A2045" s="6">
        <v>45282.270833333328</v>
      </c>
      <c r="B2045" s="7">
        <v>1143.44384765625</v>
      </c>
      <c r="C2045" s="8">
        <v>3500</v>
      </c>
      <c r="D2045" s="8">
        <v>-1594.67419433594</v>
      </c>
    </row>
    <row r="2046" spans="1:4" ht="12.75">
      <c r="A2046" s="6">
        <v>45282.28125</v>
      </c>
      <c r="B2046" s="7">
        <v>1141.64672851563</v>
      </c>
      <c r="C2046" s="8">
        <v>3500</v>
      </c>
      <c r="D2046" s="8">
        <v>-1575.55944824219</v>
      </c>
    </row>
    <row r="2047" spans="1:4" ht="12.75">
      <c r="A2047" s="6">
        <v>45282.291666666664</v>
      </c>
      <c r="B2047" s="7">
        <v>1144.85424804688</v>
      </c>
      <c r="C2047" s="8">
        <v>3500</v>
      </c>
      <c r="D2047" s="8">
        <v>-1560.28186035156</v>
      </c>
    </row>
    <row r="2048" spans="1:4" ht="12.75">
      <c r="A2048" s="6">
        <v>45282.302083333328</v>
      </c>
      <c r="B2048" s="7">
        <v>1127.70861816406</v>
      </c>
      <c r="C2048" s="8">
        <v>3500</v>
      </c>
      <c r="D2048" s="8">
        <v>-1520.31018066406</v>
      </c>
    </row>
    <row r="2049" spans="1:4" ht="12.75">
      <c r="A2049" s="6">
        <v>45282.3125</v>
      </c>
      <c r="B2049" s="7">
        <v>1133.83581542969</v>
      </c>
      <c r="C2049" s="8">
        <v>3500</v>
      </c>
      <c r="D2049" s="8">
        <v>-1496.33508300781</v>
      </c>
    </row>
    <row r="2050" spans="1:4" ht="12.75">
      <c r="A2050" s="6">
        <v>45282.322916666664</v>
      </c>
      <c r="B2050" s="7">
        <v>1109.93176269531</v>
      </c>
      <c r="C2050" s="8">
        <v>3500</v>
      </c>
      <c r="D2050" s="8">
        <v>-1473.31994628906</v>
      </c>
    </row>
    <row r="2051" spans="1:4" ht="12.75">
      <c r="A2051" s="6">
        <v>45282.333333333328</v>
      </c>
      <c r="B2051" s="7">
        <v>1101.26696777344</v>
      </c>
      <c r="C2051" s="8">
        <v>3500</v>
      </c>
      <c r="D2051" s="8">
        <v>-1460.27478027344</v>
      </c>
    </row>
    <row r="2052" spans="1:4" ht="12.75">
      <c r="A2052" s="6">
        <v>45282.34375</v>
      </c>
      <c r="B2052" s="7">
        <v>1083.80920410156</v>
      </c>
      <c r="C2052" s="8">
        <v>3500</v>
      </c>
      <c r="D2052" s="8">
        <v>-1465.44470214844</v>
      </c>
    </row>
    <row r="2053" spans="1:4" ht="12.75">
      <c r="A2053" s="6">
        <v>45282.354166666664</v>
      </c>
      <c r="B2053" s="7">
        <v>1052.53796386719</v>
      </c>
      <c r="C2053" s="8">
        <v>3500</v>
      </c>
      <c r="D2053" s="8">
        <v>-1455.22509765625</v>
      </c>
    </row>
    <row r="2054" spans="1:4" ht="12.75">
      <c r="A2054" s="6">
        <v>45282.364583333328</v>
      </c>
      <c r="B2054" s="7">
        <v>1049.50915527344</v>
      </c>
      <c r="C2054" s="8">
        <v>3500</v>
      </c>
      <c r="D2054" s="8">
        <v>-1448.68090820313</v>
      </c>
    </row>
    <row r="2055" spans="1:4" ht="12.75">
      <c r="A2055" s="6">
        <v>45282.375</v>
      </c>
      <c r="B2055" s="7">
        <v>1011.44866943359</v>
      </c>
      <c r="C2055" s="8">
        <v>3500</v>
      </c>
      <c r="D2055" s="8">
        <v>-1445.50463867188</v>
      </c>
    </row>
    <row r="2056" spans="1:4" ht="12.75">
      <c r="A2056" s="6">
        <v>45282.385416666664</v>
      </c>
      <c r="B2056" s="7">
        <v>895.08502197265602</v>
      </c>
      <c r="C2056" s="8">
        <v>3497.27172851563</v>
      </c>
      <c r="D2056" s="8">
        <v>-1401.25109863281</v>
      </c>
    </row>
    <row r="2057" spans="1:4" ht="12.75">
      <c r="A2057" s="6">
        <v>45282.395833333328</v>
      </c>
      <c r="B2057" s="7">
        <v>815.97393798828102</v>
      </c>
      <c r="C2057" s="8">
        <v>3488.20458984375</v>
      </c>
      <c r="D2057" s="8">
        <v>-1366.81799316406</v>
      </c>
    </row>
    <row r="2058" spans="1:4" ht="12.75">
      <c r="A2058" s="6">
        <v>45282.40625</v>
      </c>
      <c r="B2058" s="7">
        <v>779.91497802734398</v>
      </c>
      <c r="C2058" s="8">
        <v>3483.8798828125</v>
      </c>
      <c r="D2058" s="8">
        <v>-1355.11364746094</v>
      </c>
    </row>
    <row r="2059" spans="1:4" ht="12.75">
      <c r="A2059" s="6">
        <v>45282.416666666664</v>
      </c>
      <c r="B2059" s="7">
        <v>749.22198486328102</v>
      </c>
      <c r="C2059" s="8">
        <v>3474.90283203125</v>
      </c>
      <c r="D2059" s="8">
        <v>-1333.08715820313</v>
      </c>
    </row>
    <row r="2060" spans="1:4" ht="12.75">
      <c r="A2060" s="6">
        <v>45282.427083333328</v>
      </c>
      <c r="B2060" s="7">
        <v>890.28649902343795</v>
      </c>
      <c r="C2060" s="8">
        <v>3497.5712890625</v>
      </c>
      <c r="D2060" s="8">
        <v>-1355.37915039063</v>
      </c>
    </row>
    <row r="2061" spans="1:4" ht="12.75">
      <c r="A2061" s="6">
        <v>45282.4375</v>
      </c>
      <c r="B2061" s="7">
        <v>919.21472167968795</v>
      </c>
      <c r="C2061" s="8">
        <v>3499.55908203125</v>
      </c>
      <c r="D2061" s="8">
        <v>-1366.14526367188</v>
      </c>
    </row>
    <row r="2062" spans="1:4" ht="12.75">
      <c r="A2062" s="6">
        <v>45282.447916666664</v>
      </c>
      <c r="B2062" s="7">
        <v>913.19561767578102</v>
      </c>
      <c r="C2062" s="8">
        <v>3499.55908203125</v>
      </c>
      <c r="D2062" s="8">
        <v>-1370.02673339844</v>
      </c>
    </row>
    <row r="2063" spans="1:4" ht="12.75">
      <c r="A2063" s="6">
        <v>45282.458333333328</v>
      </c>
      <c r="B2063" s="7">
        <v>889.52777099609398</v>
      </c>
      <c r="C2063" s="8">
        <v>3497.41015625</v>
      </c>
      <c r="D2063" s="8">
        <v>-1371.60412597656</v>
      </c>
    </row>
    <row r="2064" spans="1:4" ht="12.75">
      <c r="A2064" s="6">
        <v>45282.46875</v>
      </c>
      <c r="B2064" s="7">
        <v>695.43200683593795</v>
      </c>
      <c r="C2064" s="8">
        <v>3461.94897460938</v>
      </c>
      <c r="D2064" s="8">
        <v>-1327.91137695313</v>
      </c>
    </row>
    <row r="2065" spans="1:4" ht="12.75">
      <c r="A2065" s="6">
        <v>45282.479166666664</v>
      </c>
      <c r="B2065" s="7">
        <v>650.8935546875</v>
      </c>
      <c r="C2065" s="8">
        <v>3462.32958984375</v>
      </c>
      <c r="D2065" s="8">
        <v>-1323.41394042969</v>
      </c>
    </row>
    <row r="2066" spans="1:4" ht="12.75">
      <c r="A2066" s="6">
        <v>45282.489583333328</v>
      </c>
      <c r="B2066" s="7">
        <v>607.2822265625</v>
      </c>
      <c r="C2066" s="8">
        <v>3462.32958984375</v>
      </c>
      <c r="D2066" s="8">
        <v>-1335.60888671875</v>
      </c>
    </row>
    <row r="2067" spans="1:4" ht="12.75">
      <c r="A2067" s="6">
        <v>45282.5</v>
      </c>
      <c r="B2067" s="7">
        <v>630.884765625</v>
      </c>
      <c r="C2067" s="8">
        <v>3462.32958984375</v>
      </c>
      <c r="D2067" s="8">
        <v>-1352.24328613281</v>
      </c>
    </row>
    <row r="2068" spans="1:4" ht="12.75">
      <c r="A2068" s="6">
        <v>45282.510416666664</v>
      </c>
      <c r="B2068" s="7">
        <v>527.06036376953102</v>
      </c>
      <c r="C2068" s="8">
        <v>3462.32958984375</v>
      </c>
      <c r="D2068" s="8">
        <v>-1365.37707519531</v>
      </c>
    </row>
    <row r="2069" spans="1:4" ht="12.75">
      <c r="A2069" s="6">
        <v>45282.520833333328</v>
      </c>
      <c r="B2069" s="7">
        <v>486.58502197265602</v>
      </c>
      <c r="C2069" s="8">
        <v>3462.75634765625</v>
      </c>
      <c r="D2069" s="8">
        <v>-1372.90771484375</v>
      </c>
    </row>
    <row r="2070" spans="1:4" ht="12.75">
      <c r="A2070" s="6">
        <v>45282.53125</v>
      </c>
      <c r="B2070" s="7">
        <v>428.68765258789102</v>
      </c>
      <c r="C2070" s="8">
        <v>3461.974609375</v>
      </c>
      <c r="D2070" s="8">
        <v>-1367.73400878906</v>
      </c>
    </row>
    <row r="2071" spans="1:4" ht="12.75">
      <c r="A2071" s="6">
        <v>45282.541666666664</v>
      </c>
      <c r="B2071" s="7">
        <v>401.13467407226602</v>
      </c>
      <c r="C2071" s="8">
        <v>3461.79931640625</v>
      </c>
      <c r="D2071" s="8">
        <v>-1376.2041015625</v>
      </c>
    </row>
    <row r="2072" spans="1:4" ht="12.75">
      <c r="A2072" s="6">
        <v>45282.552083333328</v>
      </c>
      <c r="B2072" s="7">
        <v>377.04296875</v>
      </c>
      <c r="C2072" s="8">
        <v>3461.91796875</v>
      </c>
      <c r="D2072" s="8">
        <v>-1385.56652832031</v>
      </c>
    </row>
    <row r="2073" spans="1:4" ht="12.75">
      <c r="A2073" s="6">
        <v>45282.5625</v>
      </c>
      <c r="B2073" s="7">
        <v>369.52239990234398</v>
      </c>
      <c r="C2073" s="8">
        <v>3462.29345703125</v>
      </c>
      <c r="D2073" s="8">
        <v>-1386.7998046875</v>
      </c>
    </row>
    <row r="2074" spans="1:4" ht="12.75">
      <c r="A2074" s="6">
        <v>45282.572916666664</v>
      </c>
      <c r="B2074" s="7">
        <v>388.28009033203102</v>
      </c>
      <c r="C2074" s="8">
        <v>3462.26098632813</v>
      </c>
      <c r="D2074" s="8">
        <v>-1393.646484375</v>
      </c>
    </row>
    <row r="2075" spans="1:4" ht="12.75">
      <c r="A2075" s="6">
        <v>45282.583333333328</v>
      </c>
      <c r="B2075" s="7">
        <v>352.60461425781301</v>
      </c>
      <c r="C2075" s="8">
        <v>3461.76977539063</v>
      </c>
      <c r="D2075" s="8">
        <v>-1403.27990722656</v>
      </c>
    </row>
    <row r="2076" spans="1:4" ht="12.75">
      <c r="A2076" s="6">
        <v>45282.59375</v>
      </c>
      <c r="B2076" s="7">
        <v>362.21374511718801</v>
      </c>
      <c r="C2076" s="8">
        <v>3461.4248046875</v>
      </c>
      <c r="D2076" s="8">
        <v>-1427.0126953125</v>
      </c>
    </row>
    <row r="2077" spans="1:4" ht="12.75">
      <c r="A2077" s="6">
        <v>45282.604166666664</v>
      </c>
      <c r="B2077" s="7">
        <v>371.89953613281301</v>
      </c>
      <c r="C2077" s="8">
        <v>3461.55541992188</v>
      </c>
      <c r="D2077" s="8">
        <v>-1418.50708007813</v>
      </c>
    </row>
    <row r="2078" spans="1:4" ht="12.75">
      <c r="A2078" s="6">
        <v>45282.614583333328</v>
      </c>
      <c r="B2078" s="7">
        <v>354.28698730468801</v>
      </c>
      <c r="C2078" s="8">
        <v>3461.66577148438</v>
      </c>
      <c r="D2078" s="8">
        <v>-1410.01403808594</v>
      </c>
    </row>
    <row r="2079" spans="1:4" ht="12.75">
      <c r="A2079" s="6">
        <v>45282.625</v>
      </c>
      <c r="B2079" s="7">
        <v>351.10684204101602</v>
      </c>
      <c r="C2079" s="8">
        <v>3461.66577148438</v>
      </c>
      <c r="D2079" s="8">
        <v>-1409.0869140625</v>
      </c>
    </row>
    <row r="2080" spans="1:4" ht="12.75">
      <c r="A2080" s="6">
        <v>45282.635416666664</v>
      </c>
      <c r="B2080" s="7">
        <v>326.66677856445301</v>
      </c>
      <c r="C2080" s="8">
        <v>3461.66577148438</v>
      </c>
      <c r="D2080" s="8">
        <v>-1402.08728027344</v>
      </c>
    </row>
    <row r="2081" spans="1:4" ht="12.75">
      <c r="A2081" s="6">
        <v>45282.645833333328</v>
      </c>
      <c r="B2081" s="7">
        <v>311.89279174804699</v>
      </c>
      <c r="C2081" s="8">
        <v>3461.66577148438</v>
      </c>
      <c r="D2081" s="8">
        <v>-1392.32824707031</v>
      </c>
    </row>
    <row r="2082" spans="1:4" ht="12.75">
      <c r="A2082" s="6">
        <v>45282.65625</v>
      </c>
      <c r="B2082" s="7">
        <v>368.02975463867199</v>
      </c>
      <c r="C2082" s="8">
        <v>3461.66577148438</v>
      </c>
      <c r="D2082" s="8">
        <v>-1390.759765625</v>
      </c>
    </row>
    <row r="2083" spans="1:4" ht="12.75">
      <c r="A2083" s="6">
        <v>45282.666666666664</v>
      </c>
      <c r="B2083" s="7">
        <v>389.09463500976602</v>
      </c>
      <c r="C2083" s="8">
        <v>3461.83764648438</v>
      </c>
      <c r="D2083" s="8">
        <v>-1380.8662109375</v>
      </c>
    </row>
    <row r="2084" spans="1:4" ht="12.75">
      <c r="A2084" s="6">
        <v>45282.677083333328</v>
      </c>
      <c r="B2084" s="7">
        <v>614.07684326171898</v>
      </c>
      <c r="C2084" s="8">
        <v>3486.91088867188</v>
      </c>
      <c r="D2084" s="8">
        <v>-1414.50317382813</v>
      </c>
    </row>
    <row r="2085" spans="1:4" ht="12.75">
      <c r="A2085" s="6">
        <v>45282.6875</v>
      </c>
      <c r="B2085" s="7">
        <v>716.44671630859398</v>
      </c>
      <c r="C2085" s="8">
        <v>3499.6865234375</v>
      </c>
      <c r="D2085" s="8">
        <v>-1439.37390136719</v>
      </c>
    </row>
    <row r="2086" spans="1:4" ht="12.75">
      <c r="A2086" s="6">
        <v>45282.697916666664</v>
      </c>
      <c r="B2086" s="7">
        <v>749.63433837890602</v>
      </c>
      <c r="C2086" s="8">
        <v>3499.82763671875</v>
      </c>
      <c r="D2086" s="8">
        <v>-1425.98718261719</v>
      </c>
    </row>
    <row r="2087" spans="1:4" ht="12.75">
      <c r="A2087" s="6">
        <v>45282.708333333328</v>
      </c>
      <c r="B2087" s="7">
        <v>776.029296875</v>
      </c>
      <c r="C2087" s="8">
        <v>3499.82763671875</v>
      </c>
      <c r="D2087" s="8">
        <v>-1396.84191894531</v>
      </c>
    </row>
    <row r="2088" spans="1:4" ht="12.75">
      <c r="A2088" s="6">
        <v>45282.71875</v>
      </c>
      <c r="B2088" s="7">
        <v>736.45709228515602</v>
      </c>
      <c r="C2088" s="8">
        <v>3499.82763671875</v>
      </c>
      <c r="D2088" s="8">
        <v>-1372.15197753906</v>
      </c>
    </row>
    <row r="2089" spans="1:4" ht="12.75">
      <c r="A2089" s="6">
        <v>45282.729166666664</v>
      </c>
      <c r="B2089" s="7">
        <v>755.052734375</v>
      </c>
      <c r="C2089" s="8">
        <v>3499.82763671875</v>
      </c>
      <c r="D2089" s="8">
        <v>-1360.95385742188</v>
      </c>
    </row>
    <row r="2090" spans="1:4" ht="12.75">
      <c r="A2090" s="6">
        <v>45282.739583333328</v>
      </c>
      <c r="B2090" s="7">
        <v>729.81658935546898</v>
      </c>
      <c r="C2090" s="8">
        <v>3499.82763671875</v>
      </c>
      <c r="D2090" s="8">
        <v>-1355.23364257813</v>
      </c>
    </row>
    <row r="2091" spans="1:4" ht="12.75">
      <c r="A2091" s="6">
        <v>45282.75</v>
      </c>
      <c r="B2091" s="7">
        <v>725.246826171875</v>
      </c>
      <c r="C2091" s="8">
        <v>3499.82763671875</v>
      </c>
      <c r="D2091" s="8">
        <v>-1351.01306152344</v>
      </c>
    </row>
    <row r="2092" spans="1:4" ht="12.75">
      <c r="A2092" s="6">
        <v>45282.760416666664</v>
      </c>
      <c r="B2092" s="7">
        <v>677.24334716796898</v>
      </c>
      <c r="C2092" s="8">
        <v>3499.82763671875</v>
      </c>
      <c r="D2092" s="8">
        <v>-1361.87048339844</v>
      </c>
    </row>
    <row r="2093" spans="1:4" ht="12.75">
      <c r="A2093" s="6">
        <v>45282.770833333328</v>
      </c>
      <c r="B2093" s="7">
        <v>685.99932861328102</v>
      </c>
      <c r="C2093" s="8">
        <v>3499.82763671875</v>
      </c>
      <c r="D2093" s="8">
        <v>-1369.341796875</v>
      </c>
    </row>
    <row r="2094" spans="1:4" ht="12.75">
      <c r="A2094" s="6">
        <v>45282.78125</v>
      </c>
      <c r="B2094" s="7">
        <v>688.972900390625</v>
      </c>
      <c r="C2094" s="8">
        <v>3499.82763671875</v>
      </c>
      <c r="D2094" s="8">
        <v>-1373.02905273438</v>
      </c>
    </row>
    <row r="2095" spans="1:4" ht="12.75">
      <c r="A2095" s="6">
        <v>45282.791666666664</v>
      </c>
      <c r="B2095" s="7">
        <v>668.25915527343795</v>
      </c>
      <c r="C2095" s="8">
        <v>3499.82763671875</v>
      </c>
      <c r="D2095" s="8">
        <v>-1374.97497558594</v>
      </c>
    </row>
    <row r="2096" spans="1:4" ht="12.75">
      <c r="A2096" s="6">
        <v>45282.802083333328</v>
      </c>
      <c r="B2096" s="7">
        <v>694.33654785156295</v>
      </c>
      <c r="C2096" s="8">
        <v>3499.82763671875</v>
      </c>
      <c r="D2096" s="8">
        <v>-1391.59887695313</v>
      </c>
    </row>
    <row r="2097" spans="1:4" ht="12.75">
      <c r="A2097" s="6">
        <v>45282.8125</v>
      </c>
      <c r="B2097" s="7">
        <v>680.03759765625</v>
      </c>
      <c r="C2097" s="8">
        <v>3499.82763671875</v>
      </c>
      <c r="D2097" s="8">
        <v>-1393.99304199219</v>
      </c>
    </row>
    <row r="2098" spans="1:4" ht="12.75">
      <c r="A2098" s="6">
        <v>45282.822916666664</v>
      </c>
      <c r="B2098" s="7">
        <v>690.68829345703102</v>
      </c>
      <c r="C2098" s="8">
        <v>3499.82763671875</v>
      </c>
      <c r="D2098" s="8">
        <v>-1397.96020507813</v>
      </c>
    </row>
    <row r="2099" spans="1:4" ht="12.75">
      <c r="A2099" s="6">
        <v>45282.833333333328</v>
      </c>
      <c r="B2099" s="7">
        <v>721.58795166015602</v>
      </c>
      <c r="C2099" s="8">
        <v>3499.82763671875</v>
      </c>
      <c r="D2099" s="8">
        <v>-1414.27502441406</v>
      </c>
    </row>
    <row r="2100" spans="1:4" ht="12.75">
      <c r="A2100" s="6">
        <v>45282.84375</v>
      </c>
      <c r="B2100" s="7">
        <v>731.33044433593795</v>
      </c>
      <c r="C2100" s="8">
        <v>3499.82763671875</v>
      </c>
      <c r="D2100" s="8">
        <v>-1437.01098632813</v>
      </c>
    </row>
    <row r="2101" spans="1:4" ht="12.75">
      <c r="A2101" s="6">
        <v>45282.854166666664</v>
      </c>
      <c r="B2101" s="7">
        <v>689.72155761718795</v>
      </c>
      <c r="C2101" s="8">
        <v>3499.82763671875</v>
      </c>
      <c r="D2101" s="8">
        <v>-1436.34887695313</v>
      </c>
    </row>
    <row r="2102" spans="1:4" ht="12.75">
      <c r="A2102" s="6">
        <v>45282.864583333328</v>
      </c>
      <c r="B2102" s="7">
        <v>651.83020019531295</v>
      </c>
      <c r="C2102" s="8">
        <v>3499.82763671875</v>
      </c>
      <c r="D2102" s="8">
        <v>-1437.22778320313</v>
      </c>
    </row>
    <row r="2103" spans="1:4" ht="12.75">
      <c r="A2103" s="6">
        <v>45282.875</v>
      </c>
      <c r="B2103" s="7">
        <v>656.98089599609398</v>
      </c>
      <c r="C2103" s="8">
        <v>3499.82763671875</v>
      </c>
      <c r="D2103" s="8">
        <v>-1446.76892089844</v>
      </c>
    </row>
    <row r="2104" spans="1:4" ht="12.75">
      <c r="A2104" s="6">
        <v>45282.885416666664</v>
      </c>
      <c r="B2104" s="7">
        <v>618.83099365234398</v>
      </c>
      <c r="C2104" s="8">
        <v>3499.82763671875</v>
      </c>
      <c r="D2104" s="8">
        <v>-1465.61682128906</v>
      </c>
    </row>
    <row r="2105" spans="1:4" ht="12.75">
      <c r="A2105" s="6">
        <v>45282.895833333328</v>
      </c>
      <c r="B2105" s="7">
        <v>626.98156738281295</v>
      </c>
      <c r="C2105" s="8">
        <v>3499.82763671875</v>
      </c>
      <c r="D2105" s="8">
        <v>-1477.49963378906</v>
      </c>
    </row>
    <row r="2106" spans="1:4" ht="12.75">
      <c r="A2106" s="6">
        <v>45282.90625</v>
      </c>
      <c r="B2106" s="7">
        <v>645.51678466796898</v>
      </c>
      <c r="C2106" s="8">
        <v>3499.82763671875</v>
      </c>
      <c r="D2106" s="8">
        <v>-1497.72888183594</v>
      </c>
    </row>
    <row r="2107" spans="1:4" ht="12.75">
      <c r="A2107" s="6">
        <v>45282.916666666664</v>
      </c>
      <c r="B2107" s="7">
        <v>610.233642578125</v>
      </c>
      <c r="C2107" s="8">
        <v>3499.82763671875</v>
      </c>
      <c r="D2107" s="8">
        <v>-1508.26062011719</v>
      </c>
    </row>
    <row r="2108" spans="1:4" ht="12.75">
      <c r="A2108" s="6">
        <v>45282.927083333328</v>
      </c>
      <c r="B2108" s="7">
        <v>404.87631225585898</v>
      </c>
      <c r="C2108" s="8">
        <v>3474.00146484375</v>
      </c>
      <c r="D2108" s="8">
        <v>-1482.49145507813</v>
      </c>
    </row>
    <row r="2109" spans="1:4" ht="12.75">
      <c r="A2109" s="6">
        <v>45282.9375</v>
      </c>
      <c r="B2109" s="7">
        <v>304.59680175781301</v>
      </c>
      <c r="C2109" s="8">
        <v>3461.49072265625</v>
      </c>
      <c r="D2109" s="8">
        <v>-1481.5390625</v>
      </c>
    </row>
    <row r="2110" spans="1:4" ht="12.75">
      <c r="A2110" s="6">
        <v>45282.947916666664</v>
      </c>
      <c r="B2110" s="7">
        <v>251.99174499511699</v>
      </c>
      <c r="C2110" s="8">
        <v>3454.6298828125</v>
      </c>
      <c r="D2110" s="8">
        <v>-1469.62109375</v>
      </c>
    </row>
    <row r="2111" spans="1:4" ht="12.75">
      <c r="A2111" s="6">
        <v>45282.958333333328</v>
      </c>
      <c r="B2111" s="7">
        <v>240.95968627929699</v>
      </c>
      <c r="C2111" s="8">
        <v>3452.181640625</v>
      </c>
      <c r="D2111" s="8">
        <v>-1469.88403320313</v>
      </c>
    </row>
    <row r="2112" spans="1:4" ht="12.75">
      <c r="A2112" s="6">
        <v>45282.96875</v>
      </c>
      <c r="B2112" s="7">
        <v>209.61994934082</v>
      </c>
      <c r="C2112" s="8">
        <v>3459.35913085938</v>
      </c>
      <c r="D2112" s="8">
        <v>-1470.20373535156</v>
      </c>
    </row>
    <row r="2113" spans="1:4" ht="12.75">
      <c r="A2113" s="6">
        <v>45282.979166666664</v>
      </c>
      <c r="B2113" s="7">
        <v>228.16908264160199</v>
      </c>
      <c r="C2113" s="8">
        <v>3459.82348632813</v>
      </c>
      <c r="D2113" s="8">
        <v>-1487.23181152344</v>
      </c>
    </row>
    <row r="2114" spans="1:4" ht="12.75">
      <c r="A2114" s="6">
        <v>45282.989583333328</v>
      </c>
      <c r="B2114" s="7">
        <v>302.99206542968801</v>
      </c>
      <c r="C2114" s="8">
        <v>3462.82006835938</v>
      </c>
      <c r="D2114" s="8">
        <v>-1532.56384277344</v>
      </c>
    </row>
    <row r="2115" spans="1:4" ht="12.75">
      <c r="A2115" s="6">
        <v>45283</v>
      </c>
      <c r="B2115" s="7">
        <v>284.07073974609398</v>
      </c>
      <c r="C2115" s="8">
        <v>3457.923828125</v>
      </c>
      <c r="D2115" s="8">
        <v>-1543.51843261719</v>
      </c>
    </row>
    <row r="2116" spans="1:4" ht="12.75">
      <c r="A2116" s="6">
        <v>45283.010416666664</v>
      </c>
      <c r="B2116" s="7">
        <v>180.44764709472699</v>
      </c>
      <c r="C2116" s="8">
        <v>3456.48803710938</v>
      </c>
      <c r="D2116" s="8">
        <v>-1556.25219726563</v>
      </c>
    </row>
    <row r="2117" spans="1:4" ht="12.75">
      <c r="A2117" s="6">
        <v>45283.020833333328</v>
      </c>
      <c r="B2117" s="7">
        <v>197.66905212402301</v>
      </c>
      <c r="C2117" s="8">
        <v>3460.47631835938</v>
      </c>
      <c r="D2117" s="8">
        <v>-1573.35498046875</v>
      </c>
    </row>
    <row r="2118" spans="1:4" ht="12.75">
      <c r="A2118" s="6">
        <v>45283.03125</v>
      </c>
      <c r="B2118" s="7">
        <v>174.931228637695</v>
      </c>
      <c r="C2118" s="8">
        <v>3460.30419921875</v>
      </c>
      <c r="D2118" s="8">
        <v>-1584.8203125</v>
      </c>
    </row>
    <row r="2119" spans="1:4" ht="12.75">
      <c r="A2119" s="6">
        <v>45283.041666666664</v>
      </c>
      <c r="B2119" s="7">
        <v>162.63635253906301</v>
      </c>
      <c r="C2119" s="8">
        <v>3459.85424804688</v>
      </c>
      <c r="D2119" s="8">
        <v>-1593.87451171875</v>
      </c>
    </row>
    <row r="2120" spans="1:4" ht="12.75">
      <c r="A2120" s="6">
        <v>45283.052083333328</v>
      </c>
      <c r="B2120" s="7">
        <v>-54.807769775390597</v>
      </c>
      <c r="C2120" s="8">
        <v>3457.86840820313</v>
      </c>
      <c r="D2120" s="8">
        <v>-1572.16064453125</v>
      </c>
    </row>
    <row r="2121" spans="1:4" ht="12.75">
      <c r="A2121" s="6">
        <v>45283.0625</v>
      </c>
      <c r="B2121" s="7">
        <v>-87.166015625</v>
      </c>
      <c r="C2121" s="8">
        <v>3459.86767578125</v>
      </c>
      <c r="D2121" s="8">
        <v>-1574.216796875</v>
      </c>
    </row>
    <row r="2122" spans="1:4" ht="12.75">
      <c r="A2122" s="6">
        <v>45283.072916666664</v>
      </c>
      <c r="B2122" s="7">
        <v>-74.594474792480497</v>
      </c>
      <c r="C2122" s="8">
        <v>3459.82983398438</v>
      </c>
      <c r="D2122" s="8">
        <v>-1584.30834960938</v>
      </c>
    </row>
    <row r="2123" spans="1:4" ht="12.75">
      <c r="A2123" s="6">
        <v>45283.083333333328</v>
      </c>
      <c r="B2123" s="7">
        <v>-10.1163940429688</v>
      </c>
      <c r="C2123" s="8">
        <v>3460.76806640625</v>
      </c>
      <c r="D2123" s="8">
        <v>-1609.98974609375</v>
      </c>
    </row>
    <row r="2124" spans="1:4" ht="12.75">
      <c r="A2124" s="6">
        <v>45283.09375</v>
      </c>
      <c r="B2124" s="7">
        <v>34.803703308105497</v>
      </c>
      <c r="C2124" s="8">
        <v>3461.34228515625</v>
      </c>
      <c r="D2124" s="8">
        <v>-1624.03405761719</v>
      </c>
    </row>
    <row r="2125" spans="1:4" ht="12.75">
      <c r="A2125" s="6">
        <v>45283.104166666664</v>
      </c>
      <c r="B2125" s="7">
        <v>0.89700913429260298</v>
      </c>
      <c r="C2125" s="8">
        <v>3460.55981445313</v>
      </c>
      <c r="D2125" s="8">
        <v>-1609.09606933594</v>
      </c>
    </row>
    <row r="2126" spans="1:4" ht="12.75">
      <c r="A2126" s="6">
        <v>45283.114583333328</v>
      </c>
      <c r="B2126" s="7">
        <v>53.432945251464801</v>
      </c>
      <c r="C2126" s="8">
        <v>3461.18994140625</v>
      </c>
      <c r="D2126" s="8">
        <v>-1628.63708496094</v>
      </c>
    </row>
    <row r="2127" spans="1:4" ht="12.75">
      <c r="A2127" s="6">
        <v>45283.125</v>
      </c>
      <c r="B2127" s="7">
        <v>57.929080963134801</v>
      </c>
      <c r="C2127" s="8">
        <v>3461.18994140625</v>
      </c>
      <c r="D2127" s="8">
        <v>-1629.21350097656</v>
      </c>
    </row>
    <row r="2128" spans="1:4" ht="12.75">
      <c r="A2128" s="6">
        <v>45283.135416666664</v>
      </c>
      <c r="B2128" s="7">
        <v>81.879547119140597</v>
      </c>
      <c r="C2128" s="8">
        <v>3461.19360351563</v>
      </c>
      <c r="D2128" s="8">
        <v>-1629.30737304688</v>
      </c>
    </row>
    <row r="2129" spans="1:4" ht="12.75">
      <c r="A2129" s="6">
        <v>45283.145833333328</v>
      </c>
      <c r="B2129" s="7">
        <v>103.807495117188</v>
      </c>
      <c r="C2129" s="8">
        <v>3462.3818359375</v>
      </c>
      <c r="D2129" s="8">
        <v>-1629.8935546875</v>
      </c>
    </row>
    <row r="2130" spans="1:4" ht="12.75">
      <c r="A2130" s="6">
        <v>45283.15625</v>
      </c>
      <c r="B2130" s="7">
        <v>84.451614379882798</v>
      </c>
      <c r="C2130" s="8">
        <v>3462.77587890625</v>
      </c>
      <c r="D2130" s="8">
        <v>-1627.21484375</v>
      </c>
    </row>
    <row r="2131" spans="1:4" ht="12.75">
      <c r="A2131" s="6">
        <v>45283.166666666664</v>
      </c>
      <c r="B2131" s="7">
        <v>82.540016174316406</v>
      </c>
      <c r="C2131" s="8">
        <v>3462.77587890625</v>
      </c>
      <c r="D2131" s="8">
        <v>-1625.95178222656</v>
      </c>
    </row>
    <row r="2132" spans="1:4" ht="12.75">
      <c r="A2132" s="6">
        <v>45283.177083333328</v>
      </c>
      <c r="B2132" s="7">
        <v>107.074424743652</v>
      </c>
      <c r="C2132" s="8">
        <v>3462.49194335938</v>
      </c>
      <c r="D2132" s="8">
        <v>-1618.51611328125</v>
      </c>
    </row>
    <row r="2133" spans="1:4" ht="12.75">
      <c r="A2133" s="6">
        <v>45283.1875</v>
      </c>
      <c r="B2133" s="7">
        <v>113.29954528808599</v>
      </c>
      <c r="C2133" s="8">
        <v>3462.14990234375</v>
      </c>
      <c r="D2133" s="8">
        <v>-1613.49060058594</v>
      </c>
    </row>
    <row r="2134" spans="1:4" ht="12.75">
      <c r="A2134" s="6">
        <v>45283.197916666664</v>
      </c>
      <c r="B2134" s="7">
        <v>114.557693481445</v>
      </c>
      <c r="C2134" s="8">
        <v>3462.4580078125</v>
      </c>
      <c r="D2134" s="8">
        <v>-1603.09912109375</v>
      </c>
    </row>
    <row r="2135" spans="1:4" ht="12.75">
      <c r="A2135" s="6">
        <v>45283.208333333328</v>
      </c>
      <c r="B2135" s="7">
        <v>117.994087219238</v>
      </c>
      <c r="C2135" s="8">
        <v>3462.93481445313</v>
      </c>
      <c r="D2135" s="8">
        <v>-1593.21459960938</v>
      </c>
    </row>
    <row r="2136" spans="1:4" ht="12.75">
      <c r="A2136" s="6">
        <v>45283.21875</v>
      </c>
      <c r="B2136" s="7">
        <v>380.33322143554699</v>
      </c>
      <c r="C2136" s="8">
        <v>3489.67749023438</v>
      </c>
      <c r="D2136" s="8">
        <v>-1625.08984375</v>
      </c>
    </row>
    <row r="2137" spans="1:4" ht="12.75">
      <c r="A2137" s="6">
        <v>45283.229166666664</v>
      </c>
      <c r="B2137" s="7">
        <v>407.25338745117199</v>
      </c>
      <c r="C2137" s="8">
        <v>3500</v>
      </c>
      <c r="D2137" s="8">
        <v>-1629.40783691406</v>
      </c>
    </row>
    <row r="2138" spans="1:4" ht="12.75">
      <c r="A2138" s="6">
        <v>45283.239583333328</v>
      </c>
      <c r="B2138" s="7">
        <v>414.79034423828102</v>
      </c>
      <c r="C2138" s="8">
        <v>3500</v>
      </c>
      <c r="D2138" s="8">
        <v>-1617.93054199219</v>
      </c>
    </row>
    <row r="2139" spans="1:4" ht="12.75">
      <c r="A2139" s="6">
        <v>45283.25</v>
      </c>
      <c r="B2139" s="7">
        <v>434.95822143554699</v>
      </c>
      <c r="C2139" s="8">
        <v>3500</v>
      </c>
      <c r="D2139" s="8">
        <v>-1611.25610351563</v>
      </c>
    </row>
    <row r="2140" spans="1:4" ht="12.75">
      <c r="A2140" s="6">
        <v>45283.260416666664</v>
      </c>
      <c r="B2140" s="7">
        <v>533.88275146484398</v>
      </c>
      <c r="C2140" s="8">
        <v>3500</v>
      </c>
      <c r="D2140" s="8">
        <v>-1577.13317871094</v>
      </c>
    </row>
    <row r="2141" spans="1:4" ht="12.75">
      <c r="A2141" s="6">
        <v>45283.270833333328</v>
      </c>
      <c r="B2141" s="7">
        <v>569.88415527343795</v>
      </c>
      <c r="C2141" s="8">
        <v>3500</v>
      </c>
      <c r="D2141" s="8">
        <v>-1560.82507324219</v>
      </c>
    </row>
    <row r="2142" spans="1:4" ht="12.75">
      <c r="A2142" s="6">
        <v>45283.28125</v>
      </c>
      <c r="B2142" s="7">
        <v>601.15118408203102</v>
      </c>
      <c r="C2142" s="8">
        <v>3500</v>
      </c>
      <c r="D2142" s="8">
        <v>-1549.70263671875</v>
      </c>
    </row>
    <row r="2143" spans="1:4" ht="12.75">
      <c r="A2143" s="6">
        <v>45283.291666666664</v>
      </c>
      <c r="B2143" s="7">
        <v>602.33508300781295</v>
      </c>
      <c r="C2143" s="8">
        <v>3500</v>
      </c>
      <c r="D2143" s="8">
        <v>-1529.81286621094</v>
      </c>
    </row>
    <row r="2144" spans="1:4" ht="12.75">
      <c r="A2144" s="6">
        <v>45283.302083333328</v>
      </c>
      <c r="B2144" s="7">
        <v>701.30627441406295</v>
      </c>
      <c r="C2144" s="8">
        <v>3500</v>
      </c>
      <c r="D2144" s="8">
        <v>-1497.49816894531</v>
      </c>
    </row>
    <row r="2145" spans="1:4" ht="12.75">
      <c r="A2145" s="6">
        <v>45283.3125</v>
      </c>
      <c r="B2145" s="7">
        <v>730.43243408203102</v>
      </c>
      <c r="C2145" s="8">
        <v>3500</v>
      </c>
      <c r="D2145" s="8">
        <v>-1470.33154296875</v>
      </c>
    </row>
    <row r="2146" spans="1:4" ht="12.75">
      <c r="A2146" s="6">
        <v>45283.322916666664</v>
      </c>
      <c r="B2146" s="7">
        <v>707.61224365234398</v>
      </c>
      <c r="C2146" s="8">
        <v>3500</v>
      </c>
      <c r="D2146" s="8">
        <v>-1448.99499511719</v>
      </c>
    </row>
    <row r="2147" spans="1:4" ht="12.75">
      <c r="A2147" s="6">
        <v>45283.333333333328</v>
      </c>
      <c r="B2147" s="7">
        <v>638.58416748046898</v>
      </c>
      <c r="C2147" s="8">
        <v>3499.43603515625</v>
      </c>
      <c r="D2147" s="8">
        <v>-1420.09729003906</v>
      </c>
    </row>
    <row r="2148" spans="1:4" ht="12.75">
      <c r="A2148" s="6">
        <v>45283.34375</v>
      </c>
      <c r="B2148" s="7">
        <v>603.38104248046898</v>
      </c>
      <c r="C2148" s="8">
        <v>3499.3779296875</v>
      </c>
      <c r="D2148" s="8">
        <v>-1423.30432128906</v>
      </c>
    </row>
    <row r="2149" spans="1:4" ht="12.75">
      <c r="A2149" s="6">
        <v>45283.354166666664</v>
      </c>
      <c r="B2149" s="7">
        <v>551.68707275390602</v>
      </c>
      <c r="C2149" s="8">
        <v>3499.3779296875</v>
      </c>
      <c r="D2149" s="8">
        <v>-1398.755859375</v>
      </c>
    </row>
    <row r="2150" spans="1:4" ht="12.75">
      <c r="A2150" s="6">
        <v>45283.364583333328</v>
      </c>
      <c r="B2150" s="7">
        <v>551.02081298828102</v>
      </c>
      <c r="C2150" s="8">
        <v>3499.3779296875</v>
      </c>
      <c r="D2150" s="8">
        <v>-1383.4755859375</v>
      </c>
    </row>
    <row r="2151" spans="1:4" ht="12.75">
      <c r="A2151" s="6">
        <v>45283.375</v>
      </c>
      <c r="B2151" s="7">
        <v>524.91345214843795</v>
      </c>
      <c r="C2151" s="8">
        <v>3499.3779296875</v>
      </c>
      <c r="D2151" s="8">
        <v>-1372.26965332031</v>
      </c>
    </row>
    <row r="2152" spans="1:4" ht="12.75">
      <c r="A2152" s="6">
        <v>45283.385416666664</v>
      </c>
      <c r="B2152" s="7">
        <v>435.53564453125</v>
      </c>
      <c r="C2152" s="8">
        <v>3477.89990234375</v>
      </c>
      <c r="D2152" s="8">
        <v>-1330.38818359375</v>
      </c>
    </row>
    <row r="2153" spans="1:4" ht="12.75">
      <c r="A2153" s="6">
        <v>45283.395833333328</v>
      </c>
      <c r="B2153" s="7">
        <v>400.01925659179699</v>
      </c>
      <c r="C2153" s="8">
        <v>3466.6953125</v>
      </c>
      <c r="D2153" s="8">
        <v>-1320</v>
      </c>
    </row>
    <row r="2154" spans="1:4" ht="12.75">
      <c r="A2154" s="6">
        <v>45283.40625</v>
      </c>
      <c r="B2154" s="7">
        <v>366.65078735351602</v>
      </c>
      <c r="C2154" s="8">
        <v>3462.1875</v>
      </c>
      <c r="D2154" s="8">
        <v>-1320</v>
      </c>
    </row>
    <row r="2155" spans="1:4" ht="12.75">
      <c r="A2155" s="6">
        <v>45283.416666666664</v>
      </c>
      <c r="B2155" s="7">
        <v>365.93124389648398</v>
      </c>
      <c r="C2155" s="8">
        <v>3462.80859375</v>
      </c>
      <c r="D2155" s="8">
        <v>-1320</v>
      </c>
    </row>
    <row r="2156" spans="1:4" ht="12.75">
      <c r="A2156" s="6">
        <v>45283.427083333328</v>
      </c>
      <c r="B2156" s="7">
        <v>407.86557006835898</v>
      </c>
      <c r="C2156" s="8">
        <v>3463.47119140625</v>
      </c>
      <c r="D2156" s="8">
        <v>-1320</v>
      </c>
    </row>
    <row r="2157" spans="1:4" ht="12.75">
      <c r="A2157" s="6">
        <v>45283.4375</v>
      </c>
      <c r="B2157" s="7">
        <v>378.52481079101602</v>
      </c>
      <c r="C2157" s="8">
        <v>3462.5283203125</v>
      </c>
      <c r="D2157" s="8">
        <v>-1320</v>
      </c>
    </row>
    <row r="2158" spans="1:4" ht="12.75">
      <c r="A2158" s="6">
        <v>45283.447916666664</v>
      </c>
      <c r="B2158" s="7">
        <v>386.3466796875</v>
      </c>
      <c r="C2158" s="8">
        <v>3462.48828125</v>
      </c>
      <c r="D2158" s="8">
        <v>-1320</v>
      </c>
    </row>
    <row r="2159" spans="1:4" ht="12.75">
      <c r="A2159" s="6">
        <v>45283.458333333328</v>
      </c>
      <c r="B2159" s="7">
        <v>345.39437866210898</v>
      </c>
      <c r="C2159" s="8">
        <v>3462.23413085938</v>
      </c>
      <c r="D2159" s="8">
        <v>-1324.53210449219</v>
      </c>
    </row>
    <row r="2160" spans="1:4" ht="12.75">
      <c r="A2160" s="6">
        <v>45283.46875</v>
      </c>
      <c r="B2160" s="7">
        <v>290.12066650390602</v>
      </c>
      <c r="C2160" s="8">
        <v>3460.29418945313</v>
      </c>
      <c r="D2160" s="8">
        <v>-1320.54345703125</v>
      </c>
    </row>
    <row r="2161" spans="1:4" ht="12.75">
      <c r="A2161" s="6">
        <v>45283.479166666664</v>
      </c>
      <c r="B2161" s="7">
        <v>298.76254272460898</v>
      </c>
      <c r="C2161" s="8">
        <v>3461.44409179688</v>
      </c>
      <c r="D2161" s="8">
        <v>-1320.54345703125</v>
      </c>
    </row>
    <row r="2162" spans="1:4" ht="12.75">
      <c r="A2162" s="6">
        <v>45283.489583333328</v>
      </c>
      <c r="B2162" s="7">
        <v>304.62338256835898</v>
      </c>
      <c r="C2162" s="8">
        <v>3461.44409179688</v>
      </c>
      <c r="D2162" s="8">
        <v>-1320.54345703125</v>
      </c>
    </row>
    <row r="2163" spans="1:4" ht="12.75">
      <c r="A2163" s="6">
        <v>45283.5</v>
      </c>
      <c r="B2163" s="7">
        <v>286.28622436523398</v>
      </c>
      <c r="C2163" s="8">
        <v>3461.44409179688</v>
      </c>
      <c r="D2163" s="8">
        <v>-1320.54345703125</v>
      </c>
    </row>
    <row r="2164" spans="1:4" ht="12.75">
      <c r="A2164" s="6">
        <v>45283.510416666664</v>
      </c>
      <c r="B2164" s="7">
        <v>278.297119140625</v>
      </c>
      <c r="C2164" s="8">
        <v>3461.44409179688</v>
      </c>
      <c r="D2164" s="8">
        <v>-1323.48669433594</v>
      </c>
    </row>
    <row r="2165" spans="1:4" ht="12.75">
      <c r="A2165" s="6">
        <v>45283.520833333328</v>
      </c>
      <c r="B2165" s="7">
        <v>268.55792236328102</v>
      </c>
      <c r="C2165" s="8">
        <v>3461.44409179688</v>
      </c>
      <c r="D2165" s="8">
        <v>-1325.75329589844</v>
      </c>
    </row>
    <row r="2166" spans="1:4" ht="12.75">
      <c r="A2166" s="6">
        <v>45283.53125</v>
      </c>
      <c r="B2166" s="7">
        <v>285.03363037109398</v>
      </c>
      <c r="C2166" s="8">
        <v>3461.44409179688</v>
      </c>
      <c r="D2166" s="8">
        <v>-1334.73229980469</v>
      </c>
    </row>
    <row r="2167" spans="1:4" ht="12.75">
      <c r="A2167" s="6">
        <v>45283.541666666664</v>
      </c>
      <c r="B2167" s="7">
        <v>304.2216796875</v>
      </c>
      <c r="C2167" s="8">
        <v>3461.44409179688</v>
      </c>
      <c r="D2167" s="8">
        <v>-1345.81579589844</v>
      </c>
    </row>
    <row r="2168" spans="1:4" ht="12.75">
      <c r="A2168" s="6">
        <v>45283.552083333328</v>
      </c>
      <c r="B2168" s="7">
        <v>275.06991577148398</v>
      </c>
      <c r="C2168" s="8">
        <v>3461.36401367188</v>
      </c>
      <c r="D2168" s="8">
        <v>-1345.90600585938</v>
      </c>
    </row>
    <row r="2169" spans="1:4" ht="12.75">
      <c r="A2169" s="6">
        <v>45283.5625</v>
      </c>
      <c r="B2169" s="7">
        <v>234.38369750976599</v>
      </c>
      <c r="C2169" s="8">
        <v>3460.72900390625</v>
      </c>
      <c r="D2169" s="8">
        <v>-1335.88354492188</v>
      </c>
    </row>
    <row r="2170" spans="1:4" ht="12.75">
      <c r="A2170" s="6">
        <v>45283.572916666664</v>
      </c>
      <c r="B2170" s="7">
        <v>222.31803894043</v>
      </c>
      <c r="C2170" s="8">
        <v>3460.34399414063</v>
      </c>
      <c r="D2170" s="8">
        <v>-1331.70544433594</v>
      </c>
    </row>
    <row r="2171" spans="1:4" ht="12.75">
      <c r="A2171" s="6">
        <v>45283.583333333328</v>
      </c>
      <c r="B2171" s="7">
        <v>237.27488708496099</v>
      </c>
      <c r="C2171" s="8">
        <v>3460.34399414063</v>
      </c>
      <c r="D2171" s="8">
        <v>-1340.17822265625</v>
      </c>
    </row>
    <row r="2172" spans="1:4" ht="12.75">
      <c r="A2172" s="6">
        <v>45283.59375</v>
      </c>
      <c r="B2172" s="7">
        <v>296.98889160156301</v>
      </c>
      <c r="C2172" s="8">
        <v>3460.57641601563</v>
      </c>
      <c r="D2172" s="8">
        <v>-1357.39721679688</v>
      </c>
    </row>
    <row r="2173" spans="1:4" ht="12.75">
      <c r="A2173" s="6">
        <v>45283.604166666664</v>
      </c>
      <c r="B2173" s="7">
        <v>311.754150390625</v>
      </c>
      <c r="C2173" s="8">
        <v>3460.58129882813</v>
      </c>
      <c r="D2173" s="8">
        <v>-1368.48376464844</v>
      </c>
    </row>
    <row r="2174" spans="1:4" ht="12.75">
      <c r="A2174" s="6">
        <v>45283.614583333328</v>
      </c>
      <c r="B2174" s="7">
        <v>342.40447998046898</v>
      </c>
      <c r="C2174" s="8">
        <v>3461.38525390625</v>
      </c>
      <c r="D2174" s="8">
        <v>-1373.21948242188</v>
      </c>
    </row>
    <row r="2175" spans="1:4" ht="12.75">
      <c r="A2175" s="6">
        <v>45283.625</v>
      </c>
      <c r="B2175" s="7">
        <v>348.027587890625</v>
      </c>
      <c r="C2175" s="8">
        <v>3461.47192382813</v>
      </c>
      <c r="D2175" s="8">
        <v>-1365.3876953125</v>
      </c>
    </row>
    <row r="2176" spans="1:4" ht="12.75">
      <c r="A2176" s="6">
        <v>45283.635416666664</v>
      </c>
      <c r="B2176" s="7">
        <v>425.00491333007801</v>
      </c>
      <c r="C2176" s="8">
        <v>3452.96655273438</v>
      </c>
      <c r="D2176" s="8">
        <v>-1352.19213867188</v>
      </c>
    </row>
    <row r="2177" spans="1:4" ht="12.75">
      <c r="A2177" s="6">
        <v>45283.645833333328</v>
      </c>
      <c r="B2177" s="7">
        <v>495.51748657226602</v>
      </c>
      <c r="C2177" s="8">
        <v>3453.69604492188</v>
      </c>
      <c r="D2177" s="8">
        <v>-1360.34814453125</v>
      </c>
    </row>
    <row r="2178" spans="1:4" ht="12.75">
      <c r="A2178" s="6">
        <v>45283.65625</v>
      </c>
      <c r="B2178" s="7">
        <v>487.28991699218801</v>
      </c>
      <c r="C2178" s="8">
        <v>3454.08666992188</v>
      </c>
      <c r="D2178" s="8">
        <v>-1353.24060058594</v>
      </c>
    </row>
    <row r="2179" spans="1:4" ht="12.75">
      <c r="A2179" s="6">
        <v>45283.666666666664</v>
      </c>
      <c r="B2179" s="7">
        <v>589.26989746093795</v>
      </c>
      <c r="C2179" s="8">
        <v>3474.23901367188</v>
      </c>
      <c r="D2179" s="8">
        <v>-1364.712890625</v>
      </c>
    </row>
    <row r="2180" spans="1:4" ht="12.75">
      <c r="A2180" s="6">
        <v>45283.677083333328</v>
      </c>
      <c r="B2180" s="7">
        <v>733.84014892578102</v>
      </c>
      <c r="C2180" s="8">
        <v>3490.49047851563</v>
      </c>
      <c r="D2180" s="8">
        <v>-1354.50451660156</v>
      </c>
    </row>
    <row r="2181" spans="1:4" ht="12.75">
      <c r="A2181" s="6">
        <v>45283.6875</v>
      </c>
      <c r="B2181" s="7">
        <v>771.93792724609398</v>
      </c>
      <c r="C2181" s="8">
        <v>3495.34692382813</v>
      </c>
      <c r="D2181" s="8">
        <v>-1349.59851074219</v>
      </c>
    </row>
    <row r="2182" spans="1:4" ht="12.75">
      <c r="A2182" s="6">
        <v>45283.697916666664</v>
      </c>
      <c r="B2182" s="7">
        <v>804.78497314453102</v>
      </c>
      <c r="C2182" s="8">
        <v>3497.67260742188</v>
      </c>
      <c r="D2182" s="8">
        <v>-1331.52197265625</v>
      </c>
    </row>
    <row r="2183" spans="1:4" ht="12.75">
      <c r="A2183" s="6">
        <v>45283.708333333328</v>
      </c>
      <c r="B2183" s="7">
        <v>830.30603027343795</v>
      </c>
      <c r="C2183" s="8">
        <v>3497.96557617188</v>
      </c>
      <c r="D2183" s="8">
        <v>-1320.01184082031</v>
      </c>
    </row>
    <row r="2184" spans="1:4" ht="12.75">
      <c r="A2184" s="6">
        <v>45283.71875</v>
      </c>
      <c r="B2184" s="7">
        <v>822.851806640625</v>
      </c>
      <c r="C2184" s="8">
        <v>3497.14404296875</v>
      </c>
      <c r="D2184" s="8">
        <v>-1320</v>
      </c>
    </row>
    <row r="2185" spans="1:4" ht="12.75">
      <c r="A2185" s="6">
        <v>45283.729166666664</v>
      </c>
      <c r="B2185" s="7">
        <v>837.84063720703102</v>
      </c>
      <c r="C2185" s="8">
        <v>3498.59692382813</v>
      </c>
      <c r="D2185" s="8">
        <v>-1320</v>
      </c>
    </row>
    <row r="2186" spans="1:4" ht="12.75">
      <c r="A2186" s="6">
        <v>45283.739583333328</v>
      </c>
      <c r="B2186" s="7">
        <v>826.08984375</v>
      </c>
      <c r="C2186" s="8">
        <v>3499.85961914063</v>
      </c>
      <c r="D2186" s="8">
        <v>-1320</v>
      </c>
    </row>
    <row r="2187" spans="1:4" ht="12.75">
      <c r="A2187" s="6">
        <v>45283.75</v>
      </c>
      <c r="B2187" s="7">
        <v>879.20458984375</v>
      </c>
      <c r="C2187" s="8">
        <v>3500</v>
      </c>
      <c r="D2187" s="8">
        <v>-1322.06652832031</v>
      </c>
    </row>
    <row r="2188" spans="1:4" ht="12.75">
      <c r="A2188" s="6">
        <v>45283.760416666664</v>
      </c>
      <c r="B2188" s="7">
        <v>810.07189941406295</v>
      </c>
      <c r="C2188" s="8">
        <v>3499.33569335938</v>
      </c>
      <c r="D2188" s="8">
        <v>-1320.45922851563</v>
      </c>
    </row>
    <row r="2189" spans="1:4" ht="12.75">
      <c r="A2189" s="6">
        <v>45283.770833333328</v>
      </c>
      <c r="B2189" s="7">
        <v>771.6640625</v>
      </c>
      <c r="C2189" s="8">
        <v>3498.62817382813</v>
      </c>
      <c r="D2189" s="8">
        <v>-1320</v>
      </c>
    </row>
    <row r="2190" spans="1:4" ht="12.75">
      <c r="A2190" s="6">
        <v>45283.78125</v>
      </c>
      <c r="B2190" s="7">
        <v>812.06610107421898</v>
      </c>
      <c r="C2190" s="8">
        <v>3499.46069335938</v>
      </c>
      <c r="D2190" s="8">
        <v>-1320.70751953125</v>
      </c>
    </row>
    <row r="2191" spans="1:4" ht="12.75">
      <c r="A2191" s="6">
        <v>45283.791666666664</v>
      </c>
      <c r="B2191" s="7">
        <v>755.31427001953102</v>
      </c>
      <c r="C2191" s="8">
        <v>3497.71557617188</v>
      </c>
      <c r="D2191" s="8">
        <v>-1321.45727539063</v>
      </c>
    </row>
    <row r="2192" spans="1:4" ht="12.75">
      <c r="A2192" s="6">
        <v>45283.802083333328</v>
      </c>
      <c r="B2192" s="7">
        <v>864.29351806640602</v>
      </c>
      <c r="C2192" s="8">
        <v>3499.95556640625</v>
      </c>
      <c r="D2192" s="8">
        <v>-1358.40649414063</v>
      </c>
    </row>
    <row r="2193" spans="1:4" ht="12.75">
      <c r="A2193" s="6">
        <v>45283.8125</v>
      </c>
      <c r="B2193" s="7">
        <v>874.687255859375</v>
      </c>
      <c r="C2193" s="8">
        <v>3499.95556640625</v>
      </c>
      <c r="D2193" s="8">
        <v>-1372.267578125</v>
      </c>
    </row>
    <row r="2194" spans="1:4" ht="12.75">
      <c r="A2194" s="6">
        <v>45283.822916666664</v>
      </c>
      <c r="B2194" s="7">
        <v>881.30340576171898</v>
      </c>
      <c r="C2194" s="8">
        <v>3499.95556640625</v>
      </c>
      <c r="D2194" s="8">
        <v>-1378.95947265625</v>
      </c>
    </row>
    <row r="2195" spans="1:4" ht="12.75">
      <c r="A2195" s="6">
        <v>45283.833333333328</v>
      </c>
      <c r="B2195" s="7">
        <v>880.68426513671898</v>
      </c>
      <c r="C2195" s="8">
        <v>3499.95556640625</v>
      </c>
      <c r="D2195" s="8">
        <v>-1385.5859375</v>
      </c>
    </row>
    <row r="2196" spans="1:4" ht="12.75">
      <c r="A2196" s="6">
        <v>45283.84375</v>
      </c>
      <c r="B2196" s="7">
        <v>883.04455566406295</v>
      </c>
      <c r="C2196" s="8">
        <v>3499.95556640625</v>
      </c>
      <c r="D2196" s="8">
        <v>-1393.42321777344</v>
      </c>
    </row>
    <row r="2197" spans="1:4" ht="12.75">
      <c r="A2197" s="6">
        <v>45283.854166666664</v>
      </c>
      <c r="B2197" s="7">
        <v>904.74957275390602</v>
      </c>
      <c r="C2197" s="8">
        <v>3499.95556640625</v>
      </c>
      <c r="D2197" s="8">
        <v>-1399.736328125</v>
      </c>
    </row>
    <row r="2198" spans="1:4" ht="12.75">
      <c r="A2198" s="6">
        <v>45283.864583333328</v>
      </c>
      <c r="B2198" s="7">
        <v>899.86657714843795</v>
      </c>
      <c r="C2198" s="8">
        <v>3499.95556640625</v>
      </c>
      <c r="D2198" s="8">
        <v>-1410.92443847656</v>
      </c>
    </row>
    <row r="2199" spans="1:4" ht="12.75">
      <c r="A2199" s="6">
        <v>45283.875</v>
      </c>
      <c r="B2199" s="7">
        <v>868.49627685546898</v>
      </c>
      <c r="C2199" s="8">
        <v>3499.95556640625</v>
      </c>
      <c r="D2199" s="8">
        <v>-1421.8447265625</v>
      </c>
    </row>
    <row r="2200" spans="1:4" ht="12.75">
      <c r="A2200" s="6">
        <v>45283.885416666664</v>
      </c>
      <c r="B2200" s="7">
        <v>853.16058349609398</v>
      </c>
      <c r="C2200" s="8">
        <v>3499.95556640625</v>
      </c>
      <c r="D2200" s="8">
        <v>-1440.34423828125</v>
      </c>
    </row>
    <row r="2201" spans="1:4" ht="12.75">
      <c r="A2201" s="6">
        <v>45283.895833333328</v>
      </c>
      <c r="B2201" s="7">
        <v>798.69158935546898</v>
      </c>
      <c r="C2201" s="8">
        <v>3499.95556640625</v>
      </c>
      <c r="D2201" s="8">
        <v>-1454.46606445313</v>
      </c>
    </row>
    <row r="2202" spans="1:4" ht="12.75">
      <c r="A2202" s="6">
        <v>45283.90625</v>
      </c>
      <c r="B2202" s="7">
        <v>713.362060546875</v>
      </c>
      <c r="C2202" s="8">
        <v>3499.60546875</v>
      </c>
      <c r="D2202" s="8">
        <v>-1435.50476074219</v>
      </c>
    </row>
    <row r="2203" spans="1:4" ht="12.75">
      <c r="A2203" s="6">
        <v>45283.916666666664</v>
      </c>
      <c r="B2203" s="7">
        <v>704.677978515625</v>
      </c>
      <c r="C2203" s="8">
        <v>3498.89501953125</v>
      </c>
      <c r="D2203" s="8">
        <v>-1451.73901367188</v>
      </c>
    </row>
    <row r="2204" spans="1:4" ht="12.75">
      <c r="A2204" s="6">
        <v>45283.927083333328</v>
      </c>
      <c r="B2204" s="7">
        <v>640.90881347656295</v>
      </c>
      <c r="C2204" s="8">
        <v>3498.61450195313</v>
      </c>
      <c r="D2204" s="8">
        <v>-1467.77221679688</v>
      </c>
    </row>
    <row r="2205" spans="1:4" ht="12.75">
      <c r="A2205" s="6">
        <v>45283.9375</v>
      </c>
      <c r="B2205" s="7">
        <v>629.59387207031295</v>
      </c>
      <c r="C2205" s="8">
        <v>3498.63110351563</v>
      </c>
      <c r="D2205" s="8">
        <v>-1473.57958984375</v>
      </c>
    </row>
    <row r="2206" spans="1:4" ht="12.75">
      <c r="A2206" s="6">
        <v>45283.947916666664</v>
      </c>
      <c r="B2206" s="7">
        <v>608.86968994140602</v>
      </c>
      <c r="C2206" s="8">
        <v>3498.57763671875</v>
      </c>
      <c r="D2206" s="8">
        <v>-1492.16711425781</v>
      </c>
    </row>
    <row r="2207" spans="1:4" ht="12.75">
      <c r="A2207" s="6">
        <v>45283.958333333328</v>
      </c>
      <c r="B2207" s="7">
        <v>615.67498779296898</v>
      </c>
      <c r="C2207" s="8">
        <v>3498.56689453125</v>
      </c>
      <c r="D2207" s="8">
        <v>-1510.42077636719</v>
      </c>
    </row>
    <row r="2208" spans="1:4" ht="12.75">
      <c r="A2208" s="6">
        <v>45283.96875</v>
      </c>
      <c r="B2208" s="7">
        <v>514.702880859375</v>
      </c>
      <c r="C2208" s="8">
        <v>3482.53833007813</v>
      </c>
      <c r="D2208" s="8">
        <v>-1503.3310546875</v>
      </c>
    </row>
    <row r="2209" spans="1:4" ht="12.75">
      <c r="A2209" s="6">
        <v>45283.979166666664</v>
      </c>
      <c r="B2209" s="7">
        <v>474.84854125976602</v>
      </c>
      <c r="C2209" s="8">
        <v>3474.197265625</v>
      </c>
      <c r="D2209" s="8">
        <v>-1515.79675292969</v>
      </c>
    </row>
    <row r="2210" spans="1:4" ht="12.75">
      <c r="A2210" s="6">
        <v>45283.989583333328</v>
      </c>
      <c r="B2210" s="7">
        <v>453.31747436523398</v>
      </c>
      <c r="C2210" s="8">
        <v>3472.03295898438</v>
      </c>
      <c r="D2210" s="8">
        <v>-1539.9287109375</v>
      </c>
    </row>
    <row r="2211" spans="1:4" ht="12.75">
      <c r="A2211" s="6">
        <v>45284</v>
      </c>
      <c r="B2211" s="7">
        <v>390.53533935546898</v>
      </c>
      <c r="C2211" s="8">
        <v>3462.47265625</v>
      </c>
      <c r="D2211" s="8">
        <v>-1530.17590332031</v>
      </c>
    </row>
    <row r="2212" spans="1:4" ht="12.75">
      <c r="A2212" s="6">
        <v>45284.010416666664</v>
      </c>
      <c r="B2212" s="7">
        <v>381.74148559570301</v>
      </c>
      <c r="C2212" s="8">
        <v>3462.07421875</v>
      </c>
      <c r="D2212" s="8">
        <v>-1543.98449707031</v>
      </c>
    </row>
    <row r="2213" spans="1:4" ht="12.75">
      <c r="A2213" s="6">
        <v>45284.020833333328</v>
      </c>
      <c r="B2213" s="7">
        <v>389.05413818359398</v>
      </c>
      <c r="C2213" s="8">
        <v>3462.05078125</v>
      </c>
      <c r="D2213" s="8">
        <v>-1556.27954101563</v>
      </c>
    </row>
    <row r="2214" spans="1:4" ht="12.75">
      <c r="A2214" s="6">
        <v>45284.03125</v>
      </c>
      <c r="B2214" s="7">
        <v>371.85809326171898</v>
      </c>
      <c r="C2214" s="8">
        <v>3462.05078125</v>
      </c>
      <c r="D2214" s="8">
        <v>-1569.23596191406</v>
      </c>
    </row>
    <row r="2215" spans="1:4" ht="12.75">
      <c r="A2215" s="6">
        <v>45284.041666666664</v>
      </c>
      <c r="B2215" s="7">
        <v>371.31265258789102</v>
      </c>
      <c r="C2215" s="8">
        <v>3462.05078125</v>
      </c>
      <c r="D2215" s="8">
        <v>-1578.41320800781</v>
      </c>
    </row>
    <row r="2216" spans="1:4" ht="12.75">
      <c r="A2216" s="6">
        <v>45284.052083333328</v>
      </c>
      <c r="B2216" s="7">
        <v>337.47189331054699</v>
      </c>
      <c r="C2216" s="8">
        <v>3462.05078125</v>
      </c>
      <c r="D2216" s="8">
        <v>-1587.58776855469</v>
      </c>
    </row>
    <row r="2217" spans="1:4" ht="12.75">
      <c r="A2217" s="6">
        <v>45284.0625</v>
      </c>
      <c r="B2217" s="7">
        <v>349.27426147460898</v>
      </c>
      <c r="C2217" s="8">
        <v>3462.05078125</v>
      </c>
      <c r="D2217" s="8">
        <v>-1600.51440429688</v>
      </c>
    </row>
    <row r="2218" spans="1:4" ht="12.75">
      <c r="A2218" s="6">
        <v>45284.072916666664</v>
      </c>
      <c r="B2218" s="7">
        <v>347.69476318359398</v>
      </c>
      <c r="C2218" s="8">
        <v>3462.05078125</v>
      </c>
      <c r="D2218" s="8">
        <v>-1609.24829101563</v>
      </c>
    </row>
    <row r="2219" spans="1:4" ht="12.75">
      <c r="A2219" s="6">
        <v>45284.083333333328</v>
      </c>
      <c r="B2219" s="7">
        <v>336.31405639648398</v>
      </c>
      <c r="C2219" s="8">
        <v>3462.05078125</v>
      </c>
      <c r="D2219" s="8">
        <v>-1617.44445800781</v>
      </c>
    </row>
    <row r="2220" spans="1:4" ht="12.75">
      <c r="A2220" s="6">
        <v>45284.09375</v>
      </c>
      <c r="B2220" s="7">
        <v>327.557373046875</v>
      </c>
      <c r="C2220" s="8">
        <v>3462.05078125</v>
      </c>
      <c r="D2220" s="8">
        <v>-1626.087890625</v>
      </c>
    </row>
    <row r="2221" spans="1:4" ht="12.75">
      <c r="A2221" s="6">
        <v>45284.104166666664</v>
      </c>
      <c r="B2221" s="7">
        <v>321.31796264648398</v>
      </c>
      <c r="C2221" s="8">
        <v>3462.05078125</v>
      </c>
      <c r="D2221" s="8">
        <v>-1629.0458984375</v>
      </c>
    </row>
    <row r="2222" spans="1:4" ht="12.75">
      <c r="A2222" s="6">
        <v>45284.114583333328</v>
      </c>
      <c r="B2222" s="7">
        <v>313.08966064453102</v>
      </c>
      <c r="C2222" s="8">
        <v>3462.05078125</v>
      </c>
      <c r="D2222" s="8">
        <v>-1629.64611816406</v>
      </c>
    </row>
    <row r="2223" spans="1:4" ht="12.75">
      <c r="A2223" s="6">
        <v>45284.125</v>
      </c>
      <c r="B2223" s="7">
        <v>330.72091674804699</v>
      </c>
      <c r="C2223" s="8">
        <v>3462.14477539063</v>
      </c>
      <c r="D2223" s="8">
        <v>-1629.64611816406</v>
      </c>
    </row>
    <row r="2224" spans="1:4" ht="12.75">
      <c r="A2224" s="6">
        <v>45284.135416666664</v>
      </c>
      <c r="B2224" s="7">
        <v>358.90359497070301</v>
      </c>
      <c r="C2224" s="8">
        <v>3462.11938476563</v>
      </c>
      <c r="D2224" s="8">
        <v>-1629.64611816406</v>
      </c>
    </row>
    <row r="2225" spans="1:4" ht="12.75">
      <c r="A2225" s="6">
        <v>45284.145833333328</v>
      </c>
      <c r="B2225" s="7">
        <v>349.58709716796898</v>
      </c>
      <c r="C2225" s="8">
        <v>3462.49951171875</v>
      </c>
      <c r="D2225" s="8">
        <v>-1629.64611816406</v>
      </c>
    </row>
    <row r="2226" spans="1:4" ht="12.75">
      <c r="A2226" s="6">
        <v>45284.15625</v>
      </c>
      <c r="B2226" s="7">
        <v>346.84954833984398</v>
      </c>
      <c r="C2226" s="8">
        <v>3462.30102539063</v>
      </c>
      <c r="D2226" s="8">
        <v>-1629.64611816406</v>
      </c>
    </row>
    <row r="2227" spans="1:4" ht="12.75">
      <c r="A2227" s="6">
        <v>45284.166666666664</v>
      </c>
      <c r="B2227" s="7">
        <v>351.408935546875</v>
      </c>
      <c r="C2227" s="8">
        <v>3462.33349609375</v>
      </c>
      <c r="D2227" s="8">
        <v>-1629.64611816406</v>
      </c>
    </row>
    <row r="2228" spans="1:4" ht="12.75">
      <c r="A2228" s="6">
        <v>45284.177083333328</v>
      </c>
      <c r="B2228" s="7">
        <v>349.40890502929699</v>
      </c>
      <c r="C2228" s="8">
        <v>3462.45678710938</v>
      </c>
      <c r="D2228" s="8">
        <v>-1628.47412109375</v>
      </c>
    </row>
    <row r="2229" spans="1:4" ht="12.75">
      <c r="A2229" s="6">
        <v>45284.1875</v>
      </c>
      <c r="B2229" s="7">
        <v>346.87881469726602</v>
      </c>
      <c r="C2229" s="8">
        <v>3462.61254882813</v>
      </c>
      <c r="D2229" s="8">
        <v>-1623.21301269531</v>
      </c>
    </row>
    <row r="2230" spans="1:4" ht="12.75">
      <c r="A2230" s="6">
        <v>45284.197916666664</v>
      </c>
      <c r="B2230" s="7">
        <v>341.74127197265602</v>
      </c>
      <c r="C2230" s="8">
        <v>3464.18701171875</v>
      </c>
      <c r="D2230" s="8">
        <v>-1619.63952636719</v>
      </c>
    </row>
    <row r="2231" spans="1:4" ht="12.75">
      <c r="A2231" s="6">
        <v>45284.208333333328</v>
      </c>
      <c r="B2231" s="7">
        <v>357.23373413085898</v>
      </c>
      <c r="C2231" s="8">
        <v>3464.13598632813</v>
      </c>
      <c r="D2231" s="8">
        <v>-1608.58020019531</v>
      </c>
    </row>
    <row r="2232" spans="1:4" ht="12.75">
      <c r="A2232" s="6">
        <v>45284.21875</v>
      </c>
      <c r="B2232" s="7">
        <v>373.87020874023398</v>
      </c>
      <c r="C2232" s="8">
        <v>3463.998046875</v>
      </c>
      <c r="D2232" s="8">
        <v>-1591.29699707031</v>
      </c>
    </row>
    <row r="2233" spans="1:4" ht="12.75">
      <c r="A2233" s="6">
        <v>45284.229166666664</v>
      </c>
      <c r="B2233" s="7">
        <v>389.06286621093801</v>
      </c>
      <c r="C2233" s="8">
        <v>3464.18041992188</v>
      </c>
      <c r="D2233" s="8">
        <v>-1577.32800292969</v>
      </c>
    </row>
    <row r="2234" spans="1:4" ht="12.75">
      <c r="A2234" s="6">
        <v>45284.239583333328</v>
      </c>
      <c r="B2234" s="7">
        <v>364.96472167968801</v>
      </c>
      <c r="C2234" s="8">
        <v>3464.18041992188</v>
      </c>
      <c r="D2234" s="8">
        <v>-1562.12585449219</v>
      </c>
    </row>
    <row r="2235" spans="1:4" ht="12.75">
      <c r="A2235" s="6">
        <v>45284.25</v>
      </c>
      <c r="B2235" s="7">
        <v>349.93280029296898</v>
      </c>
      <c r="C2235" s="8">
        <v>3464.18041992188</v>
      </c>
      <c r="D2235" s="8">
        <v>-1543.59484863281</v>
      </c>
    </row>
    <row r="2236" spans="1:4" ht="12.75">
      <c r="A2236" s="6">
        <v>45284.260416666664</v>
      </c>
      <c r="B2236" s="7">
        <v>468.63143920898398</v>
      </c>
      <c r="C2236" s="8">
        <v>3463.96752929688</v>
      </c>
      <c r="D2236" s="8">
        <v>-1530.74206542969</v>
      </c>
    </row>
    <row r="2237" spans="1:4" ht="12.75">
      <c r="A2237" s="6">
        <v>45284.270833333328</v>
      </c>
      <c r="B2237" s="7">
        <v>476.50680541992199</v>
      </c>
      <c r="C2237" s="8">
        <v>3463.59252929688</v>
      </c>
      <c r="D2237" s="8">
        <v>-1516.18774414063</v>
      </c>
    </row>
    <row r="2238" spans="1:4" ht="12.75">
      <c r="A2238" s="6">
        <v>45284.28125</v>
      </c>
      <c r="B2238" s="7">
        <v>474.73980712890602</v>
      </c>
      <c r="C2238" s="8">
        <v>3464.04321289063</v>
      </c>
      <c r="D2238" s="8">
        <v>-1497.19006347656</v>
      </c>
    </row>
    <row r="2239" spans="1:4" ht="12.75">
      <c r="A2239" s="6">
        <v>45284.291666666664</v>
      </c>
      <c r="B2239" s="7">
        <v>462.673095703125</v>
      </c>
      <c r="C2239" s="8">
        <v>3463.830078125</v>
      </c>
      <c r="D2239" s="8">
        <v>-1478.83984375</v>
      </c>
    </row>
    <row r="2240" spans="1:4" ht="12.75">
      <c r="A2240" s="6">
        <v>45284.302083333328</v>
      </c>
      <c r="B2240" s="7">
        <v>557.14978027343795</v>
      </c>
      <c r="C2240" s="8">
        <v>3481.56665039063</v>
      </c>
      <c r="D2240" s="8">
        <v>-1494.58520507813</v>
      </c>
    </row>
    <row r="2241" spans="1:4" ht="12.75">
      <c r="A2241" s="6">
        <v>45284.3125</v>
      </c>
      <c r="B2241" s="7">
        <v>555.53021240234398</v>
      </c>
      <c r="C2241" s="8">
        <v>3498.24487304688</v>
      </c>
      <c r="D2241" s="8">
        <v>-1492.67834472656</v>
      </c>
    </row>
    <row r="2242" spans="1:4" ht="12.75">
      <c r="A2242" s="6">
        <v>45284.322916666664</v>
      </c>
      <c r="B2242" s="7">
        <v>432.16818237304699</v>
      </c>
      <c r="C2242" s="8">
        <v>3479.5927734375</v>
      </c>
      <c r="D2242" s="8">
        <v>-1434.17980957031</v>
      </c>
    </row>
    <row r="2243" spans="1:4" ht="12.75">
      <c r="A2243" s="6">
        <v>45284.333333333328</v>
      </c>
      <c r="B2243" s="7">
        <v>346.09194946289102</v>
      </c>
      <c r="C2243" s="8">
        <v>3472.74487304688</v>
      </c>
      <c r="D2243" s="8">
        <v>-1398.50903320313</v>
      </c>
    </row>
    <row r="2244" spans="1:4" ht="12.75">
      <c r="A2244" s="6">
        <v>45284.34375</v>
      </c>
      <c r="B2244" s="7">
        <v>427.59927368164102</v>
      </c>
      <c r="C2244" s="8">
        <v>3496.875</v>
      </c>
      <c r="D2244" s="8">
        <v>-1428.30590820313</v>
      </c>
    </row>
    <row r="2245" spans="1:4" ht="12.75">
      <c r="A2245" s="6">
        <v>45284.354166666664</v>
      </c>
      <c r="B2245" s="7">
        <v>397.00558471679699</v>
      </c>
      <c r="C2245" s="8">
        <v>3499.61328125</v>
      </c>
      <c r="D2245" s="8">
        <v>-1415.59020996094</v>
      </c>
    </row>
    <row r="2246" spans="1:4" ht="12.75">
      <c r="A2246" s="6">
        <v>45284.364583333328</v>
      </c>
      <c r="B2246" s="7">
        <v>332.49075317382801</v>
      </c>
      <c r="C2246" s="8">
        <v>3499.61328125</v>
      </c>
      <c r="D2246" s="8">
        <v>-1383.60913085938</v>
      </c>
    </row>
    <row r="2247" spans="1:4" ht="12.75">
      <c r="A2247" s="6">
        <v>45284.375</v>
      </c>
      <c r="B2247" s="7">
        <v>313.51242065429699</v>
      </c>
      <c r="C2247" s="8">
        <v>3499.61328125</v>
      </c>
      <c r="D2247" s="8">
        <v>-1365.65014648438</v>
      </c>
    </row>
    <row r="2248" spans="1:4" ht="12.75">
      <c r="A2248" s="6">
        <v>45284.385416666664</v>
      </c>
      <c r="B2248" s="7">
        <v>352.40487670898398</v>
      </c>
      <c r="C2248" s="8">
        <v>3499.61328125</v>
      </c>
      <c r="D2248" s="8">
        <v>-1348.32836914063</v>
      </c>
    </row>
    <row r="2249" spans="1:4" ht="12.75">
      <c r="A2249" s="6">
        <v>45284.395833333328</v>
      </c>
      <c r="B2249" s="7">
        <v>334.25354003906301</v>
      </c>
      <c r="C2249" s="8">
        <v>3499.61328125</v>
      </c>
      <c r="D2249" s="8">
        <v>-1337.14916992188</v>
      </c>
    </row>
    <row r="2250" spans="1:4" ht="12.75">
      <c r="A2250" s="6">
        <v>45284.40625</v>
      </c>
      <c r="B2250" s="7">
        <v>317.59152221679699</v>
      </c>
      <c r="C2250" s="8">
        <v>3499.61328125</v>
      </c>
      <c r="D2250" s="8">
        <v>-1331.52905273438</v>
      </c>
    </row>
    <row r="2251" spans="1:4" ht="12.75">
      <c r="A2251" s="6">
        <v>45284.416666666664</v>
      </c>
      <c r="B2251" s="7">
        <v>310.62890625</v>
      </c>
      <c r="C2251" s="8">
        <v>3499.61328125</v>
      </c>
      <c r="D2251" s="8">
        <v>-1329.74987792969</v>
      </c>
    </row>
    <row r="2252" spans="1:4" ht="12.75">
      <c r="A2252" s="6">
        <v>45284.427083333328</v>
      </c>
      <c r="B2252" s="7">
        <v>317.942138671875</v>
      </c>
      <c r="C2252" s="8">
        <v>3499.61328125</v>
      </c>
      <c r="D2252" s="8">
        <v>-1335.6416015625</v>
      </c>
    </row>
    <row r="2253" spans="1:4" ht="12.75">
      <c r="A2253" s="6">
        <v>45284.4375</v>
      </c>
      <c r="B2253" s="7">
        <v>313.83718872070301</v>
      </c>
      <c r="C2253" s="8">
        <v>3499.61328125</v>
      </c>
      <c r="D2253" s="8">
        <v>-1335.45239257813</v>
      </c>
    </row>
    <row r="2254" spans="1:4" ht="12.75">
      <c r="A2254" s="6">
        <v>45284.447916666664</v>
      </c>
      <c r="B2254" s="7">
        <v>280.21878051757801</v>
      </c>
      <c r="C2254" s="8">
        <v>3499.61328125</v>
      </c>
      <c r="D2254" s="8">
        <v>-1342.64758300781</v>
      </c>
    </row>
    <row r="2255" spans="1:4" ht="12.75">
      <c r="A2255" s="6">
        <v>45284.458333333328</v>
      </c>
      <c r="B2255" s="7">
        <v>282.92529296875</v>
      </c>
      <c r="C2255" s="8">
        <v>3499.61328125</v>
      </c>
      <c r="D2255" s="8">
        <v>-1345.52685546875</v>
      </c>
    </row>
    <row r="2256" spans="1:4" ht="12.75">
      <c r="A2256" s="6">
        <v>45284.46875</v>
      </c>
      <c r="B2256" s="7">
        <v>381.62753295898398</v>
      </c>
      <c r="C2256" s="8">
        <v>3499.61328125</v>
      </c>
      <c r="D2256" s="8">
        <v>-1349.333984375</v>
      </c>
    </row>
    <row r="2257" spans="1:4" ht="12.75">
      <c r="A2257" s="6">
        <v>45284.479166666664</v>
      </c>
      <c r="B2257" s="7">
        <v>389.55908203125</v>
      </c>
      <c r="C2257" s="8">
        <v>3499.61328125</v>
      </c>
      <c r="D2257" s="8">
        <v>-1354.99914550781</v>
      </c>
    </row>
    <row r="2258" spans="1:4" ht="12.75">
      <c r="A2258" s="6">
        <v>45284.489583333328</v>
      </c>
      <c r="B2258" s="7">
        <v>403.71206665039102</v>
      </c>
      <c r="C2258" s="8">
        <v>3499.61328125</v>
      </c>
      <c r="D2258" s="8">
        <v>-1367.72375488281</v>
      </c>
    </row>
    <row r="2259" spans="1:4" ht="12.75">
      <c r="A2259" s="6">
        <v>45284.5</v>
      </c>
      <c r="B2259" s="7">
        <v>382.39273071289102</v>
      </c>
      <c r="C2259" s="8">
        <v>3499.61108398438</v>
      </c>
      <c r="D2259" s="8">
        <v>-1369.83728027344</v>
      </c>
    </row>
    <row r="2260" spans="1:4" ht="12.75">
      <c r="A2260" s="6">
        <v>45284.510416666664</v>
      </c>
      <c r="B2260" s="7">
        <v>209.26791381835901</v>
      </c>
      <c r="C2260" s="8">
        <v>3468.29833984375</v>
      </c>
      <c r="D2260" s="8">
        <v>-1326.71862792969</v>
      </c>
    </row>
    <row r="2261" spans="1:4" ht="12.75">
      <c r="A2261" s="6">
        <v>45284.520833333328</v>
      </c>
      <c r="B2261" s="7">
        <v>173.98434448242199</v>
      </c>
      <c r="C2261" s="8">
        <v>3463.32397460938</v>
      </c>
      <c r="D2261" s="8">
        <v>-1320</v>
      </c>
    </row>
    <row r="2262" spans="1:4" ht="12.75">
      <c r="A2262" s="6">
        <v>45284.53125</v>
      </c>
      <c r="B2262" s="7">
        <v>193.69822692871099</v>
      </c>
      <c r="C2262" s="8">
        <v>3463.67431640625</v>
      </c>
      <c r="D2262" s="8">
        <v>-1320</v>
      </c>
    </row>
    <row r="2263" spans="1:4" ht="12.75">
      <c r="A2263" s="6">
        <v>45284.541666666664</v>
      </c>
      <c r="B2263" s="7">
        <v>209.43894958496099</v>
      </c>
      <c r="C2263" s="8">
        <v>3463.67431640625</v>
      </c>
      <c r="D2263" s="8">
        <v>-1321.45483398438</v>
      </c>
    </row>
    <row r="2264" spans="1:4" ht="12.75">
      <c r="A2264" s="6">
        <v>45284.552083333328</v>
      </c>
      <c r="B2264" s="7">
        <v>181.65573120117199</v>
      </c>
      <c r="C2264" s="8">
        <v>3463.67431640625</v>
      </c>
      <c r="D2264" s="8">
        <v>-1325.634765625</v>
      </c>
    </row>
    <row r="2265" spans="1:4" ht="12.75">
      <c r="A2265" s="6">
        <v>45284.5625</v>
      </c>
      <c r="B2265" s="7">
        <v>174.975509643555</v>
      </c>
      <c r="C2265" s="8">
        <v>3463.67431640625</v>
      </c>
      <c r="D2265" s="8">
        <v>-1329.36267089844</v>
      </c>
    </row>
    <row r="2266" spans="1:4" ht="12.75">
      <c r="A2266" s="6">
        <v>45284.572916666664</v>
      </c>
      <c r="B2266" s="7">
        <v>180.01492309570301</v>
      </c>
      <c r="C2266" s="8">
        <v>3463.67431640625</v>
      </c>
      <c r="D2266" s="8">
        <v>-1333.47546386719</v>
      </c>
    </row>
    <row r="2267" spans="1:4" ht="12.75">
      <c r="A2267" s="6">
        <v>45284.583333333328</v>
      </c>
      <c r="B2267" s="7">
        <v>187.07389831543</v>
      </c>
      <c r="C2267" s="8">
        <v>3463.67431640625</v>
      </c>
      <c r="D2267" s="8">
        <v>-1334.86657714844</v>
      </c>
    </row>
    <row r="2268" spans="1:4" ht="12.75">
      <c r="A2268" s="6">
        <v>45284.59375</v>
      </c>
      <c r="B2268" s="7">
        <v>187.68478393554699</v>
      </c>
      <c r="C2268" s="8">
        <v>3463.67431640625</v>
      </c>
      <c r="D2268" s="8">
        <v>-1334.14721679688</v>
      </c>
    </row>
    <row r="2269" spans="1:4" ht="12.75">
      <c r="A2269" s="6">
        <v>45284.604166666664</v>
      </c>
      <c r="B2269" s="7">
        <v>213.09944152832</v>
      </c>
      <c r="C2269" s="8">
        <v>3463.67431640625</v>
      </c>
      <c r="D2269" s="8">
        <v>-1341.08422851563</v>
      </c>
    </row>
    <row r="2270" spans="1:4" ht="12.75">
      <c r="A2270" s="6">
        <v>45284.614583333328</v>
      </c>
      <c r="B2270" s="7">
        <v>236.45491027832</v>
      </c>
      <c r="C2270" s="8">
        <v>3463.67431640625</v>
      </c>
      <c r="D2270" s="8">
        <v>-1348.35278320313</v>
      </c>
    </row>
    <row r="2271" spans="1:4" ht="12.75">
      <c r="A2271" s="6">
        <v>45284.625</v>
      </c>
      <c r="B2271" s="7">
        <v>303.95040893554699</v>
      </c>
      <c r="C2271" s="8">
        <v>3463.35327148438</v>
      </c>
      <c r="D2271" s="8">
        <v>-1351.37292480469</v>
      </c>
    </row>
    <row r="2272" spans="1:4" ht="12.75">
      <c r="A2272" s="6">
        <v>45284.635416666664</v>
      </c>
      <c r="B2272" s="7">
        <v>378.95013427734398</v>
      </c>
      <c r="C2272" s="8">
        <v>3461.74389648438</v>
      </c>
      <c r="D2272" s="8">
        <v>-1375.94921875</v>
      </c>
    </row>
    <row r="2273" spans="1:4" ht="12.75">
      <c r="A2273" s="6">
        <v>45284.645833333328</v>
      </c>
      <c r="B2273" s="7">
        <v>440.98681640625</v>
      </c>
      <c r="C2273" s="8">
        <v>3463.24584960938</v>
      </c>
      <c r="D2273" s="8">
        <v>-1368.25708007813</v>
      </c>
    </row>
    <row r="2274" spans="1:4" ht="12.75">
      <c r="A2274" s="6">
        <v>45284.65625</v>
      </c>
      <c r="B2274" s="7">
        <v>483.80593872070301</v>
      </c>
      <c r="C2274" s="8">
        <v>3463.63232421875</v>
      </c>
      <c r="D2274" s="8">
        <v>-1361.63903808594</v>
      </c>
    </row>
    <row r="2275" spans="1:4" ht="12.75">
      <c r="A2275" s="6">
        <v>45284.666666666664</v>
      </c>
      <c r="B2275" s="7">
        <v>650.33966064453102</v>
      </c>
      <c r="C2275" s="8">
        <v>3463.923828125</v>
      </c>
      <c r="D2275" s="8">
        <v>-1361.34582519531</v>
      </c>
    </row>
    <row r="2276" spans="1:4" ht="12.75">
      <c r="A2276" s="6">
        <v>45284.677083333328</v>
      </c>
      <c r="B2276" s="7">
        <v>739.6474609375</v>
      </c>
      <c r="C2276" s="8">
        <v>3489.52075195313</v>
      </c>
      <c r="D2276" s="8">
        <v>-1423.95837402344</v>
      </c>
    </row>
    <row r="2277" spans="1:4" ht="12.75">
      <c r="A2277" s="6">
        <v>45284.6875</v>
      </c>
      <c r="B2277" s="7">
        <v>801.60552978515602</v>
      </c>
      <c r="C2277" s="8">
        <v>3500</v>
      </c>
      <c r="D2277" s="8">
        <v>-1450.78039550781</v>
      </c>
    </row>
    <row r="2278" spans="1:4" ht="12.75">
      <c r="A2278" s="6">
        <v>45284.697916666664</v>
      </c>
      <c r="B2278" s="7">
        <v>863.61004638671898</v>
      </c>
      <c r="C2278" s="8">
        <v>3500</v>
      </c>
      <c r="D2278" s="8">
        <v>-1455.45190429688</v>
      </c>
    </row>
    <row r="2279" spans="1:4" ht="12.75">
      <c r="A2279" s="6">
        <v>45284.708333333328</v>
      </c>
      <c r="B2279" s="7">
        <v>894.31475830078102</v>
      </c>
      <c r="C2279" s="8">
        <v>3500</v>
      </c>
      <c r="D2279" s="8">
        <v>-1446.79260253906</v>
      </c>
    </row>
    <row r="2280" spans="1:4" ht="12.75">
      <c r="A2280" s="6">
        <v>45284.71875</v>
      </c>
      <c r="B2280" s="7">
        <v>838.909423828125</v>
      </c>
      <c r="C2280" s="8">
        <v>3500</v>
      </c>
      <c r="D2280" s="8">
        <v>-1441.224609375</v>
      </c>
    </row>
    <row r="2281" spans="1:4" ht="12.75">
      <c r="A2281" s="6">
        <v>45284.729166666664</v>
      </c>
      <c r="B2281" s="7">
        <v>813.58251953125</v>
      </c>
      <c r="C2281" s="8">
        <v>3500</v>
      </c>
      <c r="D2281" s="8">
        <v>-1438.86083984375</v>
      </c>
    </row>
    <row r="2282" spans="1:4" ht="12.75">
      <c r="A2282" s="6">
        <v>45284.739583333328</v>
      </c>
      <c r="B2282" s="7">
        <v>806.06915283203102</v>
      </c>
      <c r="C2282" s="8">
        <v>3500</v>
      </c>
      <c r="D2282" s="8">
        <v>-1432.82531738281</v>
      </c>
    </row>
    <row r="2283" spans="1:4" ht="12.75">
      <c r="A2283" s="6">
        <v>45284.75</v>
      </c>
      <c r="B2283" s="7">
        <v>801.80096435546898</v>
      </c>
      <c r="C2283" s="8">
        <v>3500</v>
      </c>
      <c r="D2283" s="8">
        <v>-1444.73449707031</v>
      </c>
    </row>
    <row r="2284" spans="1:4" ht="12.75">
      <c r="A2284" s="6">
        <v>45284.760416666664</v>
      </c>
      <c r="B2284" s="7">
        <v>734.76495361328102</v>
      </c>
      <c r="C2284" s="8">
        <v>3499.93017578125</v>
      </c>
      <c r="D2284" s="8">
        <v>-1440.26049804688</v>
      </c>
    </row>
    <row r="2285" spans="1:4" ht="12.75">
      <c r="A2285" s="6">
        <v>45284.770833333328</v>
      </c>
      <c r="B2285" s="7">
        <v>748.324462890625</v>
      </c>
      <c r="C2285" s="8">
        <v>3498.765625</v>
      </c>
      <c r="D2285" s="8">
        <v>-1455.927734375</v>
      </c>
    </row>
    <row r="2286" spans="1:4" ht="12.75">
      <c r="A2286" s="6">
        <v>45284.78125</v>
      </c>
      <c r="B2286" s="7">
        <v>737.52746582031295</v>
      </c>
      <c r="C2286" s="8">
        <v>3495.91040039063</v>
      </c>
      <c r="D2286" s="8">
        <v>-1462.10974121094</v>
      </c>
    </row>
    <row r="2287" spans="1:4" ht="12.75">
      <c r="A2287" s="6">
        <v>45284.791666666664</v>
      </c>
      <c r="B2287" s="7">
        <v>720.93096923828102</v>
      </c>
      <c r="C2287" s="8">
        <v>3496.89086914063</v>
      </c>
      <c r="D2287" s="8">
        <v>-1478.83337402344</v>
      </c>
    </row>
    <row r="2288" spans="1:4" ht="12.75">
      <c r="A2288" s="6">
        <v>45284.802083333328</v>
      </c>
      <c r="B2288" s="7">
        <v>646.09979248046898</v>
      </c>
      <c r="C2288" s="8">
        <v>3499.77099609375</v>
      </c>
      <c r="D2288" s="8">
        <v>-1501.82873535156</v>
      </c>
    </row>
    <row r="2289" spans="1:4" ht="12.75">
      <c r="A2289" s="6">
        <v>45284.8125</v>
      </c>
      <c r="B2289" s="7">
        <v>629.3466796875</v>
      </c>
      <c r="C2289" s="8">
        <v>3499.77099609375</v>
      </c>
      <c r="D2289" s="8">
        <v>-1512.8154296875</v>
      </c>
    </row>
    <row r="2290" spans="1:4" ht="12.75">
      <c r="A2290" s="6">
        <v>45284.822916666664</v>
      </c>
      <c r="B2290" s="7">
        <v>627.59503173828102</v>
      </c>
      <c r="C2290" s="8">
        <v>3499.74780273438</v>
      </c>
      <c r="D2290" s="8">
        <v>-1520.99682617188</v>
      </c>
    </row>
    <row r="2291" spans="1:4" ht="12.75">
      <c r="A2291" s="6">
        <v>45284.833333333328</v>
      </c>
      <c r="B2291" s="7">
        <v>584.95703125</v>
      </c>
      <c r="C2291" s="8">
        <v>3496.1748046875</v>
      </c>
      <c r="D2291" s="8">
        <v>-1515.5087890625</v>
      </c>
    </row>
    <row r="2292" spans="1:4" ht="12.75">
      <c r="A2292" s="6">
        <v>45284.84375</v>
      </c>
      <c r="B2292" s="7">
        <v>451.37564086914102</v>
      </c>
      <c r="C2292" s="8">
        <v>3461.36840820313</v>
      </c>
      <c r="D2292" s="8">
        <v>-1460.74975585938</v>
      </c>
    </row>
    <row r="2293" spans="1:4" ht="12.75">
      <c r="A2293" s="6">
        <v>45284.854166666664</v>
      </c>
      <c r="B2293" s="7">
        <v>439.59332275390602</v>
      </c>
      <c r="C2293" s="8">
        <v>3463.07055664063</v>
      </c>
      <c r="D2293" s="8">
        <v>-1461.85717773438</v>
      </c>
    </row>
    <row r="2294" spans="1:4" ht="12.75">
      <c r="A2294" s="6">
        <v>45284.864583333328</v>
      </c>
      <c r="B2294" s="7">
        <v>435.77493286132801</v>
      </c>
      <c r="C2294" s="8">
        <v>3463.49487304688</v>
      </c>
      <c r="D2294" s="8">
        <v>-1468.78942871094</v>
      </c>
    </row>
    <row r="2295" spans="1:4" ht="12.75">
      <c r="A2295" s="6">
        <v>45284.875</v>
      </c>
      <c r="B2295" s="7">
        <v>451.59750366210898</v>
      </c>
      <c r="C2295" s="8">
        <v>3463.49487304688</v>
      </c>
      <c r="D2295" s="8">
        <v>-1481.08862304688</v>
      </c>
    </row>
    <row r="2296" spans="1:4" ht="12.75">
      <c r="A2296" s="6">
        <v>45284.885416666664</v>
      </c>
      <c r="B2296" s="7">
        <v>509.00469970703102</v>
      </c>
      <c r="C2296" s="8">
        <v>3463.49487304688</v>
      </c>
      <c r="D2296" s="8">
        <v>-1492.97583007813</v>
      </c>
    </row>
    <row r="2297" spans="1:4" ht="12.75">
      <c r="A2297" s="6">
        <v>45284.895833333328</v>
      </c>
      <c r="B2297" s="7">
        <v>523.960205078125</v>
      </c>
      <c r="C2297" s="8">
        <v>3463.49487304688</v>
      </c>
      <c r="D2297" s="8">
        <v>-1506.83520507813</v>
      </c>
    </row>
    <row r="2298" spans="1:4" ht="12.75">
      <c r="A2298" s="6">
        <v>45284.90625</v>
      </c>
      <c r="B2298" s="7">
        <v>516.1748046875</v>
      </c>
      <c r="C2298" s="8">
        <v>3463.49487304688</v>
      </c>
      <c r="D2298" s="8">
        <v>-1524.23950195313</v>
      </c>
    </row>
    <row r="2299" spans="1:4" ht="12.75">
      <c r="A2299" s="6">
        <v>45284.916666666664</v>
      </c>
      <c r="B2299" s="7">
        <v>511.40518188476602</v>
      </c>
      <c r="C2299" s="8">
        <v>3463.49487304688</v>
      </c>
      <c r="D2299" s="8">
        <v>-1543.24145507813</v>
      </c>
    </row>
    <row r="2300" spans="1:4" ht="12.75">
      <c r="A2300" s="6">
        <v>45284.927083333328</v>
      </c>
      <c r="B2300" s="7">
        <v>534.60437011718795</v>
      </c>
      <c r="C2300" s="8">
        <v>3463.49487304688</v>
      </c>
      <c r="D2300" s="8">
        <v>-1559.40612792969</v>
      </c>
    </row>
    <row r="2301" spans="1:4" ht="12.75">
      <c r="A2301" s="6">
        <v>45284.9375</v>
      </c>
      <c r="B2301" s="7">
        <v>538.43811035156295</v>
      </c>
      <c r="C2301" s="8">
        <v>3463.49487304688</v>
      </c>
      <c r="D2301" s="8">
        <v>-1575.02392578125</v>
      </c>
    </row>
    <row r="2302" spans="1:4" ht="12.75">
      <c r="A2302" s="6">
        <v>45284.947916666664</v>
      </c>
      <c r="B2302" s="7">
        <v>515.35308837890602</v>
      </c>
      <c r="C2302" s="8">
        <v>3463.49487304688</v>
      </c>
      <c r="D2302" s="8">
        <v>-1596.73559570313</v>
      </c>
    </row>
    <row r="2303" spans="1:4" ht="12.75">
      <c r="A2303" s="6">
        <v>45284.958333333328</v>
      </c>
      <c r="B2303" s="7">
        <v>511.02114868164102</v>
      </c>
      <c r="C2303" s="8">
        <v>3463.49487304688</v>
      </c>
      <c r="D2303" s="8">
        <v>-1614.88671875</v>
      </c>
    </row>
    <row r="2304" spans="1:4" ht="12.75">
      <c r="A2304" s="6">
        <v>45284.96875</v>
      </c>
      <c r="B2304" s="7">
        <v>450.97857666015602</v>
      </c>
      <c r="C2304" s="8">
        <v>3463.49487304688</v>
      </c>
      <c r="D2304" s="8">
        <v>-1630</v>
      </c>
    </row>
    <row r="2305" spans="1:4" ht="12.75">
      <c r="A2305" s="6">
        <v>45284.979166666664</v>
      </c>
      <c r="B2305" s="7">
        <v>457.04052734375</v>
      </c>
      <c r="C2305" s="8">
        <v>3463.22778320313</v>
      </c>
      <c r="D2305" s="8">
        <v>-1630</v>
      </c>
    </row>
    <row r="2306" spans="1:4" ht="12.75">
      <c r="A2306" s="6">
        <v>45284.989583333328</v>
      </c>
      <c r="B2306" s="7">
        <v>455.99621582031301</v>
      </c>
      <c r="C2306" s="8">
        <v>3463.45385742188</v>
      </c>
      <c r="D2306" s="8">
        <v>-1630</v>
      </c>
    </row>
    <row r="2307" spans="1:4" ht="12.75">
      <c r="A2307" s="6">
        <v>45285</v>
      </c>
      <c r="B2307" s="7">
        <v>449.26116943359398</v>
      </c>
      <c r="C2307" s="8">
        <v>3463.53491210938</v>
      </c>
      <c r="D2307" s="8">
        <v>-1630</v>
      </c>
    </row>
    <row r="2308" spans="1:4" ht="12.75">
      <c r="A2308" s="6">
        <v>45285.010416666664</v>
      </c>
      <c r="B2308" s="7">
        <v>401.90780639648398</v>
      </c>
      <c r="C2308" s="8">
        <v>3463.53491210938</v>
      </c>
      <c r="D2308" s="8">
        <v>-1630</v>
      </c>
    </row>
    <row r="2309" spans="1:4" ht="12.75">
      <c r="A2309" s="6">
        <v>45285.020833333328</v>
      </c>
      <c r="B2309" s="7">
        <v>399.06256103515602</v>
      </c>
      <c r="C2309" s="8">
        <v>3463.53491210938</v>
      </c>
      <c r="D2309" s="8">
        <v>-1630</v>
      </c>
    </row>
    <row r="2310" spans="1:4" ht="12.75">
      <c r="A2310" s="6">
        <v>45285.03125</v>
      </c>
      <c r="B2310" s="7">
        <v>406.83828735351602</v>
      </c>
      <c r="C2310" s="8">
        <v>3463.53491210938</v>
      </c>
      <c r="D2310" s="8">
        <v>-1630</v>
      </c>
    </row>
    <row r="2311" spans="1:4" ht="12.75">
      <c r="A2311" s="6">
        <v>45285.041666666664</v>
      </c>
      <c r="B2311" s="7">
        <v>402.78512573242199</v>
      </c>
      <c r="C2311" s="8">
        <v>3463.53491210938</v>
      </c>
      <c r="D2311" s="8">
        <v>-1630</v>
      </c>
    </row>
    <row r="2312" spans="1:4" ht="12.75">
      <c r="A2312" s="6">
        <v>45285.052083333328</v>
      </c>
      <c r="B2312" s="7">
        <v>419.38211059570301</v>
      </c>
      <c r="C2312" s="8">
        <v>3463.53491210938</v>
      </c>
      <c r="D2312" s="8">
        <v>-1630</v>
      </c>
    </row>
    <row r="2313" spans="1:4" ht="12.75">
      <c r="A2313" s="6">
        <v>45285.0625</v>
      </c>
      <c r="B2313" s="7">
        <v>434.81405639648398</v>
      </c>
      <c r="C2313" s="8">
        <v>3463.53491210938</v>
      </c>
      <c r="D2313" s="8">
        <v>-1630</v>
      </c>
    </row>
    <row r="2314" spans="1:4" ht="12.75">
      <c r="A2314" s="6">
        <v>45285.072916666664</v>
      </c>
      <c r="B2314" s="7">
        <v>443.52969360351602</v>
      </c>
      <c r="C2314" s="8">
        <v>3463.53491210938</v>
      </c>
      <c r="D2314" s="8">
        <v>-1630</v>
      </c>
    </row>
    <row r="2315" spans="1:4" ht="12.75">
      <c r="A2315" s="6">
        <v>45285.083333333328</v>
      </c>
      <c r="B2315" s="7">
        <v>444.62063598632801</v>
      </c>
      <c r="C2315" s="8">
        <v>3463.53491210938</v>
      </c>
      <c r="D2315" s="8">
        <v>-1630</v>
      </c>
    </row>
    <row r="2316" spans="1:4" ht="12.75">
      <c r="A2316" s="6">
        <v>45285.09375</v>
      </c>
      <c r="B2316" s="7">
        <v>411.69244384765602</v>
      </c>
      <c r="C2316" s="8">
        <v>3463.53491210938</v>
      </c>
      <c r="D2316" s="8">
        <v>-1630</v>
      </c>
    </row>
    <row r="2317" spans="1:4" ht="12.75">
      <c r="A2317" s="6">
        <v>45285.104166666664</v>
      </c>
      <c r="B2317" s="7">
        <v>418.64831542968801</v>
      </c>
      <c r="C2317" s="8">
        <v>3463.53491210938</v>
      </c>
      <c r="D2317" s="8">
        <v>-1630</v>
      </c>
    </row>
    <row r="2318" spans="1:4" ht="12.75">
      <c r="A2318" s="6">
        <v>45285.114583333328</v>
      </c>
      <c r="B2318" s="7">
        <v>437.44964599609398</v>
      </c>
      <c r="C2318" s="8">
        <v>3463.38208007813</v>
      </c>
      <c r="D2318" s="8">
        <v>-1630</v>
      </c>
    </row>
    <row r="2319" spans="1:4" ht="12.75">
      <c r="A2319" s="6">
        <v>45285.125</v>
      </c>
      <c r="B2319" s="7">
        <v>449.23983764648398</v>
      </c>
      <c r="C2319" s="8">
        <v>3463.19262695313</v>
      </c>
      <c r="D2319" s="8">
        <v>-1630</v>
      </c>
    </row>
    <row r="2320" spans="1:4" ht="12.75">
      <c r="A2320" s="6">
        <v>45285.135416666664</v>
      </c>
      <c r="B2320" s="7">
        <v>457.47427368164102</v>
      </c>
      <c r="C2320" s="8">
        <v>3463.35815429688</v>
      </c>
      <c r="D2320" s="8">
        <v>-1630</v>
      </c>
    </row>
    <row r="2321" spans="1:4" ht="12.75">
      <c r="A2321" s="6">
        <v>45285.145833333328</v>
      </c>
      <c r="B2321" s="7">
        <v>460.36080932617199</v>
      </c>
      <c r="C2321" s="8">
        <v>3463.60498046875</v>
      </c>
      <c r="D2321" s="8">
        <v>-1630</v>
      </c>
    </row>
    <row r="2322" spans="1:4" ht="12.75">
      <c r="A2322" s="6">
        <v>45285.15625</v>
      </c>
      <c r="B2322" s="7">
        <v>463.263916015625</v>
      </c>
      <c r="C2322" s="8">
        <v>3463.2978515625</v>
      </c>
      <c r="D2322" s="8">
        <v>-1630</v>
      </c>
    </row>
    <row r="2323" spans="1:4" ht="12.75">
      <c r="A2323" s="6">
        <v>45285.166666666664</v>
      </c>
      <c r="B2323" s="7">
        <v>469.56103515625</v>
      </c>
      <c r="C2323" s="8">
        <v>3463.5625</v>
      </c>
      <c r="D2323" s="8">
        <v>-1630</v>
      </c>
    </row>
    <row r="2324" spans="1:4" ht="12.75">
      <c r="A2324" s="6">
        <v>45285.177083333328</v>
      </c>
      <c r="B2324" s="7">
        <v>510.50009155273398</v>
      </c>
      <c r="C2324" s="8">
        <v>3463.72216796875</v>
      </c>
      <c r="D2324" s="8">
        <v>-1630</v>
      </c>
    </row>
    <row r="2325" spans="1:4" ht="12.75">
      <c r="A2325" s="6">
        <v>45285.1875</v>
      </c>
      <c r="B2325" s="7">
        <v>509.85952758789102</v>
      </c>
      <c r="C2325" s="8">
        <v>3463.72216796875</v>
      </c>
      <c r="D2325" s="8">
        <v>-1630</v>
      </c>
    </row>
    <row r="2326" spans="1:4" ht="12.75">
      <c r="A2326" s="6">
        <v>45285.197916666664</v>
      </c>
      <c r="B2326" s="7">
        <v>499.92156982421898</v>
      </c>
      <c r="C2326" s="8">
        <v>3463.72216796875</v>
      </c>
      <c r="D2326" s="8">
        <v>-1630</v>
      </c>
    </row>
    <row r="2327" spans="1:4" ht="12.75">
      <c r="A2327" s="6">
        <v>45285.208333333328</v>
      </c>
      <c r="B2327" s="7">
        <v>504.807861328125</v>
      </c>
      <c r="C2327" s="8">
        <v>3463.72216796875</v>
      </c>
      <c r="D2327" s="8">
        <v>-1630</v>
      </c>
    </row>
    <row r="2328" spans="1:4" ht="12.75">
      <c r="A2328" s="6">
        <v>45285.21875</v>
      </c>
      <c r="B2328" s="7">
        <v>559.989501953125</v>
      </c>
      <c r="C2328" s="8">
        <v>3463.72216796875</v>
      </c>
      <c r="D2328" s="8">
        <v>-1630</v>
      </c>
    </row>
    <row r="2329" spans="1:4" ht="12.75">
      <c r="A2329" s="6">
        <v>45285.229166666664</v>
      </c>
      <c r="B2329" s="7">
        <v>569.20147705078102</v>
      </c>
      <c r="C2329" s="8">
        <v>3463.72216796875</v>
      </c>
      <c r="D2329" s="8">
        <v>-1630</v>
      </c>
    </row>
    <row r="2330" spans="1:4" ht="12.75">
      <c r="A2330" s="6">
        <v>45285.239583333328</v>
      </c>
      <c r="B2330" s="7">
        <v>563.76989746093795</v>
      </c>
      <c r="C2330" s="8">
        <v>3463.53173828125</v>
      </c>
      <c r="D2330" s="8">
        <v>-1630</v>
      </c>
    </row>
    <row r="2331" spans="1:4" ht="12.75">
      <c r="A2331" s="6">
        <v>45285.25</v>
      </c>
      <c r="B2331" s="7">
        <v>561.699951171875</v>
      </c>
      <c r="C2331" s="8">
        <v>3463.21704101563</v>
      </c>
      <c r="D2331" s="8">
        <v>-1630</v>
      </c>
    </row>
    <row r="2332" spans="1:4" ht="12.75">
      <c r="A2332" s="6">
        <v>45285.260416666664</v>
      </c>
      <c r="B2332" s="7">
        <v>531.55157470703102</v>
      </c>
      <c r="C2332" s="8">
        <v>3463.19384765625</v>
      </c>
      <c r="D2332" s="8">
        <v>-1630</v>
      </c>
    </row>
    <row r="2333" spans="1:4" ht="12.75">
      <c r="A2333" s="6">
        <v>45285.270833333328</v>
      </c>
      <c r="B2333" s="7">
        <v>529.328369140625</v>
      </c>
      <c r="C2333" s="8">
        <v>3462.9326171875</v>
      </c>
      <c r="D2333" s="8">
        <v>-1630</v>
      </c>
    </row>
    <row r="2334" spans="1:4" ht="12.75">
      <c r="A2334" s="6">
        <v>45285.28125</v>
      </c>
      <c r="B2334" s="7">
        <v>529.97039794921898</v>
      </c>
      <c r="C2334" s="8">
        <v>3463.5908203125</v>
      </c>
      <c r="D2334" s="8">
        <v>-1630</v>
      </c>
    </row>
    <row r="2335" spans="1:4" ht="12.75">
      <c r="A2335" s="6">
        <v>45285.291666666664</v>
      </c>
      <c r="B2335" s="7">
        <v>527.80340576171898</v>
      </c>
      <c r="C2335" s="8">
        <v>3463.74755859375</v>
      </c>
      <c r="D2335" s="8">
        <v>-1622.994140625</v>
      </c>
    </row>
    <row r="2336" spans="1:4" ht="12.75">
      <c r="A2336" s="6">
        <v>45285.302083333328</v>
      </c>
      <c r="B2336" s="7">
        <v>539.75213623046898</v>
      </c>
      <c r="C2336" s="8">
        <v>3461.09204101563</v>
      </c>
      <c r="D2336" s="8">
        <v>-1619.92590332031</v>
      </c>
    </row>
    <row r="2337" spans="1:4" ht="12.75">
      <c r="A2337" s="6">
        <v>45285.3125</v>
      </c>
      <c r="B2337" s="7">
        <v>552.35406494140602</v>
      </c>
      <c r="C2337" s="8">
        <v>3468.81274414063</v>
      </c>
      <c r="D2337" s="8">
        <v>-1610.39672851563</v>
      </c>
    </row>
    <row r="2338" spans="1:4" ht="12.75">
      <c r="A2338" s="6">
        <v>45285.322916666664</v>
      </c>
      <c r="B2338" s="7">
        <v>554.41687011718795</v>
      </c>
      <c r="C2338" s="8">
        <v>3466.39477539063</v>
      </c>
      <c r="D2338" s="8">
        <v>-1588.00866699219</v>
      </c>
    </row>
    <row r="2339" spans="1:4" ht="12.75">
      <c r="A2339" s="6">
        <v>45285.333333333328</v>
      </c>
      <c r="B2339" s="7">
        <v>518.37060546875</v>
      </c>
      <c r="C2339" s="8">
        <v>3466.28637695313</v>
      </c>
      <c r="D2339" s="8">
        <v>-1570.30212402344</v>
      </c>
    </row>
    <row r="2340" spans="1:4" ht="12.75">
      <c r="A2340" s="6">
        <v>45285.34375</v>
      </c>
      <c r="B2340" s="7">
        <v>569.83123779296898</v>
      </c>
      <c r="C2340" s="8">
        <v>3495.921875</v>
      </c>
      <c r="D2340" s="8">
        <v>-1595.51147460938</v>
      </c>
    </row>
    <row r="2341" spans="1:4" ht="12.75">
      <c r="A2341" s="6">
        <v>45285.354166666664</v>
      </c>
      <c r="B2341" s="7">
        <v>546.75811767578102</v>
      </c>
      <c r="C2341" s="8">
        <v>3496.55615234375</v>
      </c>
      <c r="D2341" s="8">
        <v>-1579.392578125</v>
      </c>
    </row>
    <row r="2342" spans="1:4" ht="12.75">
      <c r="A2342" s="6">
        <v>45285.364583333328</v>
      </c>
      <c r="B2342" s="7">
        <v>540.482177734375</v>
      </c>
      <c r="C2342" s="8">
        <v>3499.73754882813</v>
      </c>
      <c r="D2342" s="8">
        <v>-1569.92065429688</v>
      </c>
    </row>
    <row r="2343" spans="1:4" ht="12.75">
      <c r="A2343" s="6">
        <v>45285.375</v>
      </c>
      <c r="B2343" s="7">
        <v>456.33972167968801</v>
      </c>
      <c r="C2343" s="8">
        <v>3491.22094726563</v>
      </c>
      <c r="D2343" s="8">
        <v>-1545.26062011719</v>
      </c>
    </row>
    <row r="2344" spans="1:4" ht="12.75">
      <c r="A2344" s="6">
        <v>45285.385416666664</v>
      </c>
      <c r="B2344" s="7">
        <v>450.41183471679699</v>
      </c>
      <c r="C2344" s="8">
        <v>3499.92041015625</v>
      </c>
      <c r="D2344" s="8">
        <v>-1544.65112304688</v>
      </c>
    </row>
    <row r="2345" spans="1:4" ht="12.75">
      <c r="A2345" s="6">
        <v>45285.395833333328</v>
      </c>
      <c r="B2345" s="7">
        <v>413.71673583984398</v>
      </c>
      <c r="C2345" s="8">
        <v>3499.92578125</v>
      </c>
      <c r="D2345" s="8">
        <v>-1534.24926757813</v>
      </c>
    </row>
    <row r="2346" spans="1:4" ht="12.75">
      <c r="A2346" s="6">
        <v>45285.40625</v>
      </c>
      <c r="B2346" s="7">
        <v>341.22012329101602</v>
      </c>
      <c r="C2346" s="8">
        <v>3495.13745117188</v>
      </c>
      <c r="D2346" s="8">
        <v>-1502.59777832031</v>
      </c>
    </row>
    <row r="2347" spans="1:4" ht="12.75">
      <c r="A2347" s="6">
        <v>45285.416666666664</v>
      </c>
      <c r="B2347" s="7">
        <v>297.41622924804699</v>
      </c>
      <c r="C2347" s="8">
        <v>3494.4150390625</v>
      </c>
      <c r="D2347" s="8">
        <v>-1495.53491210938</v>
      </c>
    </row>
    <row r="2348" spans="1:4" ht="12.75">
      <c r="A2348" s="6">
        <v>45285.427083333328</v>
      </c>
      <c r="B2348" s="7">
        <v>333.46255493164102</v>
      </c>
      <c r="C2348" s="8">
        <v>3496.83569335938</v>
      </c>
      <c r="D2348" s="8">
        <v>-1496.50842285156</v>
      </c>
    </row>
    <row r="2349" spans="1:4" ht="12.75">
      <c r="A2349" s="6">
        <v>45285.4375</v>
      </c>
      <c r="B2349" s="7">
        <v>295.78863525390602</v>
      </c>
      <c r="C2349" s="8">
        <v>3496.56274414063</v>
      </c>
      <c r="D2349" s="8">
        <v>-1480.77917480469</v>
      </c>
    </row>
    <row r="2350" spans="1:4" ht="12.75">
      <c r="A2350" s="6">
        <v>45285.447916666664</v>
      </c>
      <c r="B2350" s="7">
        <v>229.62725830078099</v>
      </c>
      <c r="C2350" s="8">
        <v>3495.47094726563</v>
      </c>
      <c r="D2350" s="8">
        <v>-1470.53759765625</v>
      </c>
    </row>
    <row r="2351" spans="1:4" ht="12.75">
      <c r="A2351" s="6">
        <v>45285.458333333328</v>
      </c>
      <c r="B2351" s="7">
        <v>190.47920227050801</v>
      </c>
      <c r="C2351" s="8">
        <v>3495.41943359375</v>
      </c>
      <c r="D2351" s="8">
        <v>-1469.61169433594</v>
      </c>
    </row>
    <row r="2352" spans="1:4" ht="12.75">
      <c r="A2352" s="6">
        <v>45285.46875</v>
      </c>
      <c r="B2352" s="7">
        <v>213.90676879882801</v>
      </c>
      <c r="C2352" s="8">
        <v>3496.63818359375</v>
      </c>
      <c r="D2352" s="8">
        <v>-1475.79089355469</v>
      </c>
    </row>
    <row r="2353" spans="1:4" ht="12.75">
      <c r="A2353" s="6">
        <v>45285.479166666664</v>
      </c>
      <c r="B2353" s="7">
        <v>205.52787780761699</v>
      </c>
      <c r="C2353" s="8">
        <v>3496.021484375</v>
      </c>
      <c r="D2353" s="8">
        <v>-1465.14282226563</v>
      </c>
    </row>
    <row r="2354" spans="1:4" ht="12.75">
      <c r="A2354" s="6">
        <v>45285.489583333328</v>
      </c>
      <c r="B2354" s="7">
        <v>161.51278686523401</v>
      </c>
      <c r="C2354" s="8">
        <v>3495.49365234375</v>
      </c>
      <c r="D2354" s="8">
        <v>-1460.24377441406</v>
      </c>
    </row>
    <row r="2355" spans="1:4" ht="12.75">
      <c r="A2355" s="6">
        <v>45285.5</v>
      </c>
      <c r="B2355" s="7">
        <v>155.94459533691401</v>
      </c>
      <c r="C2355" s="8">
        <v>3495.328125</v>
      </c>
      <c r="D2355" s="8">
        <v>-1462.90380859375</v>
      </c>
    </row>
    <row r="2356" spans="1:4" ht="12.75">
      <c r="A2356" s="6">
        <v>45285.510416666664</v>
      </c>
      <c r="B2356" s="7">
        <v>58.351238250732401</v>
      </c>
      <c r="C2356" s="8">
        <v>3464.28857421875</v>
      </c>
      <c r="D2356" s="8">
        <v>-1423.65026855469</v>
      </c>
    </row>
    <row r="2357" spans="1:4" ht="12.75">
      <c r="A2357" s="6">
        <v>45285.520833333328</v>
      </c>
      <c r="B2357" s="7">
        <v>25.0016765594482</v>
      </c>
      <c r="C2357" s="8">
        <v>3462.93334960938</v>
      </c>
      <c r="D2357" s="8">
        <v>-1405.77270507813</v>
      </c>
    </row>
    <row r="2358" spans="1:4" ht="12.75">
      <c r="A2358" s="6">
        <v>45285.53125</v>
      </c>
      <c r="B2358" s="7">
        <v>-0.49593675136566201</v>
      </c>
      <c r="C2358" s="8">
        <v>3463.2890625</v>
      </c>
      <c r="D2358" s="8">
        <v>-1406.44995117188</v>
      </c>
    </row>
    <row r="2359" spans="1:4" ht="12.75">
      <c r="A2359" s="6">
        <v>45285.541666666664</v>
      </c>
      <c r="B2359" s="7">
        <v>-27.247875213623001</v>
      </c>
      <c r="C2359" s="8">
        <v>3463.75317382813</v>
      </c>
      <c r="D2359" s="8">
        <v>-1411.81909179688</v>
      </c>
    </row>
    <row r="2360" spans="1:4" ht="12.75">
      <c r="A2360" s="6">
        <v>45285.552083333328</v>
      </c>
      <c r="B2360" s="7">
        <v>-52.262413024902301</v>
      </c>
      <c r="C2360" s="8">
        <v>3463.69946289063</v>
      </c>
      <c r="D2360" s="8">
        <v>-1418.84167480469</v>
      </c>
    </row>
    <row r="2361" spans="1:4" ht="12.75">
      <c r="A2361" s="6">
        <v>45285.5625</v>
      </c>
      <c r="B2361" s="7">
        <v>-82.182167053222699</v>
      </c>
      <c r="C2361" s="8">
        <v>3463.29052734375</v>
      </c>
      <c r="D2361" s="8">
        <v>-1419.74658203125</v>
      </c>
    </row>
    <row r="2362" spans="1:4" ht="12.75">
      <c r="A2362" s="6">
        <v>45285.572916666664</v>
      </c>
      <c r="B2362" s="7">
        <v>-85.557586669921903</v>
      </c>
      <c r="C2362" s="8">
        <v>3463.29443359375</v>
      </c>
      <c r="D2362" s="8">
        <v>-1424.13830566406</v>
      </c>
    </row>
    <row r="2363" spans="1:4" ht="12.75">
      <c r="A2363" s="6">
        <v>45285.583333333328</v>
      </c>
      <c r="B2363" s="7">
        <v>-60.560844421386697</v>
      </c>
      <c r="C2363" s="8">
        <v>3463.44946289063</v>
      </c>
      <c r="D2363" s="8">
        <v>-1430.76806640625</v>
      </c>
    </row>
    <row r="2364" spans="1:4" ht="12.75">
      <c r="A2364" s="6">
        <v>45285.59375</v>
      </c>
      <c r="B2364" s="7">
        <v>8.1241693496704102</v>
      </c>
      <c r="C2364" s="8">
        <v>3462.9296875</v>
      </c>
      <c r="D2364" s="8">
        <v>-1427.77368164063</v>
      </c>
    </row>
    <row r="2365" spans="1:4" ht="12.75">
      <c r="A2365" s="6">
        <v>45285.604166666664</v>
      </c>
      <c r="B2365" s="7">
        <v>28.998121261596701</v>
      </c>
      <c r="C2365" s="8">
        <v>3463.31616210938</v>
      </c>
      <c r="D2365" s="8">
        <v>-1436.91638183594</v>
      </c>
    </row>
    <row r="2366" spans="1:4" ht="12.75">
      <c r="A2366" s="6">
        <v>45285.614583333328</v>
      </c>
      <c r="B2366" s="7">
        <v>78.686203002929702</v>
      </c>
      <c r="C2366" s="8">
        <v>3463.31616210938</v>
      </c>
      <c r="D2366" s="8">
        <v>-1442.11474609375</v>
      </c>
    </row>
    <row r="2367" spans="1:4" ht="12.75">
      <c r="A2367" s="6">
        <v>45285.625</v>
      </c>
      <c r="B2367" s="7">
        <v>153.66506958007801</v>
      </c>
      <c r="C2367" s="8">
        <v>3463.16943359375</v>
      </c>
      <c r="D2367" s="8">
        <v>-1449.40539550781</v>
      </c>
    </row>
    <row r="2368" spans="1:4" ht="12.75">
      <c r="A2368" s="6">
        <v>45285.635416666664</v>
      </c>
      <c r="B2368" s="7">
        <v>361.34503173828102</v>
      </c>
      <c r="C2368" s="8">
        <v>3462.88330078125</v>
      </c>
      <c r="D2368" s="8">
        <v>-1455.21472167969</v>
      </c>
    </row>
    <row r="2369" spans="1:4" ht="12.75">
      <c r="A2369" s="6">
        <v>45285.645833333328</v>
      </c>
      <c r="B2369" s="7">
        <v>432.15484619140602</v>
      </c>
      <c r="C2369" s="8">
        <v>3462.61596679688</v>
      </c>
      <c r="D2369" s="8">
        <v>-1456.03051757813</v>
      </c>
    </row>
    <row r="2370" spans="1:4" ht="12.75">
      <c r="A2370" s="6">
        <v>45285.65625</v>
      </c>
      <c r="B2370" s="7">
        <v>474.81692504882801</v>
      </c>
      <c r="C2370" s="8">
        <v>3462.99487304688</v>
      </c>
      <c r="D2370" s="8">
        <v>-1459.10021972656</v>
      </c>
    </row>
    <row r="2371" spans="1:4" ht="12.75">
      <c r="A2371" s="6">
        <v>45285.666666666664</v>
      </c>
      <c r="B2371" s="7">
        <v>532.90093994140602</v>
      </c>
      <c r="C2371" s="8">
        <v>3463.65234375</v>
      </c>
      <c r="D2371" s="8">
        <v>-1463.80786132813</v>
      </c>
    </row>
    <row r="2372" spans="1:4" ht="12.75">
      <c r="A2372" s="6">
        <v>45285.677083333328</v>
      </c>
      <c r="B2372" s="7">
        <v>763.864990234375</v>
      </c>
      <c r="C2372" s="8">
        <v>3492.11547851563</v>
      </c>
      <c r="D2372" s="8">
        <v>-1533.31372070313</v>
      </c>
    </row>
    <row r="2373" spans="1:4" ht="12.75">
      <c r="A2373" s="6">
        <v>45285.6875</v>
      </c>
      <c r="B2373" s="7">
        <v>914.26257324218795</v>
      </c>
      <c r="C2373" s="8">
        <v>3499.55322265625</v>
      </c>
      <c r="D2373" s="8">
        <v>-1576.88330078125</v>
      </c>
    </row>
    <row r="2374" spans="1:4" ht="12.75">
      <c r="A2374" s="6">
        <v>45285.697916666664</v>
      </c>
      <c r="B2374" s="7">
        <v>949.08642578125</v>
      </c>
      <c r="C2374" s="8">
        <v>3499.55322265625</v>
      </c>
      <c r="D2374" s="8">
        <v>-1566.03247070313</v>
      </c>
    </row>
    <row r="2375" spans="1:4" ht="12.75">
      <c r="A2375" s="6">
        <v>45285.708333333328</v>
      </c>
      <c r="B2375" s="7">
        <v>982.90612792968795</v>
      </c>
      <c r="C2375" s="8">
        <v>3499.55322265625</v>
      </c>
      <c r="D2375" s="8">
        <v>-1559.78649902344</v>
      </c>
    </row>
    <row r="2376" spans="1:4" ht="12.75">
      <c r="A2376" s="6">
        <v>45285.71875</v>
      </c>
      <c r="B2376" s="7">
        <v>946.96136474609398</v>
      </c>
      <c r="C2376" s="8">
        <v>3499.55322265625</v>
      </c>
      <c r="D2376" s="8">
        <v>-1564.71740722656</v>
      </c>
    </row>
    <row r="2377" spans="1:4" ht="12.75">
      <c r="A2377" s="6">
        <v>45285.729166666664</v>
      </c>
      <c r="B2377" s="7">
        <v>904.206298828125</v>
      </c>
      <c r="C2377" s="8">
        <v>3499.55322265625</v>
      </c>
      <c r="D2377" s="8">
        <v>-1561.3203125</v>
      </c>
    </row>
    <row r="2378" spans="1:4" ht="12.75">
      <c r="A2378" s="6">
        <v>45285.739583333328</v>
      </c>
      <c r="B2378" s="7">
        <v>880.52044677734398</v>
      </c>
      <c r="C2378" s="8">
        <v>3499.55322265625</v>
      </c>
      <c r="D2378" s="8">
        <v>-1563.2158203125</v>
      </c>
    </row>
    <row r="2379" spans="1:4" ht="12.75">
      <c r="A2379" s="6">
        <v>45285.75</v>
      </c>
      <c r="B2379" s="7">
        <v>862.142822265625</v>
      </c>
      <c r="C2379" s="8">
        <v>3499.55322265625</v>
      </c>
      <c r="D2379" s="8">
        <v>-1560.4326171875</v>
      </c>
    </row>
    <row r="2380" spans="1:4" ht="12.75">
      <c r="A2380" s="6">
        <v>45285.760416666664</v>
      </c>
      <c r="B2380" s="7">
        <v>871.78021240234398</v>
      </c>
      <c r="C2380" s="8">
        <v>3499.55322265625</v>
      </c>
      <c r="D2380" s="8">
        <v>-1581.4853515625</v>
      </c>
    </row>
    <row r="2381" spans="1:4" ht="12.75">
      <c r="A2381" s="6">
        <v>45285.770833333328</v>
      </c>
      <c r="B2381" s="7">
        <v>862.68212890625</v>
      </c>
      <c r="C2381" s="8">
        <v>3499.55322265625</v>
      </c>
      <c r="D2381" s="8">
        <v>-1587.07421875</v>
      </c>
    </row>
    <row r="2382" spans="1:4" ht="12.75">
      <c r="A2382" s="6">
        <v>45285.78125</v>
      </c>
      <c r="B2382" s="7">
        <v>871.09228515625</v>
      </c>
      <c r="C2382" s="8">
        <v>3499.55322265625</v>
      </c>
      <c r="D2382" s="8">
        <v>-1591.8525390625</v>
      </c>
    </row>
    <row r="2383" spans="1:4" ht="12.75">
      <c r="A2383" s="6">
        <v>45285.791666666664</v>
      </c>
      <c r="B2383" s="7">
        <v>860.76379394531295</v>
      </c>
      <c r="C2383" s="8">
        <v>3499.55322265625</v>
      </c>
      <c r="D2383" s="8">
        <v>-1593.9970703125</v>
      </c>
    </row>
    <row r="2384" spans="1:4" ht="12.75">
      <c r="A2384" s="6">
        <v>45285.802083333328</v>
      </c>
      <c r="B2384" s="7">
        <v>862.474853515625</v>
      </c>
      <c r="C2384" s="8">
        <v>3499.55322265625</v>
      </c>
      <c r="D2384" s="8">
        <v>-1591.17114257813</v>
      </c>
    </row>
    <row r="2385" spans="1:4" ht="12.75">
      <c r="A2385" s="6">
        <v>45285.8125</v>
      </c>
      <c r="B2385" s="7">
        <v>857.61315917968795</v>
      </c>
      <c r="C2385" s="8">
        <v>3499.55322265625</v>
      </c>
      <c r="D2385" s="8">
        <v>-1593.07580566406</v>
      </c>
    </row>
    <row r="2386" spans="1:4" ht="12.75">
      <c r="A2386" s="6">
        <v>45285.822916666664</v>
      </c>
      <c r="B2386" s="7">
        <v>875.55645751953102</v>
      </c>
      <c r="C2386" s="8">
        <v>3499.55322265625</v>
      </c>
      <c r="D2386" s="8">
        <v>-1596.70300292969</v>
      </c>
    </row>
    <row r="2387" spans="1:4" ht="12.75">
      <c r="A2387" s="6">
        <v>45285.833333333328</v>
      </c>
      <c r="B2387" s="7">
        <v>834.94915771484398</v>
      </c>
      <c r="C2387" s="8">
        <v>3499.55322265625</v>
      </c>
      <c r="D2387" s="8">
        <v>-1599.8271484375</v>
      </c>
    </row>
    <row r="2388" spans="1:4" ht="12.75">
      <c r="A2388" s="6">
        <v>45285.84375</v>
      </c>
      <c r="B2388" s="7">
        <v>650.97662353515602</v>
      </c>
      <c r="C2388" s="8">
        <v>3486.87866210938</v>
      </c>
      <c r="D2388" s="8">
        <v>-1548.03503417969</v>
      </c>
    </row>
    <row r="2389" spans="1:4" ht="12.75">
      <c r="A2389" s="6">
        <v>45285.854166666664</v>
      </c>
      <c r="B2389" s="7">
        <v>589.23681640625</v>
      </c>
      <c r="C2389" s="8">
        <v>3476.91625976563</v>
      </c>
      <c r="D2389" s="8">
        <v>-1537.27416992188</v>
      </c>
    </row>
    <row r="2390" spans="1:4" ht="12.75">
      <c r="A2390" s="6">
        <v>45285.864583333328</v>
      </c>
      <c r="B2390" s="7">
        <v>576.24786376953102</v>
      </c>
      <c r="C2390" s="8">
        <v>3472.36279296875</v>
      </c>
      <c r="D2390" s="8">
        <v>-1539.39233398438</v>
      </c>
    </row>
    <row r="2391" spans="1:4" ht="12.75">
      <c r="A2391" s="6">
        <v>45285.875</v>
      </c>
      <c r="B2391" s="7">
        <v>565.63330078125</v>
      </c>
      <c r="C2391" s="8">
        <v>3469.8125</v>
      </c>
      <c r="D2391" s="8">
        <v>-1550.21948242188</v>
      </c>
    </row>
    <row r="2392" spans="1:4" ht="12.75">
      <c r="A2392" s="6">
        <v>45285.885416666664</v>
      </c>
      <c r="B2392" s="7">
        <v>575.783935546875</v>
      </c>
      <c r="C2392" s="8">
        <v>3473.482421875</v>
      </c>
      <c r="D2392" s="8">
        <v>-1578.86853027344</v>
      </c>
    </row>
    <row r="2393" spans="1:4" ht="12.75">
      <c r="A2393" s="6">
        <v>45285.895833333328</v>
      </c>
      <c r="B2393" s="7">
        <v>586.74890136718795</v>
      </c>
      <c r="C2393" s="8">
        <v>3473.54858398438</v>
      </c>
      <c r="D2393" s="8">
        <v>-1591.5048828125</v>
      </c>
    </row>
    <row r="2394" spans="1:4" ht="12.75">
      <c r="A2394" s="6">
        <v>45285.90625</v>
      </c>
      <c r="B2394" s="7">
        <v>594.29498291015602</v>
      </c>
      <c r="C2394" s="8">
        <v>3472.69580078125</v>
      </c>
      <c r="D2394" s="8">
        <v>-1600.6318359375</v>
      </c>
    </row>
    <row r="2395" spans="1:4" ht="12.75">
      <c r="A2395" s="6">
        <v>45285.916666666664</v>
      </c>
      <c r="B2395" s="7">
        <v>587.45587158203102</v>
      </c>
      <c r="C2395" s="8">
        <v>3468.59741210938</v>
      </c>
      <c r="D2395" s="8">
        <v>-1602.50659179688</v>
      </c>
    </row>
    <row r="2396" spans="1:4" ht="12.75">
      <c r="A2396" s="6">
        <v>45285.927083333328</v>
      </c>
      <c r="B2396" s="7">
        <v>561.746826171875</v>
      </c>
      <c r="C2396" s="8">
        <v>3463.9873046875</v>
      </c>
      <c r="D2396" s="8">
        <v>-1603.28063964844</v>
      </c>
    </row>
    <row r="2397" spans="1:4" ht="12.75">
      <c r="A2397" s="6">
        <v>45285.9375</v>
      </c>
      <c r="B2397" s="7">
        <v>602.50433349609398</v>
      </c>
      <c r="C2397" s="8">
        <v>3463.3798828125</v>
      </c>
      <c r="D2397" s="8">
        <v>-1615.90283203125</v>
      </c>
    </row>
    <row r="2398" spans="1:4" ht="12.75">
      <c r="A2398" s="6">
        <v>45285.947916666664</v>
      </c>
      <c r="B2398" s="7">
        <v>629.79968261718795</v>
      </c>
      <c r="C2398" s="8">
        <v>3463.3798828125</v>
      </c>
      <c r="D2398" s="8">
        <v>-1629.92883300781</v>
      </c>
    </row>
    <row r="2399" spans="1:4" ht="12.75">
      <c r="A2399" s="6">
        <v>45285.958333333328</v>
      </c>
      <c r="B2399" s="7">
        <v>630.44476318359398</v>
      </c>
      <c r="C2399" s="8">
        <v>3463.3798828125</v>
      </c>
      <c r="D2399" s="8">
        <v>-1630</v>
      </c>
    </row>
    <row r="2400" spans="1:4" ht="12.75">
      <c r="A2400" s="6">
        <v>45285.96875</v>
      </c>
      <c r="B2400" s="7">
        <v>602.83599853515602</v>
      </c>
      <c r="C2400" s="8">
        <v>3463.03247070313</v>
      </c>
      <c r="D2400" s="8">
        <v>-1630</v>
      </c>
    </row>
    <row r="2401" spans="1:4" ht="12.75">
      <c r="A2401" s="6">
        <v>45285.979166666664</v>
      </c>
      <c r="B2401" s="7">
        <v>610.08044433593795</v>
      </c>
      <c r="C2401" s="8">
        <v>3462.73657226563</v>
      </c>
      <c r="D2401" s="8">
        <v>-1630</v>
      </c>
    </row>
    <row r="2402" spans="1:4" ht="12.75">
      <c r="A2402" s="6">
        <v>45285.989583333328</v>
      </c>
      <c r="B2402" s="7">
        <v>624.77911376953102</v>
      </c>
      <c r="C2402" s="8">
        <v>3463.02758789063</v>
      </c>
      <c r="D2402" s="8">
        <v>-1630</v>
      </c>
    </row>
    <row r="2403" spans="1:4" ht="12.75">
      <c r="A2403" s="6">
        <v>45286</v>
      </c>
      <c r="B2403" s="7">
        <v>632.5771484375</v>
      </c>
      <c r="C2403" s="8">
        <v>3463.13159179688</v>
      </c>
      <c r="D2403" s="8">
        <v>-1630</v>
      </c>
    </row>
    <row r="2404" spans="1:4" ht="12.75">
      <c r="A2404" s="6">
        <v>45286.010416666664</v>
      </c>
      <c r="B2404" s="7">
        <v>771.86053466796898</v>
      </c>
      <c r="C2404" s="8">
        <v>3483.86743164063</v>
      </c>
      <c r="D2404" s="8">
        <v>-1630</v>
      </c>
    </row>
    <row r="2405" spans="1:4" ht="12.75">
      <c r="A2405" s="6">
        <v>45286.020833333328</v>
      </c>
      <c r="B2405" s="7">
        <v>810.20684814453102</v>
      </c>
      <c r="C2405" s="8">
        <v>3495.24072265625</v>
      </c>
      <c r="D2405" s="8">
        <v>-1630</v>
      </c>
    </row>
    <row r="2406" spans="1:4" ht="12.75">
      <c r="A2406" s="6">
        <v>45286.03125</v>
      </c>
      <c r="B2406" s="7">
        <v>849.00146484375</v>
      </c>
      <c r="C2406" s="8">
        <v>3499.59838867188</v>
      </c>
      <c r="D2406" s="8">
        <v>-1630</v>
      </c>
    </row>
    <row r="2407" spans="1:4" ht="12.75">
      <c r="A2407" s="6">
        <v>45286.041666666664</v>
      </c>
      <c r="B2407" s="7">
        <v>852.9814453125</v>
      </c>
      <c r="C2407" s="8">
        <v>3499.83544921875</v>
      </c>
      <c r="D2407" s="8">
        <v>-1630</v>
      </c>
    </row>
    <row r="2408" spans="1:4" ht="12.75">
      <c r="A2408" s="6">
        <v>45286.052083333328</v>
      </c>
      <c r="B2408" s="7">
        <v>611.46466064453102</v>
      </c>
      <c r="C2408" s="8">
        <v>3467.55004882813</v>
      </c>
      <c r="D2408" s="8">
        <v>-1630</v>
      </c>
    </row>
    <row r="2409" spans="1:4" ht="12.75">
      <c r="A2409" s="6">
        <v>45286.0625</v>
      </c>
      <c r="B2409" s="7">
        <v>544.34912109375</v>
      </c>
      <c r="C2409" s="8">
        <v>3462.72705078125</v>
      </c>
      <c r="D2409" s="8">
        <v>-1630</v>
      </c>
    </row>
    <row r="2410" spans="1:4" ht="12.75">
      <c r="A2410" s="6">
        <v>45286.072916666664</v>
      </c>
      <c r="B2410" s="7">
        <v>544.174072265625</v>
      </c>
      <c r="C2410" s="8">
        <v>3463.37255859375</v>
      </c>
      <c r="D2410" s="8">
        <v>-1630</v>
      </c>
    </row>
    <row r="2411" spans="1:4" ht="12.75">
      <c r="A2411" s="6">
        <v>45286.083333333328</v>
      </c>
      <c r="B2411" s="7">
        <v>551.58270263671898</v>
      </c>
      <c r="C2411" s="8">
        <v>3463.6474609375</v>
      </c>
      <c r="D2411" s="8">
        <v>-1630</v>
      </c>
    </row>
    <row r="2412" spans="1:4" ht="12.75">
      <c r="A2412" s="6">
        <v>45286.09375</v>
      </c>
      <c r="B2412" s="7">
        <v>564.13134765625</v>
      </c>
      <c r="C2412" s="8">
        <v>3463.6474609375</v>
      </c>
      <c r="D2412" s="8">
        <v>-1630</v>
      </c>
    </row>
    <row r="2413" spans="1:4" ht="12.75">
      <c r="A2413" s="6">
        <v>45286.104166666664</v>
      </c>
      <c r="B2413" s="7">
        <v>567.93359375</v>
      </c>
      <c r="C2413" s="8">
        <v>3463.52905273438</v>
      </c>
      <c r="D2413" s="8">
        <v>-1630</v>
      </c>
    </row>
    <row r="2414" spans="1:4" ht="12.75">
      <c r="A2414" s="6">
        <v>45286.114583333328</v>
      </c>
      <c r="B2414" s="7">
        <v>564.75885009765602</v>
      </c>
      <c r="C2414" s="8">
        <v>3463.11987304688</v>
      </c>
      <c r="D2414" s="8">
        <v>-1630</v>
      </c>
    </row>
    <row r="2415" spans="1:4" ht="12.75">
      <c r="A2415" s="6">
        <v>45286.125</v>
      </c>
      <c r="B2415" s="7">
        <v>574.45367431640602</v>
      </c>
      <c r="C2415" s="8">
        <v>3463.11987304688</v>
      </c>
      <c r="D2415" s="8">
        <v>-1630</v>
      </c>
    </row>
    <row r="2416" spans="1:4" ht="12.75">
      <c r="A2416" s="6">
        <v>45286.135416666664</v>
      </c>
      <c r="B2416" s="7">
        <v>601.632080078125</v>
      </c>
      <c r="C2416" s="8">
        <v>3463.11987304688</v>
      </c>
      <c r="D2416" s="8">
        <v>-1630</v>
      </c>
    </row>
    <row r="2417" spans="1:4" ht="12.75">
      <c r="A2417" s="6">
        <v>45286.145833333328</v>
      </c>
      <c r="B2417" s="7">
        <v>609.27130126953102</v>
      </c>
      <c r="C2417" s="8">
        <v>3463.11987304688</v>
      </c>
      <c r="D2417" s="8">
        <v>-1630</v>
      </c>
    </row>
    <row r="2418" spans="1:4" ht="12.75">
      <c r="A2418" s="6">
        <v>45286.15625</v>
      </c>
      <c r="B2418" s="7">
        <v>609.994384765625</v>
      </c>
      <c r="C2418" s="8">
        <v>3463.11987304688</v>
      </c>
      <c r="D2418" s="8">
        <v>-1630</v>
      </c>
    </row>
    <row r="2419" spans="1:4" ht="12.75">
      <c r="A2419" s="6">
        <v>45286.166666666664</v>
      </c>
      <c r="B2419" s="7">
        <v>602.60906982421898</v>
      </c>
      <c r="C2419" s="8">
        <v>3463.11987304688</v>
      </c>
      <c r="D2419" s="8">
        <v>-1630</v>
      </c>
    </row>
    <row r="2420" spans="1:4" ht="12.75">
      <c r="A2420" s="6">
        <v>45286.177083333328</v>
      </c>
      <c r="B2420" s="7">
        <v>584.5556640625</v>
      </c>
      <c r="C2420" s="8">
        <v>3463.27416992188</v>
      </c>
      <c r="D2420" s="8">
        <v>-1630</v>
      </c>
    </row>
    <row r="2421" spans="1:4" ht="12.75">
      <c r="A2421" s="6">
        <v>45286.1875</v>
      </c>
      <c r="B2421" s="7">
        <v>594.37298583984398</v>
      </c>
      <c r="C2421" s="8">
        <v>3463.05249023438</v>
      </c>
      <c r="D2421" s="8">
        <v>-1630</v>
      </c>
    </row>
    <row r="2422" spans="1:4" ht="12.75">
      <c r="A2422" s="6">
        <v>45286.197916666664</v>
      </c>
      <c r="B2422" s="7">
        <v>583.11865234375</v>
      </c>
      <c r="C2422" s="8">
        <v>3463.10620117188</v>
      </c>
      <c r="D2422" s="8">
        <v>-1630</v>
      </c>
    </row>
    <row r="2423" spans="1:4" ht="12.75">
      <c r="A2423" s="6">
        <v>45286.208333333328</v>
      </c>
      <c r="B2423" s="7">
        <v>561.35736083984398</v>
      </c>
      <c r="C2423" s="8">
        <v>3463.58227539063</v>
      </c>
      <c r="D2423" s="8">
        <v>-1630</v>
      </c>
    </row>
    <row r="2424" spans="1:4" ht="12.75">
      <c r="A2424" s="6">
        <v>45286.21875</v>
      </c>
      <c r="B2424" s="7">
        <v>666.96563720703102</v>
      </c>
      <c r="C2424" s="8">
        <v>3467.74291992188</v>
      </c>
      <c r="D2424" s="8">
        <v>-1630</v>
      </c>
    </row>
    <row r="2425" spans="1:4" ht="12.75">
      <c r="A2425" s="6">
        <v>45286.229166666664</v>
      </c>
      <c r="B2425" s="7">
        <v>711.83599853515602</v>
      </c>
      <c r="C2425" s="8">
        <v>3476.00708007813</v>
      </c>
      <c r="D2425" s="8">
        <v>-1630</v>
      </c>
    </row>
    <row r="2426" spans="1:4" ht="12.75">
      <c r="A2426" s="6">
        <v>45286.239583333328</v>
      </c>
      <c r="B2426" s="7">
        <v>711.697998046875</v>
      </c>
      <c r="C2426" s="8">
        <v>3479.28637695313</v>
      </c>
      <c r="D2426" s="8">
        <v>-1630</v>
      </c>
    </row>
    <row r="2427" spans="1:4" ht="12.75">
      <c r="A2427" s="6">
        <v>45286.25</v>
      </c>
      <c r="B2427" s="7">
        <v>693.06634521484398</v>
      </c>
      <c r="C2427" s="8">
        <v>3479.73657226563</v>
      </c>
      <c r="D2427" s="8">
        <v>-1630</v>
      </c>
    </row>
    <row r="2428" spans="1:4" ht="12.75">
      <c r="A2428" s="6">
        <v>45286.260416666664</v>
      </c>
      <c r="B2428" s="7">
        <v>741.43542480468795</v>
      </c>
      <c r="C2428" s="8">
        <v>3482.56713867188</v>
      </c>
      <c r="D2428" s="8">
        <v>-1630</v>
      </c>
    </row>
    <row r="2429" spans="1:4" ht="12.75">
      <c r="A2429" s="6">
        <v>45286.270833333328</v>
      </c>
      <c r="B2429" s="7">
        <v>772.88427734375</v>
      </c>
      <c r="C2429" s="8">
        <v>3486.3818359375</v>
      </c>
      <c r="D2429" s="8">
        <v>-1630</v>
      </c>
    </row>
    <row r="2430" spans="1:4" ht="12.75">
      <c r="A2430" s="6">
        <v>45286.28125</v>
      </c>
      <c r="B2430" s="7">
        <v>740.96954345703102</v>
      </c>
      <c r="C2430" s="8">
        <v>3487.18432617188</v>
      </c>
      <c r="D2430" s="8">
        <v>-1630</v>
      </c>
    </row>
    <row r="2431" spans="1:4" ht="12.75">
      <c r="A2431" s="6">
        <v>45286.291666666664</v>
      </c>
      <c r="B2431" s="7">
        <v>721.99072265625</v>
      </c>
      <c r="C2431" s="8">
        <v>3487.0849609375</v>
      </c>
      <c r="D2431" s="8">
        <v>-1630</v>
      </c>
    </row>
    <row r="2432" spans="1:4" ht="12.75">
      <c r="A2432" s="6">
        <v>45286.302083333328</v>
      </c>
      <c r="B2432" s="7">
        <v>853.767578125</v>
      </c>
      <c r="C2432" s="8">
        <v>3499.85571289063</v>
      </c>
      <c r="D2432" s="8">
        <v>-1630</v>
      </c>
    </row>
    <row r="2433" spans="1:4" ht="12.75">
      <c r="A2433" s="6">
        <v>45286.3125</v>
      </c>
      <c r="B2433" s="7">
        <v>825.445068359375</v>
      </c>
      <c r="C2433" s="8">
        <v>3500</v>
      </c>
      <c r="D2433" s="8">
        <v>-1628.78369140625</v>
      </c>
    </row>
    <row r="2434" spans="1:4" ht="12.75">
      <c r="A2434" s="6">
        <v>45286.322916666664</v>
      </c>
      <c r="B2434" s="7">
        <v>735.89520263671898</v>
      </c>
      <c r="C2434" s="8">
        <v>3498.26440429688</v>
      </c>
      <c r="D2434" s="8">
        <v>-1596.36962890625</v>
      </c>
    </row>
    <row r="2435" spans="1:4" ht="12.75">
      <c r="A2435" s="6">
        <v>45286.333333333328</v>
      </c>
      <c r="B2435" s="7">
        <v>700.71343994140602</v>
      </c>
      <c r="C2435" s="8">
        <v>3498.0634765625</v>
      </c>
      <c r="D2435" s="8">
        <v>-1584.14440917969</v>
      </c>
    </row>
    <row r="2436" spans="1:4" ht="12.75">
      <c r="A2436" s="6">
        <v>45286.34375</v>
      </c>
      <c r="B2436" s="7">
        <v>679.72601318359398</v>
      </c>
      <c r="C2436" s="8">
        <v>3498.02368164063</v>
      </c>
      <c r="D2436" s="8">
        <v>-1578.3583984375</v>
      </c>
    </row>
    <row r="2437" spans="1:4" ht="12.75">
      <c r="A2437" s="6">
        <v>45286.354166666664</v>
      </c>
      <c r="B2437" s="7">
        <v>650.64398193359398</v>
      </c>
      <c r="C2437" s="8">
        <v>3497.6357421875</v>
      </c>
      <c r="D2437" s="8">
        <v>-1555.64416503906</v>
      </c>
    </row>
    <row r="2438" spans="1:4" ht="12.75">
      <c r="A2438" s="6">
        <v>45286.364583333328</v>
      </c>
      <c r="B2438" s="7">
        <v>666.62292480468795</v>
      </c>
      <c r="C2438" s="8">
        <v>3498.18090820313</v>
      </c>
      <c r="D2438" s="8">
        <v>-1545.65991210938</v>
      </c>
    </row>
    <row r="2439" spans="1:4" ht="12.75">
      <c r="A2439" s="6">
        <v>45286.375</v>
      </c>
      <c r="B2439" s="7">
        <v>708.70495605468795</v>
      </c>
      <c r="C2439" s="8">
        <v>3499.537109375</v>
      </c>
      <c r="D2439" s="8">
        <v>-1554.93957519531</v>
      </c>
    </row>
    <row r="2440" spans="1:4" ht="12.75">
      <c r="A2440" s="6">
        <v>45286.385416666664</v>
      </c>
      <c r="B2440" s="7">
        <v>722.41394042968795</v>
      </c>
      <c r="C2440" s="8">
        <v>3499.57983398438</v>
      </c>
      <c r="D2440" s="8">
        <v>-1524.47998046875</v>
      </c>
    </row>
    <row r="2441" spans="1:4" ht="12.75">
      <c r="A2441" s="6">
        <v>45286.395833333328</v>
      </c>
      <c r="B2441" s="7">
        <v>766.27966308593795</v>
      </c>
      <c r="C2441" s="8">
        <v>3499.57983398438</v>
      </c>
      <c r="D2441" s="8">
        <v>-1522.71826171875</v>
      </c>
    </row>
    <row r="2442" spans="1:4" ht="12.75">
      <c r="A2442" s="6">
        <v>45286.40625</v>
      </c>
      <c r="B2442" s="7">
        <v>748.97863769531295</v>
      </c>
      <c r="C2442" s="8">
        <v>3499.57983398438</v>
      </c>
      <c r="D2442" s="8">
        <v>-1519.63623046875</v>
      </c>
    </row>
    <row r="2443" spans="1:4" ht="12.75">
      <c r="A2443" s="6">
        <v>45286.416666666664</v>
      </c>
      <c r="B2443" s="7">
        <v>744.96148681640602</v>
      </c>
      <c r="C2443" s="8">
        <v>3499.57983398438</v>
      </c>
      <c r="D2443" s="8">
        <v>-1513.45617675781</v>
      </c>
    </row>
    <row r="2444" spans="1:4" ht="12.75">
      <c r="A2444" s="6">
        <v>45286.427083333328</v>
      </c>
      <c r="B2444" s="7">
        <v>779.24652099609398</v>
      </c>
      <c r="C2444" s="8">
        <v>3499.57983398438</v>
      </c>
      <c r="D2444" s="8">
        <v>-1501.44616699219</v>
      </c>
    </row>
    <row r="2445" spans="1:4" ht="12.75">
      <c r="A2445" s="6">
        <v>45286.4375</v>
      </c>
      <c r="B2445" s="7">
        <v>782.44500732421898</v>
      </c>
      <c r="C2445" s="8">
        <v>3499.57983398438</v>
      </c>
      <c r="D2445" s="8">
        <v>-1488.70190429688</v>
      </c>
    </row>
    <row r="2446" spans="1:4" ht="12.75">
      <c r="A2446" s="6">
        <v>45286.447916666664</v>
      </c>
      <c r="B2446" s="7">
        <v>759.44909667968795</v>
      </c>
      <c r="C2446" s="8">
        <v>3499.1162109375</v>
      </c>
      <c r="D2446" s="8">
        <v>-1479.32189941406</v>
      </c>
    </row>
    <row r="2447" spans="1:4" ht="12.75">
      <c r="A2447" s="6">
        <v>45286.458333333328</v>
      </c>
      <c r="B2447" s="7">
        <v>780.63995361328102</v>
      </c>
      <c r="C2447" s="8">
        <v>3498.6025390625</v>
      </c>
      <c r="D2447" s="8">
        <v>-1483.28137207031</v>
      </c>
    </row>
    <row r="2448" spans="1:4" ht="12.75">
      <c r="A2448" s="6">
        <v>45286.46875</v>
      </c>
      <c r="B2448" s="7">
        <v>781.54217529296898</v>
      </c>
      <c r="C2448" s="8">
        <v>3499.51879882813</v>
      </c>
      <c r="D2448" s="8">
        <v>-1497.4814453125</v>
      </c>
    </row>
    <row r="2449" spans="1:4" ht="12.75">
      <c r="A2449" s="6">
        <v>45286.479166666664</v>
      </c>
      <c r="B2449" s="7">
        <v>769.13366699218795</v>
      </c>
      <c r="C2449" s="8">
        <v>3499.51879882813</v>
      </c>
      <c r="D2449" s="8">
        <v>-1492.68505859375</v>
      </c>
    </row>
    <row r="2450" spans="1:4" ht="12.75">
      <c r="A2450" s="6">
        <v>45286.489583333328</v>
      </c>
      <c r="B2450" s="7">
        <v>759.084228515625</v>
      </c>
      <c r="C2450" s="8">
        <v>3499.51879882813</v>
      </c>
      <c r="D2450" s="8">
        <v>-1484.67797851563</v>
      </c>
    </row>
    <row r="2451" spans="1:4" ht="12.75">
      <c r="A2451" s="6">
        <v>45286.5</v>
      </c>
      <c r="B2451" s="7">
        <v>741.70764160156295</v>
      </c>
      <c r="C2451" s="8">
        <v>3499.29467773438</v>
      </c>
      <c r="D2451" s="8">
        <v>-1483.14379882813</v>
      </c>
    </row>
    <row r="2452" spans="1:4" ht="12.75">
      <c r="A2452" s="6">
        <v>45286.510416666664</v>
      </c>
      <c r="B2452" s="7">
        <v>561.75531005859398</v>
      </c>
      <c r="C2452" s="8">
        <v>3465.76147460938</v>
      </c>
      <c r="D2452" s="8">
        <v>-1423.85595703125</v>
      </c>
    </row>
    <row r="2453" spans="1:4" ht="12.75">
      <c r="A2453" s="6">
        <v>45286.520833333328</v>
      </c>
      <c r="B2453" s="7">
        <v>502.30413818359398</v>
      </c>
      <c r="C2453" s="8">
        <v>3461.75610351563</v>
      </c>
      <c r="D2453" s="8">
        <v>-1404.4267578125</v>
      </c>
    </row>
    <row r="2454" spans="1:4" ht="12.75">
      <c r="A2454" s="6">
        <v>45286.53125</v>
      </c>
      <c r="B2454" s="7">
        <v>425.04855346679699</v>
      </c>
      <c r="C2454" s="8">
        <v>3461.8896484375</v>
      </c>
      <c r="D2454" s="8">
        <v>-1383.16931152344</v>
      </c>
    </row>
    <row r="2455" spans="1:4" ht="12.75">
      <c r="A2455" s="6">
        <v>45286.541666666664</v>
      </c>
      <c r="B2455" s="7">
        <v>406.00622558593801</v>
      </c>
      <c r="C2455" s="8">
        <v>3461.509765625</v>
      </c>
      <c r="D2455" s="8">
        <v>-1379.85559082031</v>
      </c>
    </row>
    <row r="2456" spans="1:4" ht="12.75">
      <c r="A2456" s="6">
        <v>45286.552083333328</v>
      </c>
      <c r="B2456" s="7">
        <v>412.62420654296898</v>
      </c>
      <c r="C2456" s="8">
        <v>3461.95947265625</v>
      </c>
      <c r="D2456" s="8">
        <v>-1403.3154296875</v>
      </c>
    </row>
    <row r="2457" spans="1:4" ht="12.75">
      <c r="A2457" s="6">
        <v>45286.5625</v>
      </c>
      <c r="B2457" s="7">
        <v>446.46575927734398</v>
      </c>
      <c r="C2457" s="8">
        <v>3462.48266601563</v>
      </c>
      <c r="D2457" s="8">
        <v>-1389.28515625</v>
      </c>
    </row>
    <row r="2458" spans="1:4" ht="12.75">
      <c r="A2458" s="6">
        <v>45286.572916666664</v>
      </c>
      <c r="B2458" s="7">
        <v>429.73254394531301</v>
      </c>
      <c r="C2458" s="8">
        <v>3462.48266601563</v>
      </c>
      <c r="D2458" s="8">
        <v>-1397.37426757813</v>
      </c>
    </row>
    <row r="2459" spans="1:4" ht="12.75">
      <c r="A2459" s="6">
        <v>45286.583333333328</v>
      </c>
      <c r="B2459" s="7">
        <v>406.31668090820301</v>
      </c>
      <c r="C2459" s="8">
        <v>3462.42431640625</v>
      </c>
      <c r="D2459" s="8">
        <v>-1385.69885253906</v>
      </c>
    </row>
    <row r="2460" spans="1:4" ht="12.75">
      <c r="A2460" s="6">
        <v>45286.59375</v>
      </c>
      <c r="B2460" s="7">
        <v>416.82302856445301</v>
      </c>
      <c r="C2460" s="8">
        <v>3461.87255859375</v>
      </c>
      <c r="D2460" s="8">
        <v>-1391.57604980469</v>
      </c>
    </row>
    <row r="2461" spans="1:4" ht="12.75">
      <c r="A2461" s="6">
        <v>45286.604166666664</v>
      </c>
      <c r="B2461" s="7">
        <v>474.16265869140602</v>
      </c>
      <c r="C2461" s="8">
        <v>3462.22680664063</v>
      </c>
      <c r="D2461" s="8">
        <v>-1388.64038085938</v>
      </c>
    </row>
    <row r="2462" spans="1:4" ht="12.75">
      <c r="A2462" s="6">
        <v>45286.614583333328</v>
      </c>
      <c r="B2462" s="7">
        <v>529.867919921875</v>
      </c>
      <c r="C2462" s="8">
        <v>3462.40747070313</v>
      </c>
      <c r="D2462" s="8">
        <v>-1389.27087402344</v>
      </c>
    </row>
    <row r="2463" spans="1:4" ht="12.75">
      <c r="A2463" s="6">
        <v>45286.625</v>
      </c>
      <c r="B2463" s="7">
        <v>549.63958740234398</v>
      </c>
      <c r="C2463" s="8">
        <v>3462.36767578125</v>
      </c>
      <c r="D2463" s="8">
        <v>-1391.24353027344</v>
      </c>
    </row>
    <row r="2464" spans="1:4" ht="12.75">
      <c r="A2464" s="6">
        <v>45286.635416666664</v>
      </c>
      <c r="B2464" s="7">
        <v>661.80529785156295</v>
      </c>
      <c r="C2464" s="8">
        <v>3467.18994140625</v>
      </c>
      <c r="D2464" s="8">
        <v>-1444.39013671875</v>
      </c>
    </row>
    <row r="2465" spans="1:4" ht="12.75">
      <c r="A2465" s="6">
        <v>45286.645833333328</v>
      </c>
      <c r="B2465" s="7">
        <v>765.04248046875</v>
      </c>
      <c r="C2465" s="8">
        <v>3481.0888671875</v>
      </c>
      <c r="D2465" s="8">
        <v>-1457.88049316406</v>
      </c>
    </row>
    <row r="2466" spans="1:4" ht="12.75">
      <c r="A2466" s="6">
        <v>45286.65625</v>
      </c>
      <c r="B2466" s="7">
        <v>803.03875732421898</v>
      </c>
      <c r="C2466" s="8">
        <v>3482.67602539063</v>
      </c>
      <c r="D2466" s="8">
        <v>-1441.07836914063</v>
      </c>
    </row>
    <row r="2467" spans="1:4" ht="12.75">
      <c r="A2467" s="6">
        <v>45286.666666666664</v>
      </c>
      <c r="B2467" s="7">
        <v>823.484375</v>
      </c>
      <c r="C2467" s="8">
        <v>3483.58325195313</v>
      </c>
      <c r="D2467" s="8">
        <v>-1434.94873046875</v>
      </c>
    </row>
    <row r="2468" spans="1:4" ht="12.75">
      <c r="A2468" s="6">
        <v>45286.677083333328</v>
      </c>
      <c r="B2468" s="7">
        <v>998.13043212890602</v>
      </c>
      <c r="C2468" s="8">
        <v>3499.80395507813</v>
      </c>
      <c r="D2468" s="8">
        <v>-1499.97338867188</v>
      </c>
    </row>
    <row r="2469" spans="1:4" ht="12.75">
      <c r="A2469" s="6">
        <v>45286.6875</v>
      </c>
      <c r="B2469" s="7">
        <v>1038.84423828125</v>
      </c>
      <c r="C2469" s="8">
        <v>3499.95434570313</v>
      </c>
      <c r="D2469" s="8">
        <v>-1510.09887695313</v>
      </c>
    </row>
    <row r="2470" spans="1:4" ht="12.75">
      <c r="A2470" s="6">
        <v>45286.697916666664</v>
      </c>
      <c r="B2470" s="7">
        <v>1025.87585449219</v>
      </c>
      <c r="C2470" s="8">
        <v>3499.95434570313</v>
      </c>
      <c r="D2470" s="8">
        <v>-1476.34521484375</v>
      </c>
    </row>
    <row r="2471" spans="1:4" ht="12.75">
      <c r="A2471" s="6">
        <v>45286.708333333328</v>
      </c>
      <c r="B2471" s="7">
        <v>1087.71435546875</v>
      </c>
      <c r="C2471" s="8">
        <v>3499.95434570313</v>
      </c>
      <c r="D2471" s="8">
        <v>-1444.2763671875</v>
      </c>
    </row>
    <row r="2472" spans="1:4" ht="12.75">
      <c r="A2472" s="6">
        <v>45286.71875</v>
      </c>
      <c r="B2472" s="7">
        <v>1210.69213867188</v>
      </c>
      <c r="C2472" s="8">
        <v>3499.95434570313</v>
      </c>
      <c r="D2472" s="8">
        <v>-1448.37390136719</v>
      </c>
    </row>
    <row r="2473" spans="1:4" ht="12.75">
      <c r="A2473" s="6">
        <v>45286.729166666664</v>
      </c>
      <c r="B2473" s="7">
        <v>1192.962890625</v>
      </c>
      <c r="C2473" s="8">
        <v>3499.95434570313</v>
      </c>
      <c r="D2473" s="8">
        <v>-1438.89697265625</v>
      </c>
    </row>
    <row r="2474" spans="1:4" ht="12.75">
      <c r="A2474" s="6">
        <v>45286.739583333328</v>
      </c>
      <c r="B2474" s="7">
        <v>1147.99938964844</v>
      </c>
      <c r="C2474" s="8">
        <v>3499.95434570313</v>
      </c>
      <c r="D2474" s="8">
        <v>-1435.20361328125</v>
      </c>
    </row>
    <row r="2475" spans="1:4" ht="12.75">
      <c r="A2475" s="6">
        <v>45286.75</v>
      </c>
      <c r="B2475" s="7">
        <v>1187.19604492188</v>
      </c>
      <c r="C2475" s="8">
        <v>3499.95434570313</v>
      </c>
      <c r="D2475" s="8">
        <v>-1431.93444824219</v>
      </c>
    </row>
    <row r="2476" spans="1:4" ht="12.75">
      <c r="A2476" s="6">
        <v>45286.760416666664</v>
      </c>
      <c r="B2476" s="7">
        <v>1205.39855957031</v>
      </c>
      <c r="C2476" s="8">
        <v>3499.95434570313</v>
      </c>
      <c r="D2476" s="8">
        <v>-1445.06604003906</v>
      </c>
    </row>
    <row r="2477" spans="1:4" ht="12.75">
      <c r="A2477" s="6">
        <v>45286.770833333328</v>
      </c>
      <c r="B2477" s="7">
        <v>1177.33605957031</v>
      </c>
      <c r="C2477" s="8">
        <v>3499.95434570313</v>
      </c>
      <c r="D2477" s="8">
        <v>-1454.68115234375</v>
      </c>
    </row>
    <row r="2478" spans="1:4" ht="12.75">
      <c r="A2478" s="6">
        <v>45286.78125</v>
      </c>
      <c r="B2478" s="7">
        <v>1163.45629882813</v>
      </c>
      <c r="C2478" s="8">
        <v>3499.95434570313</v>
      </c>
      <c r="D2478" s="8">
        <v>-1454.96643066406</v>
      </c>
    </row>
    <row r="2479" spans="1:4" ht="12.75">
      <c r="A2479" s="6">
        <v>45286.791666666664</v>
      </c>
      <c r="B2479" s="7">
        <v>1168.57495117188</v>
      </c>
      <c r="C2479" s="8">
        <v>3499.95434570313</v>
      </c>
      <c r="D2479" s="8">
        <v>-1463.72863769531</v>
      </c>
    </row>
    <row r="2480" spans="1:4" ht="12.75">
      <c r="A2480" s="6">
        <v>45286.802083333328</v>
      </c>
      <c r="B2480" s="7">
        <v>1202.83532714844</v>
      </c>
      <c r="C2480" s="8">
        <v>3499.95434570313</v>
      </c>
      <c r="D2480" s="8">
        <v>-1489.52258300781</v>
      </c>
    </row>
    <row r="2481" spans="1:4" ht="12.75">
      <c r="A2481" s="6">
        <v>45286.8125</v>
      </c>
      <c r="B2481" s="7">
        <v>1185.24340820313</v>
      </c>
      <c r="C2481" s="8">
        <v>3499.95434570313</v>
      </c>
      <c r="D2481" s="8">
        <v>-1503.9267578125</v>
      </c>
    </row>
    <row r="2482" spans="1:4" ht="12.75">
      <c r="A2482" s="6">
        <v>45286.822916666664</v>
      </c>
      <c r="B2482" s="7">
        <v>1166.99450683594</v>
      </c>
      <c r="C2482" s="8">
        <v>3499.95434570313</v>
      </c>
      <c r="D2482" s="8">
        <v>-1498.5498046875</v>
      </c>
    </row>
    <row r="2483" spans="1:4" ht="12.75">
      <c r="A2483" s="6">
        <v>45286.833333333328</v>
      </c>
      <c r="B2483" s="7">
        <v>1140.61352539063</v>
      </c>
      <c r="C2483" s="8">
        <v>3499.95434570313</v>
      </c>
      <c r="D2483" s="8">
        <v>-1498.4970703125</v>
      </c>
    </row>
    <row r="2484" spans="1:4" ht="12.75">
      <c r="A2484" s="6">
        <v>45286.84375</v>
      </c>
      <c r="B2484" s="7">
        <v>1112.99987792969</v>
      </c>
      <c r="C2484" s="8">
        <v>3499.95434570313</v>
      </c>
      <c r="D2484" s="8">
        <v>-1527.27783203125</v>
      </c>
    </row>
    <row r="2485" spans="1:4" ht="12.75">
      <c r="A2485" s="6">
        <v>45286.854166666664</v>
      </c>
      <c r="B2485" s="7">
        <v>1071.97863769531</v>
      </c>
      <c r="C2485" s="8">
        <v>3499.95434570313</v>
      </c>
      <c r="D2485" s="8">
        <v>-1521.51123046875</v>
      </c>
    </row>
    <row r="2486" spans="1:4" ht="12.75">
      <c r="A2486" s="6">
        <v>45286.864583333328</v>
      </c>
      <c r="B2486" s="7">
        <v>1089.32104492188</v>
      </c>
      <c r="C2486" s="8">
        <v>3499.95434570313</v>
      </c>
      <c r="D2486" s="8">
        <v>-1520.90380859375</v>
      </c>
    </row>
    <row r="2487" spans="1:4" ht="12.75">
      <c r="A2487" s="6">
        <v>45286.875</v>
      </c>
      <c r="B2487" s="7">
        <v>1077.09423828125</v>
      </c>
      <c r="C2487" s="8">
        <v>3499.95434570313</v>
      </c>
      <c r="D2487" s="8">
        <v>-1549.77197265625</v>
      </c>
    </row>
    <row r="2488" spans="1:4" ht="12.75">
      <c r="A2488" s="6">
        <v>45286.885416666664</v>
      </c>
      <c r="B2488" s="7">
        <v>1080.83508300781</v>
      </c>
      <c r="C2488" s="8">
        <v>3499.95434570313</v>
      </c>
      <c r="D2488" s="8">
        <v>-1584.27478027344</v>
      </c>
    </row>
    <row r="2489" spans="1:4" ht="12.75">
      <c r="A2489" s="6">
        <v>45286.895833333328</v>
      </c>
      <c r="B2489" s="7">
        <v>1060.83752441406</v>
      </c>
      <c r="C2489" s="8">
        <v>3499.95434570313</v>
      </c>
      <c r="D2489" s="8">
        <v>-1600.21997070313</v>
      </c>
    </row>
    <row r="2490" spans="1:4" ht="12.75">
      <c r="A2490" s="6">
        <v>45286.90625</v>
      </c>
      <c r="B2490" s="7">
        <v>1051.111328125</v>
      </c>
      <c r="C2490" s="8">
        <v>3499.95434570313</v>
      </c>
      <c r="D2490" s="8">
        <v>-1616.49291992188</v>
      </c>
    </row>
    <row r="2491" spans="1:4" ht="12.75">
      <c r="A2491" s="6">
        <v>45286.916666666664</v>
      </c>
      <c r="B2491" s="7">
        <v>1029.31750488281</v>
      </c>
      <c r="C2491" s="8">
        <v>3499.95434570313</v>
      </c>
      <c r="D2491" s="8">
        <v>-1622.32861328125</v>
      </c>
    </row>
    <row r="2492" spans="1:4" ht="12.75">
      <c r="A2492" s="6">
        <v>45286.927083333328</v>
      </c>
      <c r="B2492" s="7">
        <v>867.90234375</v>
      </c>
      <c r="C2492" s="8">
        <v>3498.44702148438</v>
      </c>
      <c r="D2492" s="8">
        <v>-1627.03576660156</v>
      </c>
    </row>
    <row r="2493" spans="1:4" ht="12.75">
      <c r="A2493" s="6">
        <v>45286.9375</v>
      </c>
      <c r="B2493" s="7">
        <v>797.163330078125</v>
      </c>
      <c r="C2493" s="8">
        <v>3497.71215820313</v>
      </c>
      <c r="D2493" s="8">
        <v>-1629.95935058594</v>
      </c>
    </row>
    <row r="2494" spans="1:4" ht="12.75">
      <c r="A2494" s="6">
        <v>45286.947916666664</v>
      </c>
      <c r="B2494" s="7">
        <v>761.348388671875</v>
      </c>
      <c r="C2494" s="8">
        <v>3490.81420898438</v>
      </c>
      <c r="D2494" s="8">
        <v>-1630</v>
      </c>
    </row>
    <row r="2495" spans="1:4" ht="12.75">
      <c r="A2495" s="6">
        <v>45286.958333333328</v>
      </c>
      <c r="B2495" s="7">
        <v>761.01843261718795</v>
      </c>
      <c r="C2495" s="8">
        <v>3488.205078125</v>
      </c>
      <c r="D2495" s="8">
        <v>-1630</v>
      </c>
    </row>
    <row r="2496" spans="1:4" ht="12.75">
      <c r="A2496" s="6">
        <v>45286.96875</v>
      </c>
      <c r="B2496" s="7">
        <v>686.14422607421898</v>
      </c>
      <c r="C2496" s="8">
        <v>3464.11767578125</v>
      </c>
      <c r="D2496" s="8">
        <v>-1630</v>
      </c>
    </row>
    <row r="2497" spans="1:4" ht="12.75">
      <c r="A2497" s="6">
        <v>45286.979166666664</v>
      </c>
      <c r="B2497" s="7">
        <v>637.24267578125</v>
      </c>
      <c r="C2497" s="8">
        <v>3463.27075195313</v>
      </c>
      <c r="D2497" s="8">
        <v>-1630</v>
      </c>
    </row>
    <row r="2498" spans="1:4" ht="12.75">
      <c r="A2498" s="6">
        <v>45286.989583333328</v>
      </c>
      <c r="B2498" s="7">
        <v>630.63024902343795</v>
      </c>
      <c r="C2498" s="8">
        <v>3464.20825195313</v>
      </c>
      <c r="D2498" s="8">
        <v>-1630</v>
      </c>
    </row>
    <row r="2499" spans="1:4" ht="12.75">
      <c r="A2499" s="6">
        <v>45287</v>
      </c>
      <c r="B2499" s="7">
        <v>606.31988525390602</v>
      </c>
      <c r="C2499" s="8">
        <v>3463.93969726563</v>
      </c>
      <c r="D2499" s="8">
        <v>-1630</v>
      </c>
    </row>
    <row r="2500" spans="1:4" ht="12.75">
      <c r="A2500" s="6">
        <v>45287.010416666664</v>
      </c>
      <c r="B2500" s="7">
        <v>480.498046875</v>
      </c>
      <c r="C2500" s="8">
        <v>3464.11987304688</v>
      </c>
      <c r="D2500" s="8">
        <v>-1630</v>
      </c>
    </row>
    <row r="2501" spans="1:4" ht="12.75">
      <c r="A2501" s="6">
        <v>45287.020833333328</v>
      </c>
      <c r="B2501" s="7">
        <v>467.28454589843801</v>
      </c>
      <c r="C2501" s="8">
        <v>3463.86328125</v>
      </c>
      <c r="D2501" s="8">
        <v>-1630</v>
      </c>
    </row>
    <row r="2502" spans="1:4" ht="12.75">
      <c r="A2502" s="6">
        <v>45287.03125</v>
      </c>
      <c r="B2502" s="7">
        <v>515.25885009765602</v>
      </c>
      <c r="C2502" s="8">
        <v>3464.37133789063</v>
      </c>
      <c r="D2502" s="8">
        <v>-1630</v>
      </c>
    </row>
    <row r="2503" spans="1:4" ht="12.75">
      <c r="A2503" s="6">
        <v>45287.041666666664</v>
      </c>
      <c r="B2503" s="7">
        <v>483.11935424804699</v>
      </c>
      <c r="C2503" s="8">
        <v>3464.38208007813</v>
      </c>
      <c r="D2503" s="8">
        <v>-1630</v>
      </c>
    </row>
    <row r="2504" spans="1:4" ht="12.75">
      <c r="A2504" s="6">
        <v>45287.052083333328</v>
      </c>
      <c r="B2504" s="7">
        <v>550.39434814453102</v>
      </c>
      <c r="C2504" s="8">
        <v>3473.38354492188</v>
      </c>
      <c r="D2504" s="8">
        <v>-1630</v>
      </c>
    </row>
    <row r="2505" spans="1:4" ht="12.75">
      <c r="A2505" s="6">
        <v>45287.0625</v>
      </c>
      <c r="B2505" s="7">
        <v>595.35144042968795</v>
      </c>
      <c r="C2505" s="8">
        <v>3486.404296875</v>
      </c>
      <c r="D2505" s="8">
        <v>-1630</v>
      </c>
    </row>
    <row r="2506" spans="1:4" ht="12.75">
      <c r="A2506" s="6">
        <v>45287.072916666664</v>
      </c>
      <c r="B2506" s="7">
        <v>598.27069091796898</v>
      </c>
      <c r="C2506" s="8">
        <v>3487.19482421875</v>
      </c>
      <c r="D2506" s="8">
        <v>-1630</v>
      </c>
    </row>
    <row r="2507" spans="1:4" ht="12.75">
      <c r="A2507" s="6">
        <v>45287.083333333328</v>
      </c>
      <c r="B2507" s="7">
        <v>564.97985839843795</v>
      </c>
      <c r="C2507" s="8">
        <v>3483.97412109375</v>
      </c>
      <c r="D2507" s="8">
        <v>-1630</v>
      </c>
    </row>
    <row r="2508" spans="1:4" ht="12.75">
      <c r="A2508" s="6">
        <v>45287.09375</v>
      </c>
      <c r="B2508" s="7">
        <v>495.53991699218801</v>
      </c>
      <c r="C2508" s="8">
        <v>3462.66064453125</v>
      </c>
      <c r="D2508" s="8">
        <v>-1630</v>
      </c>
    </row>
    <row r="2509" spans="1:4" ht="12.75">
      <c r="A2509" s="6">
        <v>45287.104166666664</v>
      </c>
      <c r="B2509" s="7">
        <v>479.39685058593801</v>
      </c>
      <c r="C2509" s="8">
        <v>3463.59985351563</v>
      </c>
      <c r="D2509" s="8">
        <v>-1630</v>
      </c>
    </row>
    <row r="2510" spans="1:4" ht="12.75">
      <c r="A2510" s="6">
        <v>45287.114583333328</v>
      </c>
      <c r="B2510" s="7">
        <v>463.99960327148398</v>
      </c>
      <c r="C2510" s="8">
        <v>3464.4111328125</v>
      </c>
      <c r="D2510" s="8">
        <v>-1630</v>
      </c>
    </row>
    <row r="2511" spans="1:4" ht="12.75">
      <c r="A2511" s="6">
        <v>45287.125</v>
      </c>
      <c r="B2511" s="7">
        <v>507.05050659179699</v>
      </c>
      <c r="C2511" s="8">
        <v>3464.4111328125</v>
      </c>
      <c r="D2511" s="8">
        <v>-1630</v>
      </c>
    </row>
    <row r="2512" spans="1:4" ht="12.75">
      <c r="A2512" s="6">
        <v>45287.135416666664</v>
      </c>
      <c r="B2512" s="7">
        <v>485.41213989257801</v>
      </c>
      <c r="C2512" s="8">
        <v>3464.4111328125</v>
      </c>
      <c r="D2512" s="8">
        <v>-1630</v>
      </c>
    </row>
    <row r="2513" spans="1:4" ht="12.75">
      <c r="A2513" s="6">
        <v>45287.145833333328</v>
      </c>
      <c r="B2513" s="7">
        <v>515.823486328125</v>
      </c>
      <c r="C2513" s="8">
        <v>3462.99072265625</v>
      </c>
      <c r="D2513" s="8">
        <v>-1630</v>
      </c>
    </row>
    <row r="2514" spans="1:4" ht="12.75">
      <c r="A2514" s="6">
        <v>45287.15625</v>
      </c>
      <c r="B2514" s="7">
        <v>509.03286743164102</v>
      </c>
      <c r="C2514" s="8">
        <v>3463.92211914063</v>
      </c>
      <c r="D2514" s="8">
        <v>-1630</v>
      </c>
    </row>
    <row r="2515" spans="1:4" ht="12.75">
      <c r="A2515" s="6">
        <v>45287.166666666664</v>
      </c>
      <c r="B2515" s="7">
        <v>488.70428466796898</v>
      </c>
      <c r="C2515" s="8">
        <v>3464.29223632813</v>
      </c>
      <c r="D2515" s="8">
        <v>-1630</v>
      </c>
    </row>
    <row r="2516" spans="1:4" ht="12.75">
      <c r="A2516" s="6">
        <v>45287.177083333328</v>
      </c>
      <c r="B2516" s="7">
        <v>627.25994873046898</v>
      </c>
      <c r="C2516" s="8">
        <v>3474.8955078125</v>
      </c>
      <c r="D2516" s="8">
        <v>-1630</v>
      </c>
    </row>
    <row r="2517" spans="1:4" ht="12.75">
      <c r="A2517" s="6">
        <v>45287.1875</v>
      </c>
      <c r="B2517" s="7">
        <v>654.24005126953102</v>
      </c>
      <c r="C2517" s="8">
        <v>3487.15112304688</v>
      </c>
      <c r="D2517" s="8">
        <v>-1630</v>
      </c>
    </row>
    <row r="2518" spans="1:4" ht="12.75">
      <c r="A2518" s="6">
        <v>45287.197916666664</v>
      </c>
      <c r="B2518" s="7">
        <v>669.22698974609398</v>
      </c>
      <c r="C2518" s="8">
        <v>3489.54809570313</v>
      </c>
      <c r="D2518" s="8">
        <v>-1630</v>
      </c>
    </row>
    <row r="2519" spans="1:4" ht="12.75">
      <c r="A2519" s="6">
        <v>45287.208333333328</v>
      </c>
      <c r="B2519" s="7">
        <v>695.56982421875</v>
      </c>
      <c r="C2519" s="8">
        <v>3495.31323242188</v>
      </c>
      <c r="D2519" s="8">
        <v>-1630</v>
      </c>
    </row>
    <row r="2520" spans="1:4" ht="12.75">
      <c r="A2520" s="6">
        <v>45287.21875</v>
      </c>
      <c r="B2520" s="7">
        <v>833.19006347656295</v>
      </c>
      <c r="C2520" s="8">
        <v>3499.03540039063</v>
      </c>
      <c r="D2520" s="8">
        <v>-1630</v>
      </c>
    </row>
    <row r="2521" spans="1:4" ht="12.75">
      <c r="A2521" s="6">
        <v>45287.229166666664</v>
      </c>
      <c r="B2521" s="7">
        <v>812.32525634765602</v>
      </c>
      <c r="C2521" s="8">
        <v>3497.75756835938</v>
      </c>
      <c r="D2521" s="8">
        <v>-1630</v>
      </c>
    </row>
    <row r="2522" spans="1:4" ht="12.75">
      <c r="A2522" s="6">
        <v>45287.239583333328</v>
      </c>
      <c r="B2522" s="7">
        <v>819.14404296875</v>
      </c>
      <c r="C2522" s="8">
        <v>3497.64501953125</v>
      </c>
      <c r="D2522" s="8">
        <v>-1630</v>
      </c>
    </row>
    <row r="2523" spans="1:4" ht="12.75">
      <c r="A2523" s="6">
        <v>45287.25</v>
      </c>
      <c r="B2523" s="7">
        <v>804.56646728515602</v>
      </c>
      <c r="C2523" s="8">
        <v>3497.67993164063</v>
      </c>
      <c r="D2523" s="8">
        <v>-1630</v>
      </c>
    </row>
    <row r="2524" spans="1:4" ht="12.75">
      <c r="A2524" s="6">
        <v>45287.260416666664</v>
      </c>
      <c r="B2524" s="7">
        <v>1044.23291015625</v>
      </c>
      <c r="C2524" s="8">
        <v>3499.95678710938</v>
      </c>
      <c r="D2524" s="8">
        <v>-1630</v>
      </c>
    </row>
    <row r="2525" spans="1:4" ht="12.75">
      <c r="A2525" s="6">
        <v>45287.270833333328</v>
      </c>
      <c r="B2525" s="7">
        <v>1161.38818359375</v>
      </c>
      <c r="C2525" s="8">
        <v>3500</v>
      </c>
      <c r="D2525" s="8">
        <v>-1630</v>
      </c>
    </row>
    <row r="2526" spans="1:4" ht="12.75">
      <c r="A2526" s="6">
        <v>45287.28125</v>
      </c>
      <c r="B2526" s="7">
        <v>1123.8486328125</v>
      </c>
      <c r="C2526" s="8">
        <v>3500</v>
      </c>
      <c r="D2526" s="8">
        <v>-1630</v>
      </c>
    </row>
    <row r="2527" spans="1:4" ht="12.75">
      <c r="A2527" s="6">
        <v>45287.291666666664</v>
      </c>
      <c r="B2527" s="7">
        <v>1080.53466796875</v>
      </c>
      <c r="C2527" s="8">
        <v>3500</v>
      </c>
      <c r="D2527" s="8">
        <v>-1627.7275390625</v>
      </c>
    </row>
    <row r="2528" spans="1:4" ht="12.75">
      <c r="A2528" s="6">
        <v>45287.302083333328</v>
      </c>
      <c r="B2528" s="7">
        <v>1071.01696777344</v>
      </c>
      <c r="C2528" s="8">
        <v>3499.87133789063</v>
      </c>
      <c r="D2528" s="8">
        <v>-1573.32495117188</v>
      </c>
    </row>
    <row r="2529" spans="1:4" ht="12.75">
      <c r="A2529" s="6">
        <v>45287.3125</v>
      </c>
      <c r="B2529" s="7">
        <v>978.81927490234398</v>
      </c>
      <c r="C2529" s="8">
        <v>3499.509765625</v>
      </c>
      <c r="D2529" s="8">
        <v>-1541.31433105469</v>
      </c>
    </row>
    <row r="2530" spans="1:4" ht="12.75">
      <c r="A2530" s="6">
        <v>45287.322916666664</v>
      </c>
      <c r="B2530" s="7">
        <v>944.42486572265602</v>
      </c>
      <c r="C2530" s="8">
        <v>3499.509765625</v>
      </c>
      <c r="D2530" s="8">
        <v>-1508.45703125</v>
      </c>
    </row>
    <row r="2531" spans="1:4" ht="12.75">
      <c r="A2531" s="6">
        <v>45287.333333333328</v>
      </c>
      <c r="B2531" s="7">
        <v>880.15661621093795</v>
      </c>
      <c r="C2531" s="8">
        <v>3499.509765625</v>
      </c>
      <c r="D2531" s="8">
        <v>-1504.65844726563</v>
      </c>
    </row>
    <row r="2532" spans="1:4" ht="12.75">
      <c r="A2532" s="6">
        <v>45287.34375</v>
      </c>
      <c r="B2532" s="7">
        <v>852.08654785156295</v>
      </c>
      <c r="C2532" s="8">
        <v>3499.509765625</v>
      </c>
      <c r="D2532" s="8">
        <v>-1509.56994628906</v>
      </c>
    </row>
    <row r="2533" spans="1:4" ht="12.75">
      <c r="A2533" s="6">
        <v>45287.354166666664</v>
      </c>
      <c r="B2533" s="7">
        <v>803.90130615234398</v>
      </c>
      <c r="C2533" s="8">
        <v>3499.509765625</v>
      </c>
      <c r="D2533" s="8">
        <v>-1497.57971191406</v>
      </c>
    </row>
    <row r="2534" spans="1:4" ht="12.75">
      <c r="A2534" s="6">
        <v>45287.364583333328</v>
      </c>
      <c r="B2534" s="7">
        <v>800.28363037109398</v>
      </c>
      <c r="C2534" s="8">
        <v>3499.509765625</v>
      </c>
      <c r="D2534" s="8">
        <v>-1485.75012207031</v>
      </c>
    </row>
    <row r="2535" spans="1:4" ht="12.75">
      <c r="A2535" s="6">
        <v>45287.375</v>
      </c>
      <c r="B2535" s="7">
        <v>800.6435546875</v>
      </c>
      <c r="C2535" s="8">
        <v>3499.509765625</v>
      </c>
      <c r="D2535" s="8">
        <v>-1477.51782226563</v>
      </c>
    </row>
    <row r="2536" spans="1:4" ht="12.75">
      <c r="A2536" s="6">
        <v>45287.385416666664</v>
      </c>
      <c r="B2536" s="7">
        <v>703.67987060546898</v>
      </c>
      <c r="C2536" s="8">
        <v>3499.509765625</v>
      </c>
      <c r="D2536" s="8">
        <v>-1474.55163574219</v>
      </c>
    </row>
    <row r="2537" spans="1:4" ht="12.75">
      <c r="A2537" s="6">
        <v>45287.395833333328</v>
      </c>
      <c r="B2537" s="7">
        <v>689.33514404296898</v>
      </c>
      <c r="C2537" s="8">
        <v>3499.509765625</v>
      </c>
      <c r="D2537" s="8">
        <v>-1455.78503417969</v>
      </c>
    </row>
    <row r="2538" spans="1:4" ht="12.75">
      <c r="A2538" s="6">
        <v>45287.40625</v>
      </c>
      <c r="B2538" s="7">
        <v>708.69378662109398</v>
      </c>
      <c r="C2538" s="8">
        <v>3499.509765625</v>
      </c>
      <c r="D2538" s="8">
        <v>-1442.34545898438</v>
      </c>
    </row>
    <row r="2539" spans="1:4" ht="12.75">
      <c r="A2539" s="6">
        <v>45287.416666666664</v>
      </c>
      <c r="B2539" s="7">
        <v>696.29541015625</v>
      </c>
      <c r="C2539" s="8">
        <v>3499.509765625</v>
      </c>
      <c r="D2539" s="8">
        <v>-1438.73278808594</v>
      </c>
    </row>
    <row r="2540" spans="1:4" ht="12.75">
      <c r="A2540" s="6">
        <v>45287.427083333328</v>
      </c>
      <c r="B2540" s="7">
        <v>748.8994140625</v>
      </c>
      <c r="C2540" s="8">
        <v>3499.509765625</v>
      </c>
      <c r="D2540" s="8">
        <v>-1419.607421875</v>
      </c>
    </row>
    <row r="2541" spans="1:4" ht="12.75">
      <c r="A2541" s="6">
        <v>45287.4375</v>
      </c>
      <c r="B2541" s="7">
        <v>782.11016845703102</v>
      </c>
      <c r="C2541" s="8">
        <v>3499.509765625</v>
      </c>
      <c r="D2541" s="8">
        <v>-1410.67138671875</v>
      </c>
    </row>
    <row r="2542" spans="1:4" ht="12.75">
      <c r="A2542" s="6">
        <v>45287.447916666664</v>
      </c>
      <c r="B2542" s="7">
        <v>750.37811279296898</v>
      </c>
      <c r="C2542" s="8">
        <v>3499.509765625</v>
      </c>
      <c r="D2542" s="8">
        <v>-1417.42163085938</v>
      </c>
    </row>
    <row r="2543" spans="1:4" ht="12.75">
      <c r="A2543" s="6">
        <v>45287.458333333328</v>
      </c>
      <c r="B2543" s="7">
        <v>771.48614501953102</v>
      </c>
      <c r="C2543" s="8">
        <v>3499.509765625</v>
      </c>
      <c r="D2543" s="8">
        <v>-1427.77075195313</v>
      </c>
    </row>
    <row r="2544" spans="1:4" ht="12.75">
      <c r="A2544" s="6">
        <v>45287.46875</v>
      </c>
      <c r="B2544" s="7">
        <v>865.421875</v>
      </c>
      <c r="C2544" s="8">
        <v>3499.509765625</v>
      </c>
      <c r="D2544" s="8">
        <v>-1421.25659179688</v>
      </c>
    </row>
    <row r="2545" spans="1:4" ht="12.75">
      <c r="A2545" s="6">
        <v>45287.479166666664</v>
      </c>
      <c r="B2545" s="7">
        <v>866.11114501953102</v>
      </c>
      <c r="C2545" s="8">
        <v>3499.509765625</v>
      </c>
      <c r="D2545" s="8">
        <v>-1420.21411132813</v>
      </c>
    </row>
    <row r="2546" spans="1:4" ht="12.75">
      <c r="A2546" s="6">
        <v>45287.489583333328</v>
      </c>
      <c r="B2546" s="7">
        <v>903.17510986328102</v>
      </c>
      <c r="C2546" s="8">
        <v>3499.509765625</v>
      </c>
      <c r="D2546" s="8">
        <v>-1434.56018066406</v>
      </c>
    </row>
    <row r="2547" spans="1:4" ht="12.75">
      <c r="A2547" s="6">
        <v>45287.5</v>
      </c>
      <c r="B2547" s="7">
        <v>864.31719970703102</v>
      </c>
      <c r="C2547" s="8">
        <v>3499.24682617188</v>
      </c>
      <c r="D2547" s="8">
        <v>-1437.7802734375</v>
      </c>
    </row>
    <row r="2548" spans="1:4" ht="12.75">
      <c r="A2548" s="6">
        <v>45287.510416666664</v>
      </c>
      <c r="B2548" s="7">
        <v>661.484375</v>
      </c>
      <c r="C2548" s="8">
        <v>3466.39135742188</v>
      </c>
      <c r="D2548" s="8">
        <v>-1363.00378417969</v>
      </c>
    </row>
    <row r="2549" spans="1:4" ht="12.75">
      <c r="A2549" s="6">
        <v>45287.520833333328</v>
      </c>
      <c r="B2549" s="7">
        <v>607.13818359375</v>
      </c>
      <c r="C2549" s="8">
        <v>3462.56079101563</v>
      </c>
      <c r="D2549" s="8">
        <v>-1334.41455078125</v>
      </c>
    </row>
    <row r="2550" spans="1:4" ht="12.75">
      <c r="A2550" s="6">
        <v>45287.53125</v>
      </c>
      <c r="B2550" s="7">
        <v>613.80426025390602</v>
      </c>
      <c r="C2550" s="8">
        <v>3463.7509765625</v>
      </c>
      <c r="D2550" s="8">
        <v>-1342.669921875</v>
      </c>
    </row>
    <row r="2551" spans="1:4" ht="12.75">
      <c r="A2551" s="6">
        <v>45287.541666666664</v>
      </c>
      <c r="B2551" s="7">
        <v>567.49267578125</v>
      </c>
      <c r="C2551" s="8">
        <v>3463.70947265625</v>
      </c>
      <c r="D2551" s="8">
        <v>-1345.50183105469</v>
      </c>
    </row>
    <row r="2552" spans="1:4" ht="12.75">
      <c r="A2552" s="6">
        <v>45287.552083333328</v>
      </c>
      <c r="B2552" s="7">
        <v>649.51068115234398</v>
      </c>
      <c r="C2552" s="8">
        <v>3469.46850585938</v>
      </c>
      <c r="D2552" s="8">
        <v>-1379.88293457031</v>
      </c>
    </row>
    <row r="2553" spans="1:4" ht="12.75">
      <c r="A2553" s="6">
        <v>45287.5625</v>
      </c>
      <c r="B2553" s="7">
        <v>713.79309082031295</v>
      </c>
      <c r="C2553" s="8">
        <v>3484.64208984375</v>
      </c>
      <c r="D2553" s="8">
        <v>-1403.78234863281</v>
      </c>
    </row>
    <row r="2554" spans="1:4" ht="12.75">
      <c r="A2554" s="6">
        <v>45287.572916666664</v>
      </c>
      <c r="B2554" s="7">
        <v>685.15655517578102</v>
      </c>
      <c r="C2554" s="8">
        <v>3486.31982421875</v>
      </c>
      <c r="D2554" s="8">
        <v>-1420.44201660156</v>
      </c>
    </row>
    <row r="2555" spans="1:4" ht="12.75">
      <c r="A2555" s="6">
        <v>45287.583333333328</v>
      </c>
      <c r="B2555" s="7">
        <v>626.95135498046898</v>
      </c>
      <c r="C2555" s="8">
        <v>3485.986328125</v>
      </c>
      <c r="D2555" s="8">
        <v>-1421.95202636719</v>
      </c>
    </row>
    <row r="2556" spans="1:4" ht="12.75">
      <c r="A2556" s="6">
        <v>45287.59375</v>
      </c>
      <c r="B2556" s="7">
        <v>624.88171386718795</v>
      </c>
      <c r="C2556" s="8">
        <v>3471.4736328125</v>
      </c>
      <c r="D2556" s="8">
        <v>-1399.13977050781</v>
      </c>
    </row>
    <row r="2557" spans="1:4" ht="12.75">
      <c r="A2557" s="6">
        <v>45287.604166666664</v>
      </c>
      <c r="B2557" s="7">
        <v>612.760498046875</v>
      </c>
      <c r="C2557" s="8">
        <v>3471.19384765625</v>
      </c>
      <c r="D2557" s="8">
        <v>-1396.25341796875</v>
      </c>
    </row>
    <row r="2558" spans="1:4" ht="12.75">
      <c r="A2558" s="6">
        <v>45287.614583333328</v>
      </c>
      <c r="B2558" s="7">
        <v>602.03240966796898</v>
      </c>
      <c r="C2558" s="8">
        <v>3470.98803710938</v>
      </c>
      <c r="D2558" s="8">
        <v>-1426.123046875</v>
      </c>
    </row>
    <row r="2559" spans="1:4" ht="12.75">
      <c r="A2559" s="6">
        <v>45287.625</v>
      </c>
      <c r="B2559" s="7">
        <v>657.7412109375</v>
      </c>
      <c r="C2559" s="8">
        <v>3471.88598632813</v>
      </c>
      <c r="D2559" s="8">
        <v>-1428.51232910156</v>
      </c>
    </row>
    <row r="2560" spans="1:4" ht="12.75">
      <c r="A2560" s="6">
        <v>45287.635416666664</v>
      </c>
      <c r="B2560" s="7">
        <v>732.86444091796898</v>
      </c>
      <c r="C2560" s="8">
        <v>3493.80004882813</v>
      </c>
      <c r="D2560" s="8">
        <v>-1459.19653320313</v>
      </c>
    </row>
    <row r="2561" spans="1:4" ht="12.75">
      <c r="A2561" s="6">
        <v>45287.645833333328</v>
      </c>
      <c r="B2561" s="7">
        <v>769.89105224609398</v>
      </c>
      <c r="C2561" s="8">
        <v>3496.88818359375</v>
      </c>
      <c r="D2561" s="8">
        <v>-1466.55700683594</v>
      </c>
    </row>
    <row r="2562" spans="1:4" ht="12.75">
      <c r="A2562" s="6">
        <v>45287.65625</v>
      </c>
      <c r="B2562" s="7">
        <v>904.57110595703102</v>
      </c>
      <c r="C2562" s="8">
        <v>3498.69116210938</v>
      </c>
      <c r="D2562" s="8">
        <v>-1471.02734375</v>
      </c>
    </row>
    <row r="2563" spans="1:4" ht="12.75">
      <c r="A2563" s="6">
        <v>45287.666666666664</v>
      </c>
      <c r="B2563" s="7">
        <v>948.949951171875</v>
      </c>
      <c r="C2563" s="8">
        <v>3499.53979492188</v>
      </c>
      <c r="D2563" s="8">
        <v>-1483.68627929688</v>
      </c>
    </row>
    <row r="2564" spans="1:4" ht="12.75">
      <c r="A2564" s="6">
        <v>45287.677083333328</v>
      </c>
      <c r="B2564" s="7">
        <v>1004.91674804688</v>
      </c>
      <c r="C2564" s="8">
        <v>3499.53979492188</v>
      </c>
      <c r="D2564" s="8">
        <v>-1498.67443847656</v>
      </c>
    </row>
    <row r="2565" spans="1:4" ht="12.75">
      <c r="A2565" s="6">
        <v>45287.6875</v>
      </c>
      <c r="B2565" s="7">
        <v>1005.85083007813</v>
      </c>
      <c r="C2565" s="8">
        <v>3499.53979492188</v>
      </c>
      <c r="D2565" s="8">
        <v>-1482.39831542969</v>
      </c>
    </row>
    <row r="2566" spans="1:4" ht="12.75">
      <c r="A2566" s="6">
        <v>45287.697916666664</v>
      </c>
      <c r="B2566" s="7">
        <v>982.48376464843795</v>
      </c>
      <c r="C2566" s="8">
        <v>3499.53979492188</v>
      </c>
      <c r="D2566" s="8">
        <v>-1434.81286621094</v>
      </c>
    </row>
    <row r="2567" spans="1:4" ht="12.75">
      <c r="A2567" s="6">
        <v>45287.708333333328</v>
      </c>
      <c r="B2567" s="7">
        <v>1013.90313720703</v>
      </c>
      <c r="C2567" s="8">
        <v>3499.53979492188</v>
      </c>
      <c r="D2567" s="8">
        <v>-1391.00708007813</v>
      </c>
    </row>
    <row r="2568" spans="1:4" ht="12.75">
      <c r="A2568" s="6">
        <v>45287.71875</v>
      </c>
      <c r="B2568" s="7">
        <v>961.28381347656295</v>
      </c>
      <c r="C2568" s="8">
        <v>3490.08642578125</v>
      </c>
      <c r="D2568" s="8">
        <v>-1367.00134277344</v>
      </c>
    </row>
    <row r="2569" spans="1:4" ht="12.75">
      <c r="A2569" s="6">
        <v>45287.729166666664</v>
      </c>
      <c r="B2569" s="7">
        <v>901.193359375</v>
      </c>
      <c r="C2569" s="8">
        <v>3479.93896484375</v>
      </c>
      <c r="D2569" s="8">
        <v>-1357.72216796875</v>
      </c>
    </row>
    <row r="2570" spans="1:4" ht="12.75">
      <c r="A2570" s="6">
        <v>45287.739583333328</v>
      </c>
      <c r="B2570" s="7">
        <v>904.77581787109398</v>
      </c>
      <c r="C2570" s="8">
        <v>3477.17529296875</v>
      </c>
      <c r="D2570" s="8">
        <v>-1334.77380371094</v>
      </c>
    </row>
    <row r="2571" spans="1:4" ht="12.75">
      <c r="A2571" s="6">
        <v>45287.75</v>
      </c>
      <c r="B2571" s="7">
        <v>910.80285644531295</v>
      </c>
      <c r="C2571" s="8">
        <v>3477.37133789063</v>
      </c>
      <c r="D2571" s="8">
        <v>-1335.60327148438</v>
      </c>
    </row>
    <row r="2572" spans="1:4" ht="12.75">
      <c r="A2572" s="6">
        <v>45287.760416666664</v>
      </c>
      <c r="B2572" s="7">
        <v>866.974365234375</v>
      </c>
      <c r="C2572" s="8">
        <v>3477.06469726563</v>
      </c>
      <c r="D2572" s="8">
        <v>-1345.45397949219</v>
      </c>
    </row>
    <row r="2573" spans="1:4" ht="12.75">
      <c r="A2573" s="6">
        <v>45287.770833333328</v>
      </c>
      <c r="B2573" s="7">
        <v>872.95056152343795</v>
      </c>
      <c r="C2573" s="8">
        <v>3476.92016601563</v>
      </c>
      <c r="D2573" s="8">
        <v>-1366.21984863281</v>
      </c>
    </row>
    <row r="2574" spans="1:4" ht="12.75">
      <c r="A2574" s="6">
        <v>45287.78125</v>
      </c>
      <c r="B2574" s="7">
        <v>880.63336181640602</v>
      </c>
      <c r="C2574" s="8">
        <v>3477.111328125</v>
      </c>
      <c r="D2574" s="8">
        <v>-1367.34753417969</v>
      </c>
    </row>
    <row r="2575" spans="1:4" ht="12.75">
      <c r="A2575" s="6">
        <v>45287.791666666664</v>
      </c>
      <c r="B2575" s="7">
        <v>895.74206542968795</v>
      </c>
      <c r="C2575" s="8">
        <v>3480.9140625</v>
      </c>
      <c r="D2575" s="8">
        <v>-1376.27868652344</v>
      </c>
    </row>
    <row r="2576" spans="1:4" ht="12.75">
      <c r="A2576" s="6">
        <v>45287.802083333328</v>
      </c>
      <c r="B2576" s="7">
        <v>894.87823486328102</v>
      </c>
      <c r="C2576" s="8">
        <v>3486.1298828125</v>
      </c>
      <c r="D2576" s="8">
        <v>-1393.07751464844</v>
      </c>
    </row>
    <row r="2577" spans="1:4" ht="12.75">
      <c r="A2577" s="6">
        <v>45287.8125</v>
      </c>
      <c r="B2577" s="7">
        <v>911.30749511718795</v>
      </c>
      <c r="C2577" s="8">
        <v>3485.44848632813</v>
      </c>
      <c r="D2577" s="8">
        <v>-1407.20556640625</v>
      </c>
    </row>
    <row r="2578" spans="1:4" ht="12.75">
      <c r="A2578" s="6">
        <v>45287.822916666664</v>
      </c>
      <c r="B2578" s="7">
        <v>899.477294921875</v>
      </c>
      <c r="C2578" s="8">
        <v>3482.63330078125</v>
      </c>
      <c r="D2578" s="8">
        <v>-1419.80090332031</v>
      </c>
    </row>
    <row r="2579" spans="1:4" ht="12.75">
      <c r="A2579" s="6">
        <v>45287.833333333328</v>
      </c>
      <c r="B2579" s="7">
        <v>881.22344970703102</v>
      </c>
      <c r="C2579" s="8">
        <v>3475.49609375</v>
      </c>
      <c r="D2579" s="8">
        <v>-1410.45959472656</v>
      </c>
    </row>
    <row r="2580" spans="1:4" ht="12.75">
      <c r="A2580" s="6">
        <v>45287.84375</v>
      </c>
      <c r="B2580" s="7">
        <v>863.02862548828102</v>
      </c>
      <c r="C2580" s="8">
        <v>3476.71752929688</v>
      </c>
      <c r="D2580" s="8">
        <v>-1413.3173828125</v>
      </c>
    </row>
    <row r="2581" spans="1:4" ht="12.75">
      <c r="A2581" s="6">
        <v>45287.854166666664</v>
      </c>
      <c r="B2581" s="7">
        <v>874.61633300781295</v>
      </c>
      <c r="C2581" s="8">
        <v>3477.11547851563</v>
      </c>
      <c r="D2581" s="8">
        <v>-1432.90783691406</v>
      </c>
    </row>
    <row r="2582" spans="1:4" ht="12.75">
      <c r="A2582" s="6">
        <v>45287.864583333328</v>
      </c>
      <c r="B2582" s="7">
        <v>886.53631591796898</v>
      </c>
      <c r="C2582" s="8">
        <v>3477.08959960938</v>
      </c>
      <c r="D2582" s="8">
        <v>-1467.2177734375</v>
      </c>
    </row>
    <row r="2583" spans="1:4" ht="12.75">
      <c r="A2583" s="6">
        <v>45287.875</v>
      </c>
      <c r="B2583" s="7">
        <v>885.40277099609398</v>
      </c>
      <c r="C2583" s="8">
        <v>3476.73876953125</v>
      </c>
      <c r="D2583" s="8">
        <v>-1468.83020019531</v>
      </c>
    </row>
    <row r="2584" spans="1:4" ht="12.75">
      <c r="A2584" s="6">
        <v>45287.885416666664</v>
      </c>
      <c r="B2584" s="7">
        <v>795.69543457031295</v>
      </c>
      <c r="C2584" s="8">
        <v>3473.53759765625</v>
      </c>
      <c r="D2584" s="8">
        <v>-1490.93395996094</v>
      </c>
    </row>
    <row r="2585" spans="1:4" ht="12.75">
      <c r="A2585" s="6">
        <v>45287.895833333328</v>
      </c>
      <c r="B2585" s="7">
        <v>800.7060546875</v>
      </c>
      <c r="C2585" s="8">
        <v>3473.1591796875</v>
      </c>
      <c r="D2585" s="8">
        <v>-1510.80798339844</v>
      </c>
    </row>
    <row r="2586" spans="1:4" ht="12.75">
      <c r="A2586" s="6">
        <v>45287.90625</v>
      </c>
      <c r="B2586" s="7">
        <v>806.970458984375</v>
      </c>
      <c r="C2586" s="8">
        <v>3468.15771484375</v>
      </c>
      <c r="D2586" s="8">
        <v>-1535.82006835938</v>
      </c>
    </row>
    <row r="2587" spans="1:4" ht="12.75">
      <c r="A2587" s="6">
        <v>45287.916666666664</v>
      </c>
      <c r="B2587" s="7">
        <v>776.756591796875</v>
      </c>
      <c r="C2587" s="8">
        <v>3469.0205078125</v>
      </c>
      <c r="D2587" s="8">
        <v>-1557.1220703125</v>
      </c>
    </row>
    <row r="2588" spans="1:4" ht="12.75">
      <c r="A2588" s="6">
        <v>45287.927083333328</v>
      </c>
      <c r="B2588" s="7">
        <v>666.029052734375</v>
      </c>
      <c r="C2588" s="8">
        <v>3477.03442382813</v>
      </c>
      <c r="D2588" s="8">
        <v>-1592.80334472656</v>
      </c>
    </row>
    <row r="2589" spans="1:4" ht="12.75">
      <c r="A2589" s="6">
        <v>45287.9375</v>
      </c>
      <c r="B2589" s="7">
        <v>617.73480224609398</v>
      </c>
      <c r="C2589" s="8">
        <v>3476.59350585938</v>
      </c>
      <c r="D2589" s="8">
        <v>-1600.46374511719</v>
      </c>
    </row>
    <row r="2590" spans="1:4" ht="12.75">
      <c r="A2590" s="6">
        <v>45287.947916666664</v>
      </c>
      <c r="B2590" s="7">
        <v>609.853759765625</v>
      </c>
      <c r="C2590" s="8">
        <v>3476.85083007813</v>
      </c>
      <c r="D2590" s="8">
        <v>-1626.99548339844</v>
      </c>
    </row>
    <row r="2591" spans="1:4" ht="12.75">
      <c r="A2591" s="6">
        <v>45287.958333333328</v>
      </c>
      <c r="B2591" s="7">
        <v>564.05059814453102</v>
      </c>
      <c r="C2591" s="8">
        <v>3473.72387695313</v>
      </c>
      <c r="D2591" s="8">
        <v>-1630</v>
      </c>
    </row>
    <row r="2592" spans="1:4" ht="12.75">
      <c r="A2592" s="6">
        <v>45287.96875</v>
      </c>
      <c r="B2592" s="7">
        <v>378.23229980468801</v>
      </c>
      <c r="C2592" s="8">
        <v>3462.546875</v>
      </c>
      <c r="D2592" s="8">
        <v>-1630</v>
      </c>
    </row>
    <row r="2593" spans="1:4" ht="12.75">
      <c r="A2593" s="6">
        <v>45287.979166666664</v>
      </c>
      <c r="B2593" s="7">
        <v>376.30404663085898</v>
      </c>
      <c r="C2593" s="8">
        <v>3463.78881835938</v>
      </c>
      <c r="D2593" s="8">
        <v>-1630</v>
      </c>
    </row>
    <row r="2594" spans="1:4" ht="12.75">
      <c r="A2594" s="6">
        <v>45287.989583333328</v>
      </c>
      <c r="B2594" s="7">
        <v>378.63140869140602</v>
      </c>
      <c r="C2594" s="8">
        <v>3463.78881835938</v>
      </c>
      <c r="D2594" s="8">
        <v>-1630</v>
      </c>
    </row>
    <row r="2595" spans="1:4" ht="12.75">
      <c r="A2595" s="6">
        <v>45288</v>
      </c>
      <c r="B2595" s="7">
        <v>368.58306884765602</v>
      </c>
      <c r="C2595" s="8">
        <v>3463.72583007813</v>
      </c>
      <c r="D2595" s="8">
        <v>-1630</v>
      </c>
    </row>
    <row r="2596" spans="1:4" ht="12.75">
      <c r="A2596" s="6">
        <v>45288.010416666664</v>
      </c>
      <c r="B2596" s="7">
        <v>429.26812744140602</v>
      </c>
      <c r="C2596" s="8">
        <v>3462.10205078125</v>
      </c>
      <c r="D2596" s="8">
        <v>-1630</v>
      </c>
    </row>
    <row r="2597" spans="1:4" ht="12.75">
      <c r="A2597" s="6">
        <v>45288.020833333328</v>
      </c>
      <c r="B2597" s="7">
        <v>437.16281127929699</v>
      </c>
      <c r="C2597" s="8">
        <v>3463.75952148438</v>
      </c>
      <c r="D2597" s="8">
        <v>-1630</v>
      </c>
    </row>
    <row r="2598" spans="1:4" ht="12.75">
      <c r="A2598" s="6">
        <v>45288.03125</v>
      </c>
      <c r="B2598" s="7">
        <v>460.34423828125</v>
      </c>
      <c r="C2598" s="8">
        <v>3463.75952148438</v>
      </c>
      <c r="D2598" s="8">
        <v>-1630</v>
      </c>
    </row>
    <row r="2599" spans="1:4" ht="12.75">
      <c r="A2599" s="6">
        <v>45288.041666666664</v>
      </c>
      <c r="B2599" s="7">
        <v>456.61700439453102</v>
      </c>
      <c r="C2599" s="8">
        <v>3463.54248046875</v>
      </c>
      <c r="D2599" s="8">
        <v>-1630</v>
      </c>
    </row>
    <row r="2600" spans="1:4" ht="12.75">
      <c r="A2600" s="6">
        <v>45288.052083333328</v>
      </c>
      <c r="B2600" s="7">
        <v>459.30868530273398</v>
      </c>
      <c r="C2600" s="8">
        <v>3463.65966796875</v>
      </c>
      <c r="D2600" s="8">
        <v>-1630</v>
      </c>
    </row>
    <row r="2601" spans="1:4" ht="12.75">
      <c r="A2601" s="6">
        <v>45288.0625</v>
      </c>
      <c r="B2601" s="7">
        <v>452.61053466796898</v>
      </c>
      <c r="C2601" s="8">
        <v>3463.65966796875</v>
      </c>
      <c r="D2601" s="8">
        <v>-1630</v>
      </c>
    </row>
    <row r="2602" spans="1:4" ht="12.75">
      <c r="A2602" s="6">
        <v>45288.072916666664</v>
      </c>
      <c r="B2602" s="7">
        <v>436.24642944335898</v>
      </c>
      <c r="C2602" s="8">
        <v>3463.52563476563</v>
      </c>
      <c r="D2602" s="8">
        <v>-1630</v>
      </c>
    </row>
    <row r="2603" spans="1:4" ht="12.75">
      <c r="A2603" s="6">
        <v>45288.083333333328</v>
      </c>
      <c r="B2603" s="7">
        <v>412.46282958984398</v>
      </c>
      <c r="C2603" s="8">
        <v>3463.11645507813</v>
      </c>
      <c r="D2603" s="8">
        <v>-1630</v>
      </c>
    </row>
    <row r="2604" spans="1:4" ht="12.75">
      <c r="A2604" s="6">
        <v>45288.09375</v>
      </c>
      <c r="B2604" s="7">
        <v>442.17657470703102</v>
      </c>
      <c r="C2604" s="8">
        <v>3463.11645507813</v>
      </c>
      <c r="D2604" s="8">
        <v>-1630</v>
      </c>
    </row>
    <row r="2605" spans="1:4" ht="12.75">
      <c r="A2605" s="6">
        <v>45288.104166666664</v>
      </c>
      <c r="B2605" s="7">
        <v>456.74636840820301</v>
      </c>
      <c r="C2605" s="8">
        <v>3463.11645507813</v>
      </c>
      <c r="D2605" s="8">
        <v>-1630</v>
      </c>
    </row>
    <row r="2606" spans="1:4" ht="12.75">
      <c r="A2606" s="6">
        <v>45288.114583333328</v>
      </c>
      <c r="B2606" s="7">
        <v>458.97842407226602</v>
      </c>
      <c r="C2606" s="8">
        <v>3463.11645507813</v>
      </c>
      <c r="D2606" s="8">
        <v>-1630</v>
      </c>
    </row>
    <row r="2607" spans="1:4" ht="12.75">
      <c r="A2607" s="6">
        <v>45288.125</v>
      </c>
      <c r="B2607" s="7">
        <v>460.30316162109398</v>
      </c>
      <c r="C2607" s="8">
        <v>3463.11645507813</v>
      </c>
      <c r="D2607" s="8">
        <v>-1630</v>
      </c>
    </row>
    <row r="2608" spans="1:4" ht="12.75">
      <c r="A2608" s="6">
        <v>45288.135416666664</v>
      </c>
      <c r="B2608" s="7">
        <v>478.30337524414102</v>
      </c>
      <c r="C2608" s="8">
        <v>3463.24633789063</v>
      </c>
      <c r="D2608" s="8">
        <v>-1630</v>
      </c>
    </row>
    <row r="2609" spans="1:4" ht="12.75">
      <c r="A2609" s="6">
        <v>45288.145833333328</v>
      </c>
      <c r="B2609" s="7">
        <v>503.13580322265602</v>
      </c>
      <c r="C2609" s="8">
        <v>3463.38256835938</v>
      </c>
      <c r="D2609" s="8">
        <v>-1630</v>
      </c>
    </row>
    <row r="2610" spans="1:4" ht="12.75">
      <c r="A2610" s="6">
        <v>45288.15625</v>
      </c>
      <c r="B2610" s="7">
        <v>497.99517822265602</v>
      </c>
      <c r="C2610" s="8">
        <v>3463.64501953125</v>
      </c>
      <c r="D2610" s="8">
        <v>-1630</v>
      </c>
    </row>
    <row r="2611" spans="1:4" ht="12.75">
      <c r="A2611" s="6">
        <v>45288.166666666664</v>
      </c>
      <c r="B2611" s="7">
        <v>495.21685791015602</v>
      </c>
      <c r="C2611" s="8">
        <v>3463.27758789063</v>
      </c>
      <c r="D2611" s="8">
        <v>-1630</v>
      </c>
    </row>
    <row r="2612" spans="1:4" ht="12.75">
      <c r="A2612" s="6">
        <v>45288.177083333328</v>
      </c>
      <c r="B2612" s="7">
        <v>531.41979980468795</v>
      </c>
      <c r="C2612" s="8">
        <v>3463.61181640625</v>
      </c>
      <c r="D2612" s="8">
        <v>-1630</v>
      </c>
    </row>
    <row r="2613" spans="1:4" ht="12.75">
      <c r="A2613" s="6">
        <v>45288.1875</v>
      </c>
      <c r="B2613" s="7">
        <v>512.37518310546898</v>
      </c>
      <c r="C2613" s="8">
        <v>3463.61181640625</v>
      </c>
      <c r="D2613" s="8">
        <v>-1630</v>
      </c>
    </row>
    <row r="2614" spans="1:4" ht="12.75">
      <c r="A2614" s="6">
        <v>45288.197916666664</v>
      </c>
      <c r="B2614" s="7">
        <v>490.01025390625</v>
      </c>
      <c r="C2614" s="8">
        <v>3463.52661132813</v>
      </c>
      <c r="D2614" s="8">
        <v>-1630</v>
      </c>
    </row>
    <row r="2615" spans="1:4" ht="12.75">
      <c r="A2615" s="6">
        <v>45288.208333333328</v>
      </c>
      <c r="B2615" s="7">
        <v>471.37255859375</v>
      </c>
      <c r="C2615" s="8">
        <v>3463.78637695313</v>
      </c>
      <c r="D2615" s="8">
        <v>-1630</v>
      </c>
    </row>
    <row r="2616" spans="1:4" ht="12.75">
      <c r="A2616" s="6">
        <v>45288.21875</v>
      </c>
      <c r="B2616" s="7">
        <v>630.47412109375</v>
      </c>
      <c r="C2616" s="8">
        <v>3480.087890625</v>
      </c>
      <c r="D2616" s="8">
        <v>-1630</v>
      </c>
    </row>
    <row r="2617" spans="1:4" ht="12.75">
      <c r="A2617" s="6">
        <v>45288.229166666664</v>
      </c>
      <c r="B2617" s="7">
        <v>713.57867431640602</v>
      </c>
      <c r="C2617" s="8">
        <v>3496.2724609375</v>
      </c>
      <c r="D2617" s="8">
        <v>-1630</v>
      </c>
    </row>
    <row r="2618" spans="1:4" ht="12.75">
      <c r="A2618" s="6">
        <v>45288.239583333328</v>
      </c>
      <c r="B2618" s="7">
        <v>729.19561767578102</v>
      </c>
      <c r="C2618" s="8">
        <v>3496.19482421875</v>
      </c>
      <c r="D2618" s="8">
        <v>-1630</v>
      </c>
    </row>
    <row r="2619" spans="1:4" ht="12.75">
      <c r="A2619" s="6">
        <v>45288.25</v>
      </c>
      <c r="B2619" s="7">
        <v>748.96472167968795</v>
      </c>
      <c r="C2619" s="8">
        <v>3496.03002929688</v>
      </c>
      <c r="D2619" s="8">
        <v>-1630</v>
      </c>
    </row>
    <row r="2620" spans="1:4" ht="12.75">
      <c r="A2620" s="6">
        <v>45288.260416666664</v>
      </c>
      <c r="B2620" s="7">
        <v>778.58270263671898</v>
      </c>
      <c r="C2620" s="8">
        <v>3485.55346679688</v>
      </c>
      <c r="D2620" s="8">
        <v>-1630</v>
      </c>
    </row>
    <row r="2621" spans="1:4" ht="12.75">
      <c r="A2621" s="6">
        <v>45288.270833333328</v>
      </c>
      <c r="B2621" s="7">
        <v>828.56707763671898</v>
      </c>
      <c r="C2621" s="8">
        <v>3481.76586914063</v>
      </c>
      <c r="D2621" s="8">
        <v>-1618.64318847656</v>
      </c>
    </row>
    <row r="2622" spans="1:4" ht="12.75">
      <c r="A2622" s="6">
        <v>45288.28125</v>
      </c>
      <c r="B2622" s="7">
        <v>858.1396484375</v>
      </c>
      <c r="C2622" s="8">
        <v>3482.10498046875</v>
      </c>
      <c r="D2622" s="8">
        <v>-1606.21728515625</v>
      </c>
    </row>
    <row r="2623" spans="1:4" ht="12.75">
      <c r="A2623" s="6">
        <v>45288.291666666664</v>
      </c>
      <c r="B2623" s="7">
        <v>829.20690917968795</v>
      </c>
      <c r="C2623" s="8">
        <v>3482.08154296875</v>
      </c>
      <c r="D2623" s="8">
        <v>-1589.31811523438</v>
      </c>
    </row>
    <row r="2624" spans="1:4" ht="12.75">
      <c r="A2624" s="6">
        <v>45288.302083333328</v>
      </c>
      <c r="B2624" s="7">
        <v>787.47155761718795</v>
      </c>
      <c r="C2624" s="8">
        <v>3479.12377929688</v>
      </c>
      <c r="D2624" s="8">
        <v>-1539.708984375</v>
      </c>
    </row>
    <row r="2625" spans="1:4" ht="12.75">
      <c r="A2625" s="6">
        <v>45288.3125</v>
      </c>
      <c r="B2625" s="7">
        <v>714.194091796875</v>
      </c>
      <c r="C2625" s="8">
        <v>3478.86767578125</v>
      </c>
      <c r="D2625" s="8">
        <v>-1519.68103027344</v>
      </c>
    </row>
    <row r="2626" spans="1:4" ht="12.75">
      <c r="A2626" s="6">
        <v>45288.322916666664</v>
      </c>
      <c r="B2626" s="7">
        <v>684.70660400390602</v>
      </c>
      <c r="C2626" s="8">
        <v>3480.37133789063</v>
      </c>
      <c r="D2626" s="8">
        <v>-1510.3505859375</v>
      </c>
    </row>
    <row r="2627" spans="1:4" ht="12.75">
      <c r="A2627" s="6">
        <v>45288.333333333328</v>
      </c>
      <c r="B2627" s="7">
        <v>596.38385009765602</v>
      </c>
      <c r="C2627" s="8">
        <v>3482.73461914063</v>
      </c>
      <c r="D2627" s="8">
        <v>-1524.00671386719</v>
      </c>
    </row>
    <row r="2628" spans="1:4" ht="12.75">
      <c r="A2628" s="6">
        <v>45288.34375</v>
      </c>
      <c r="B2628" s="7">
        <v>536.14599609375</v>
      </c>
      <c r="C2628" s="8">
        <v>3471.98071289063</v>
      </c>
      <c r="D2628" s="8">
        <v>-1488.20654296875</v>
      </c>
    </row>
    <row r="2629" spans="1:4" ht="12.75">
      <c r="A2629" s="6">
        <v>45288.354166666664</v>
      </c>
      <c r="B2629" s="7">
        <v>503.93963623046898</v>
      </c>
      <c r="C2629" s="8">
        <v>3467.97143554688</v>
      </c>
      <c r="D2629" s="8">
        <v>-1455.59985351563</v>
      </c>
    </row>
    <row r="2630" spans="1:4" ht="12.75">
      <c r="A2630" s="6">
        <v>45288.364583333328</v>
      </c>
      <c r="B2630" s="7">
        <v>449.88607788085898</v>
      </c>
      <c r="C2630" s="8">
        <v>3467.95727539063</v>
      </c>
      <c r="D2630" s="8">
        <v>-1448.79479980469</v>
      </c>
    </row>
    <row r="2631" spans="1:4" ht="12.75">
      <c r="A2631" s="6">
        <v>45288.375</v>
      </c>
      <c r="B2631" s="7">
        <v>371.01989746093801</v>
      </c>
      <c r="C2631" s="8">
        <v>3467.48754882813</v>
      </c>
      <c r="D2631" s="8">
        <v>-1449.24694824219</v>
      </c>
    </row>
    <row r="2632" spans="1:4" ht="12.75">
      <c r="A2632" s="6">
        <v>45288.385416666664</v>
      </c>
      <c r="B2632" s="7">
        <v>344.273193359375</v>
      </c>
      <c r="C2632" s="8">
        <v>3463.017578125</v>
      </c>
      <c r="D2632" s="8">
        <v>-1419.72937011719</v>
      </c>
    </row>
    <row r="2633" spans="1:4" ht="12.75">
      <c r="A2633" s="6">
        <v>45288.395833333328</v>
      </c>
      <c r="B2633" s="7">
        <v>347.95364379882801</v>
      </c>
      <c r="C2633" s="8">
        <v>3462.69165039063</v>
      </c>
      <c r="D2633" s="8">
        <v>-1399.13330078125</v>
      </c>
    </row>
    <row r="2634" spans="1:4" ht="12.75">
      <c r="A2634" s="6">
        <v>45288.40625</v>
      </c>
      <c r="B2634" s="7">
        <v>300.26272583007801</v>
      </c>
      <c r="C2634" s="8">
        <v>3462.2177734375</v>
      </c>
      <c r="D2634" s="8">
        <v>-1390.66296386719</v>
      </c>
    </row>
    <row r="2635" spans="1:4" ht="12.75">
      <c r="A2635" s="6">
        <v>45288.416666666664</v>
      </c>
      <c r="B2635" s="7">
        <v>280.47015380859398</v>
      </c>
      <c r="C2635" s="8">
        <v>3462.28393554688</v>
      </c>
      <c r="D2635" s="8">
        <v>-1402.095703125</v>
      </c>
    </row>
    <row r="2636" spans="1:4" ht="12.75">
      <c r="A2636" s="6">
        <v>45288.427083333328</v>
      </c>
      <c r="B2636" s="7">
        <v>327.55908203125</v>
      </c>
      <c r="C2636" s="8">
        <v>3462.6904296875</v>
      </c>
      <c r="D2636" s="8">
        <v>-1381.15905761719</v>
      </c>
    </row>
    <row r="2637" spans="1:4" ht="12.75">
      <c r="A2637" s="6">
        <v>45288.4375</v>
      </c>
      <c r="B2637" s="7">
        <v>360.67239379882801</v>
      </c>
      <c r="C2637" s="8">
        <v>3462.6904296875</v>
      </c>
      <c r="D2637" s="8">
        <v>-1384.30114746094</v>
      </c>
    </row>
    <row r="2638" spans="1:4" ht="12.75">
      <c r="A2638" s="6">
        <v>45288.447916666664</v>
      </c>
      <c r="B2638" s="7">
        <v>408.47052001953102</v>
      </c>
      <c r="C2638" s="8">
        <v>3462.6904296875</v>
      </c>
      <c r="D2638" s="8">
        <v>-1369.42602539063</v>
      </c>
    </row>
    <row r="2639" spans="1:4" ht="12.75">
      <c r="A2639" s="6">
        <v>45288.458333333328</v>
      </c>
      <c r="B2639" s="7">
        <v>407.47619628906301</v>
      </c>
      <c r="C2639" s="8">
        <v>3462.6904296875</v>
      </c>
      <c r="D2639" s="8">
        <v>-1388.58447265625</v>
      </c>
    </row>
    <row r="2640" spans="1:4" ht="12.75">
      <c r="A2640" s="6">
        <v>45288.46875</v>
      </c>
      <c r="B2640" s="7">
        <v>478.82531738281301</v>
      </c>
      <c r="C2640" s="8">
        <v>3462.36694335938</v>
      </c>
      <c r="D2640" s="8">
        <v>-1369.45764160156</v>
      </c>
    </row>
    <row r="2641" spans="1:4" ht="12.75">
      <c r="A2641" s="6">
        <v>45288.479166666664</v>
      </c>
      <c r="B2641" s="7">
        <v>496.61575317382801</v>
      </c>
      <c r="C2641" s="8">
        <v>3462.103515625</v>
      </c>
      <c r="D2641" s="8">
        <v>-1371.44030761719</v>
      </c>
    </row>
    <row r="2642" spans="1:4" ht="12.75">
      <c r="A2642" s="6">
        <v>45288.489583333328</v>
      </c>
      <c r="B2642" s="7">
        <v>472.33190917968801</v>
      </c>
      <c r="C2642" s="8">
        <v>3462.4638671875</v>
      </c>
      <c r="D2642" s="8">
        <v>-1378.27258300781</v>
      </c>
    </row>
    <row r="2643" spans="1:4" ht="12.75">
      <c r="A2643" s="6">
        <v>45288.5</v>
      </c>
      <c r="B2643" s="7">
        <v>473.35043334960898</v>
      </c>
      <c r="C2643" s="8">
        <v>3462.75219726563</v>
      </c>
      <c r="D2643" s="8">
        <v>-1380.34411621094</v>
      </c>
    </row>
    <row r="2644" spans="1:4" ht="12.75">
      <c r="A2644" s="6">
        <v>45288.510416666664</v>
      </c>
      <c r="B2644" s="7">
        <v>492.56881713867199</v>
      </c>
      <c r="C2644" s="8">
        <v>3462.75219726563</v>
      </c>
      <c r="D2644" s="8">
        <v>-1378.31750488281</v>
      </c>
    </row>
    <row r="2645" spans="1:4" ht="12.75">
      <c r="A2645" s="6">
        <v>45288.520833333328</v>
      </c>
      <c r="B2645" s="7">
        <v>504.65780639648398</v>
      </c>
      <c r="C2645" s="8">
        <v>3462.75219726563</v>
      </c>
      <c r="D2645" s="8">
        <v>-1380.10961914063</v>
      </c>
    </row>
    <row r="2646" spans="1:4" ht="12.75">
      <c r="A2646" s="6">
        <v>45288.53125</v>
      </c>
      <c r="B2646" s="7">
        <v>484.34625244140602</v>
      </c>
      <c r="C2646" s="8">
        <v>3462.75219726563</v>
      </c>
      <c r="D2646" s="8">
        <v>-1398.5673828125</v>
      </c>
    </row>
    <row r="2647" spans="1:4" ht="12.75">
      <c r="A2647" s="6">
        <v>45288.541666666664</v>
      </c>
      <c r="B2647" s="7">
        <v>500.85946655273398</v>
      </c>
      <c r="C2647" s="8">
        <v>3462.85302734375</v>
      </c>
      <c r="D2647" s="8">
        <v>-1389.05822753906</v>
      </c>
    </row>
    <row r="2648" spans="1:4" ht="12.75">
      <c r="A2648" s="6">
        <v>45288.552083333328</v>
      </c>
      <c r="B2648" s="7">
        <v>455.05822753906301</v>
      </c>
      <c r="C2648" s="8">
        <v>3463.255859375</v>
      </c>
      <c r="D2648" s="8">
        <v>-1387.64782714844</v>
      </c>
    </row>
    <row r="2649" spans="1:4" ht="12.75">
      <c r="A2649" s="6">
        <v>45288.5625</v>
      </c>
      <c r="B2649" s="7">
        <v>427.58551025390602</v>
      </c>
      <c r="C2649" s="8">
        <v>3463.255859375</v>
      </c>
      <c r="D2649" s="8">
        <v>-1395.21862792969</v>
      </c>
    </row>
    <row r="2650" spans="1:4" ht="12.75">
      <c r="A2650" s="6">
        <v>45288.572916666664</v>
      </c>
      <c r="B2650" s="7">
        <v>425.32345581054699</v>
      </c>
      <c r="C2650" s="8">
        <v>3463.255859375</v>
      </c>
      <c r="D2650" s="8">
        <v>-1417.47705078125</v>
      </c>
    </row>
    <row r="2651" spans="1:4" ht="12.75">
      <c r="A2651" s="6">
        <v>45288.583333333328</v>
      </c>
      <c r="B2651" s="7">
        <v>442.6396484375</v>
      </c>
      <c r="C2651" s="8">
        <v>3463.255859375</v>
      </c>
      <c r="D2651" s="8">
        <v>-1418.10803222656</v>
      </c>
    </row>
    <row r="2652" spans="1:4" ht="12.75">
      <c r="A2652" s="6">
        <v>45288.59375</v>
      </c>
      <c r="B2652" s="7">
        <v>415.26843261718801</v>
      </c>
      <c r="C2652" s="8">
        <v>3463.255859375</v>
      </c>
      <c r="D2652" s="8">
        <v>-1418.22021484375</v>
      </c>
    </row>
    <row r="2653" spans="1:4" ht="12.75">
      <c r="A2653" s="6">
        <v>45288.604166666664</v>
      </c>
      <c r="B2653" s="7">
        <v>400.38394165039102</v>
      </c>
      <c r="C2653" s="8">
        <v>3463.58178710938</v>
      </c>
      <c r="D2653" s="8">
        <v>-1425.40515136719</v>
      </c>
    </row>
    <row r="2654" spans="1:4" ht="12.75">
      <c r="A2654" s="6">
        <v>45288.614583333328</v>
      </c>
      <c r="B2654" s="7">
        <v>392.62344360351602</v>
      </c>
      <c r="C2654" s="8">
        <v>3463.40112304688</v>
      </c>
      <c r="D2654" s="8">
        <v>-1444.58801269531</v>
      </c>
    </row>
    <row r="2655" spans="1:4" ht="12.75">
      <c r="A2655" s="6">
        <v>45288.625</v>
      </c>
      <c r="B2655" s="7">
        <v>429.34298706054699</v>
      </c>
      <c r="C2655" s="8">
        <v>3463.6630859375</v>
      </c>
      <c r="D2655" s="8">
        <v>-1429.47253417969</v>
      </c>
    </row>
    <row r="2656" spans="1:4" ht="12.75">
      <c r="A2656" s="6">
        <v>45288.635416666664</v>
      </c>
      <c r="B2656" s="7">
        <v>403.39077758789102</v>
      </c>
      <c r="C2656" s="8">
        <v>3462.82104492188</v>
      </c>
      <c r="D2656" s="8">
        <v>-1405.00537109375</v>
      </c>
    </row>
    <row r="2657" spans="1:4" ht="12.75">
      <c r="A2657" s="6">
        <v>45288.645833333328</v>
      </c>
      <c r="B2657" s="7">
        <v>494.17608642578102</v>
      </c>
      <c r="C2657" s="8">
        <v>3463.0205078125</v>
      </c>
      <c r="D2657" s="8">
        <v>-1415.44348144531</v>
      </c>
    </row>
    <row r="2658" spans="1:4" ht="12.75">
      <c r="A2658" s="6">
        <v>45288.65625</v>
      </c>
      <c r="B2658" s="7">
        <v>599.77142333984398</v>
      </c>
      <c r="C2658" s="8">
        <v>3463.04223632813</v>
      </c>
      <c r="D2658" s="8">
        <v>-1420.75146484375</v>
      </c>
    </row>
    <row r="2659" spans="1:4" ht="12.75">
      <c r="A2659" s="6">
        <v>45288.666666666664</v>
      </c>
      <c r="B2659" s="7">
        <v>731.12677001953102</v>
      </c>
      <c r="C2659" s="8">
        <v>3462.83569335938</v>
      </c>
      <c r="D2659" s="8">
        <v>-1402.38110351563</v>
      </c>
    </row>
    <row r="2660" spans="1:4" ht="12.75">
      <c r="A2660" s="6">
        <v>45288.677083333328</v>
      </c>
      <c r="B2660" s="7">
        <v>866.96813964843795</v>
      </c>
      <c r="C2660" s="8">
        <v>3483.74096679688</v>
      </c>
      <c r="D2660" s="8">
        <v>-1455.96215820313</v>
      </c>
    </row>
    <row r="2661" spans="1:4" ht="12.75">
      <c r="A2661" s="6">
        <v>45288.6875</v>
      </c>
      <c r="B2661" s="7">
        <v>980.013427734375</v>
      </c>
      <c r="C2661" s="8">
        <v>3498.40258789063</v>
      </c>
      <c r="D2661" s="8">
        <v>-1472.55395507813</v>
      </c>
    </row>
    <row r="2662" spans="1:4" ht="12.75">
      <c r="A2662" s="6">
        <v>45288.697916666664</v>
      </c>
      <c r="B2662" s="7">
        <v>990.09826660156295</v>
      </c>
      <c r="C2662" s="8">
        <v>3498.45727539063</v>
      </c>
      <c r="D2662" s="8">
        <v>-1466.91479492188</v>
      </c>
    </row>
    <row r="2663" spans="1:4" ht="12.75">
      <c r="A2663" s="6">
        <v>45288.708333333328</v>
      </c>
      <c r="B2663" s="7">
        <v>996.45355224609398</v>
      </c>
      <c r="C2663" s="8">
        <v>3498.37963867188</v>
      </c>
      <c r="D2663" s="8">
        <v>-1434.73669433594</v>
      </c>
    </row>
    <row r="2664" spans="1:4" ht="12.75">
      <c r="A2664" s="6">
        <v>45288.71875</v>
      </c>
      <c r="B2664" s="7">
        <v>921.99200439453102</v>
      </c>
      <c r="C2664" s="8">
        <v>3496.04907226563</v>
      </c>
      <c r="D2664" s="8">
        <v>-1411.41809082031</v>
      </c>
    </row>
    <row r="2665" spans="1:4" ht="12.75">
      <c r="A2665" s="6">
        <v>45288.729166666664</v>
      </c>
      <c r="B2665" s="7">
        <v>907.55718994140602</v>
      </c>
      <c r="C2665" s="8">
        <v>3497.62036132813</v>
      </c>
      <c r="D2665" s="8">
        <v>-1412.15283203125</v>
      </c>
    </row>
    <row r="2666" spans="1:4" ht="12.75">
      <c r="A2666" s="6">
        <v>45288.739583333328</v>
      </c>
      <c r="B2666" s="7">
        <v>892.84191894531295</v>
      </c>
      <c r="C2666" s="8">
        <v>3499.50927734375</v>
      </c>
      <c r="D2666" s="8">
        <v>-1447.36340332031</v>
      </c>
    </row>
    <row r="2667" spans="1:4" ht="12.75">
      <c r="A2667" s="6">
        <v>45288.75</v>
      </c>
      <c r="B2667" s="7">
        <v>924.07708740234398</v>
      </c>
      <c r="C2667" s="8">
        <v>3499.53930664063</v>
      </c>
      <c r="D2667" s="8">
        <v>-1440.33837890625</v>
      </c>
    </row>
    <row r="2668" spans="1:4" ht="12.75">
      <c r="A2668" s="6">
        <v>45288.760416666664</v>
      </c>
      <c r="B2668" s="7">
        <v>879.88604736328102</v>
      </c>
      <c r="C2668" s="8">
        <v>3499.53930664063</v>
      </c>
      <c r="D2668" s="8">
        <v>-1459.20275878906</v>
      </c>
    </row>
    <row r="2669" spans="1:4" ht="12.75">
      <c r="A2669" s="6">
        <v>45288.770833333328</v>
      </c>
      <c r="B2669" s="7">
        <v>870.985107421875</v>
      </c>
      <c r="C2669" s="8">
        <v>3499.53930664063</v>
      </c>
      <c r="D2669" s="8">
        <v>-1474.70385742188</v>
      </c>
    </row>
    <row r="2670" spans="1:4" ht="12.75">
      <c r="A2670" s="6">
        <v>45288.78125</v>
      </c>
      <c r="B2670" s="7">
        <v>851.75762939453102</v>
      </c>
      <c r="C2670" s="8">
        <v>3499.53930664063</v>
      </c>
      <c r="D2670" s="8">
        <v>-1492.91650390625</v>
      </c>
    </row>
    <row r="2671" spans="1:4" ht="12.75">
      <c r="A2671" s="6">
        <v>45288.791666666664</v>
      </c>
      <c r="B2671" s="7">
        <v>888.88781738281295</v>
      </c>
      <c r="C2671" s="8">
        <v>3499.53930664063</v>
      </c>
      <c r="D2671" s="8">
        <v>-1500.1748046875</v>
      </c>
    </row>
    <row r="2672" spans="1:4" ht="12.75">
      <c r="A2672" s="6">
        <v>45288.802083333328</v>
      </c>
      <c r="B2672" s="7">
        <v>942.31164550781295</v>
      </c>
      <c r="C2672" s="8">
        <v>3499.53930664063</v>
      </c>
      <c r="D2672" s="8">
        <v>-1497.27465820313</v>
      </c>
    </row>
    <row r="2673" spans="1:4" ht="12.75">
      <c r="A2673" s="6">
        <v>45288.8125</v>
      </c>
      <c r="B2673" s="7">
        <v>959.96429443359398</v>
      </c>
      <c r="C2673" s="8">
        <v>3499.53930664063</v>
      </c>
      <c r="D2673" s="8">
        <v>-1520.27197265625</v>
      </c>
    </row>
    <row r="2674" spans="1:4" ht="12.75">
      <c r="A2674" s="6">
        <v>45288.822916666664</v>
      </c>
      <c r="B2674" s="7">
        <v>964.32672119140602</v>
      </c>
      <c r="C2674" s="8">
        <v>3499.53930664063</v>
      </c>
      <c r="D2674" s="8">
        <v>-1521.060546875</v>
      </c>
    </row>
    <row r="2675" spans="1:4" ht="12.75">
      <c r="A2675" s="6">
        <v>45288.833333333328</v>
      </c>
      <c r="B2675" s="7">
        <v>955.17687988281295</v>
      </c>
      <c r="C2675" s="8">
        <v>3499.53930664063</v>
      </c>
      <c r="D2675" s="8">
        <v>-1529.70153808594</v>
      </c>
    </row>
    <row r="2676" spans="1:4" ht="12.75">
      <c r="A2676" s="6">
        <v>45288.84375</v>
      </c>
      <c r="B2676" s="7">
        <v>907.26458740234398</v>
      </c>
      <c r="C2676" s="8">
        <v>3499.53930664063</v>
      </c>
      <c r="D2676" s="8">
        <v>-1539.31213378906</v>
      </c>
    </row>
    <row r="2677" spans="1:4" ht="12.75">
      <c r="A2677" s="6">
        <v>45288.854166666664</v>
      </c>
      <c r="B2677" s="7">
        <v>887.32806396484398</v>
      </c>
      <c r="C2677" s="8">
        <v>3499.53930664063</v>
      </c>
      <c r="D2677" s="8">
        <v>-1570.88012695313</v>
      </c>
    </row>
    <row r="2678" spans="1:4" ht="12.75">
      <c r="A2678" s="6">
        <v>45288.864583333328</v>
      </c>
      <c r="B2678" s="7">
        <v>869.823486328125</v>
      </c>
      <c r="C2678" s="8">
        <v>3499.53930664063</v>
      </c>
      <c r="D2678" s="8">
        <v>-1582.99035644531</v>
      </c>
    </row>
    <row r="2679" spans="1:4" ht="12.75">
      <c r="A2679" s="6">
        <v>45288.875</v>
      </c>
      <c r="B2679" s="7">
        <v>847.80603027343795</v>
      </c>
      <c r="C2679" s="8">
        <v>3499.53930664063</v>
      </c>
      <c r="D2679" s="8">
        <v>-1577.5224609375</v>
      </c>
    </row>
    <row r="2680" spans="1:4" ht="12.75">
      <c r="A2680" s="6">
        <v>45288.885416666664</v>
      </c>
      <c r="B2680" s="7">
        <v>758.55078125</v>
      </c>
      <c r="C2680" s="8">
        <v>3499.53930664063</v>
      </c>
      <c r="D2680" s="8">
        <v>-1600.95227050781</v>
      </c>
    </row>
    <row r="2681" spans="1:4" ht="12.75">
      <c r="A2681" s="6">
        <v>45288.895833333328</v>
      </c>
      <c r="B2681" s="7">
        <v>683.42126464843795</v>
      </c>
      <c r="C2681" s="8">
        <v>3499.53930664063</v>
      </c>
      <c r="D2681" s="8">
        <v>-1622.75659179688</v>
      </c>
    </row>
    <row r="2682" spans="1:4" ht="12.75">
      <c r="A2682" s="6">
        <v>45288.90625</v>
      </c>
      <c r="B2682" s="7">
        <v>664.88385009765602</v>
      </c>
      <c r="C2682" s="8">
        <v>3498.52758789063</v>
      </c>
      <c r="D2682" s="8">
        <v>-1628.607421875</v>
      </c>
    </row>
    <row r="2683" spans="1:4" ht="12.75">
      <c r="A2683" s="6">
        <v>45288.916666666664</v>
      </c>
      <c r="B2683" s="7">
        <v>633.41949462890602</v>
      </c>
      <c r="C2683" s="8">
        <v>3497.654296875</v>
      </c>
      <c r="D2683" s="8">
        <v>-1630</v>
      </c>
    </row>
    <row r="2684" spans="1:4" ht="12.75">
      <c r="A2684" s="6">
        <v>45288.927083333328</v>
      </c>
      <c r="B2684" s="7">
        <v>528.388671875</v>
      </c>
      <c r="C2684" s="8">
        <v>3498.95043945313</v>
      </c>
      <c r="D2684" s="8">
        <v>-1630</v>
      </c>
    </row>
    <row r="2685" spans="1:4" ht="12.75">
      <c r="A2685" s="6">
        <v>45288.9375</v>
      </c>
      <c r="B2685" s="7">
        <v>501.92361450195301</v>
      </c>
      <c r="C2685" s="8">
        <v>3498.95043945313</v>
      </c>
      <c r="D2685" s="8">
        <v>-1630</v>
      </c>
    </row>
    <row r="2686" spans="1:4" ht="12.75">
      <c r="A2686" s="6">
        <v>45288.947916666664</v>
      </c>
      <c r="B2686" s="7">
        <v>479.20150756835898</v>
      </c>
      <c r="C2686" s="8">
        <v>3498.95043945313</v>
      </c>
      <c r="D2686" s="8">
        <v>-1630</v>
      </c>
    </row>
    <row r="2687" spans="1:4" ht="12.75">
      <c r="A2687" s="6">
        <v>45288.958333333328</v>
      </c>
      <c r="B2687" s="7">
        <v>469.69094848632801</v>
      </c>
      <c r="C2687" s="8">
        <v>3497.462890625</v>
      </c>
      <c r="D2687" s="8">
        <v>-1630</v>
      </c>
    </row>
    <row r="2688" spans="1:4" ht="12.75">
      <c r="A2688" s="6">
        <v>45288.96875</v>
      </c>
      <c r="B2688" s="7">
        <v>401.691650390625</v>
      </c>
      <c r="C2688" s="8">
        <v>3485.17822265625</v>
      </c>
      <c r="D2688" s="8">
        <v>-1630</v>
      </c>
    </row>
    <row r="2689" spans="1:4" ht="12.75">
      <c r="A2689" s="6">
        <v>45288.979166666664</v>
      </c>
      <c r="B2689" s="7">
        <v>402.24429321289102</v>
      </c>
      <c r="C2689" s="8">
        <v>3475.95727539063</v>
      </c>
      <c r="D2689" s="8">
        <v>-1630</v>
      </c>
    </row>
    <row r="2690" spans="1:4" ht="12.75">
      <c r="A2690" s="6">
        <v>45288.989583333328</v>
      </c>
      <c r="B2690" s="7">
        <v>385.43905639648398</v>
      </c>
      <c r="C2690" s="8">
        <v>3468.34912109375</v>
      </c>
      <c r="D2690" s="8">
        <v>-1630</v>
      </c>
    </row>
    <row r="2691" spans="1:4" ht="12.75">
      <c r="A2691" s="6">
        <v>45289</v>
      </c>
      <c r="B2691" s="7">
        <v>398.18243408203102</v>
      </c>
      <c r="C2691" s="8">
        <v>3467.12939453125</v>
      </c>
      <c r="D2691" s="8">
        <v>-1630</v>
      </c>
    </row>
    <row r="2692" spans="1:4" ht="12.75">
      <c r="A2692" s="6">
        <v>45289.010416666664</v>
      </c>
      <c r="B2692" s="7">
        <v>259.985595703125</v>
      </c>
      <c r="C2692" s="8">
        <v>3462.06323242188</v>
      </c>
      <c r="D2692" s="8">
        <v>-1630</v>
      </c>
    </row>
    <row r="2693" spans="1:4" ht="12.75">
      <c r="A2693" s="6">
        <v>45289.020833333328</v>
      </c>
      <c r="B2693" s="7">
        <v>269.579345703125</v>
      </c>
      <c r="C2693" s="8">
        <v>3464.04077148438</v>
      </c>
      <c r="D2693" s="8">
        <v>-1630</v>
      </c>
    </row>
    <row r="2694" spans="1:4" ht="12.75">
      <c r="A2694" s="6">
        <v>45289.03125</v>
      </c>
      <c r="B2694" s="7">
        <v>309.00827026367199</v>
      </c>
      <c r="C2694" s="8">
        <v>3463.892578125</v>
      </c>
      <c r="D2694" s="8">
        <v>-1630</v>
      </c>
    </row>
    <row r="2695" spans="1:4" ht="12.75">
      <c r="A2695" s="6">
        <v>45289.041666666664</v>
      </c>
      <c r="B2695" s="7">
        <v>288.028564453125</v>
      </c>
      <c r="C2695" s="8">
        <v>3463.892578125</v>
      </c>
      <c r="D2695" s="8">
        <v>-1630</v>
      </c>
    </row>
    <row r="2696" spans="1:4" ht="12.75">
      <c r="A2696" s="6">
        <v>45289.052083333328</v>
      </c>
      <c r="B2696" s="7">
        <v>246.11532592773401</v>
      </c>
      <c r="C2696" s="8">
        <v>3463.892578125</v>
      </c>
      <c r="D2696" s="8">
        <v>-1630</v>
      </c>
    </row>
    <row r="2697" spans="1:4" ht="12.75">
      <c r="A2697" s="6">
        <v>45289.0625</v>
      </c>
      <c r="B2697" s="7">
        <v>220.77462768554699</v>
      </c>
      <c r="C2697" s="8">
        <v>3463.42797851563</v>
      </c>
      <c r="D2697" s="8">
        <v>-1630</v>
      </c>
    </row>
    <row r="2698" spans="1:4" ht="12.75">
      <c r="A2698" s="6">
        <v>45289.072916666664</v>
      </c>
      <c r="B2698" s="7">
        <v>226.122634887695</v>
      </c>
      <c r="C2698" s="8">
        <v>3463.38623046875</v>
      </c>
      <c r="D2698" s="8">
        <v>-1630</v>
      </c>
    </row>
    <row r="2699" spans="1:4" ht="12.75">
      <c r="A2699" s="6">
        <v>45289.083333333328</v>
      </c>
      <c r="B2699" s="7">
        <v>236.98612976074199</v>
      </c>
      <c r="C2699" s="8">
        <v>3463.38623046875</v>
      </c>
      <c r="D2699" s="8">
        <v>-1630</v>
      </c>
    </row>
    <row r="2700" spans="1:4" ht="12.75">
      <c r="A2700" s="6">
        <v>45289.09375</v>
      </c>
      <c r="B2700" s="7">
        <v>211.28497314453099</v>
      </c>
      <c r="C2700" s="8">
        <v>3463.38623046875</v>
      </c>
      <c r="D2700" s="8">
        <v>-1630</v>
      </c>
    </row>
    <row r="2701" spans="1:4" ht="12.75">
      <c r="A2701" s="6">
        <v>45289.104166666664</v>
      </c>
      <c r="B2701" s="7">
        <v>220.85757446289099</v>
      </c>
      <c r="C2701" s="8">
        <v>3463.38623046875</v>
      </c>
      <c r="D2701" s="8">
        <v>-1630</v>
      </c>
    </row>
    <row r="2702" spans="1:4" ht="12.75">
      <c r="A2702" s="6">
        <v>45289.114583333328</v>
      </c>
      <c r="B2702" s="7">
        <v>197.46444702148401</v>
      </c>
      <c r="C2702" s="8">
        <v>3463.38623046875</v>
      </c>
      <c r="D2702" s="8">
        <v>-1630</v>
      </c>
    </row>
    <row r="2703" spans="1:4" ht="12.75">
      <c r="A2703" s="6">
        <v>45289.125</v>
      </c>
      <c r="B2703" s="7">
        <v>189.95034790039099</v>
      </c>
      <c r="C2703" s="8">
        <v>3463.38623046875</v>
      </c>
      <c r="D2703" s="8">
        <v>-1630</v>
      </c>
    </row>
    <row r="2704" spans="1:4" ht="12.75">
      <c r="A2704" s="6">
        <v>45289.135416666664</v>
      </c>
      <c r="B2704" s="7">
        <v>218.06768798828099</v>
      </c>
      <c r="C2704" s="8">
        <v>3463.0751953125</v>
      </c>
      <c r="D2704" s="8">
        <v>-1630</v>
      </c>
    </row>
    <row r="2705" spans="1:4" ht="12.75">
      <c r="A2705" s="6">
        <v>45289.145833333328</v>
      </c>
      <c r="B2705" s="7">
        <v>238.07043457031301</v>
      </c>
      <c r="C2705" s="8">
        <v>3463.27026367188</v>
      </c>
      <c r="D2705" s="8">
        <v>-1630</v>
      </c>
    </row>
    <row r="2706" spans="1:4" ht="12.75">
      <c r="A2706" s="6">
        <v>45289.15625</v>
      </c>
      <c r="B2706" s="7">
        <v>269.45932006835898</v>
      </c>
      <c r="C2706" s="8">
        <v>3463.37817382813</v>
      </c>
      <c r="D2706" s="8">
        <v>-1630</v>
      </c>
    </row>
    <row r="2707" spans="1:4" ht="12.75">
      <c r="A2707" s="6">
        <v>45289.166666666664</v>
      </c>
      <c r="B2707" s="7">
        <v>338.51904296875</v>
      </c>
      <c r="C2707" s="8">
        <v>3465.32958984375</v>
      </c>
      <c r="D2707" s="8">
        <v>-1630</v>
      </c>
    </row>
    <row r="2708" spans="1:4" ht="12.75">
      <c r="A2708" s="6">
        <v>45289.177083333328</v>
      </c>
      <c r="B2708" s="7">
        <v>403.6767578125</v>
      </c>
      <c r="C2708" s="8">
        <v>3466.77270507813</v>
      </c>
      <c r="D2708" s="8">
        <v>-1630</v>
      </c>
    </row>
    <row r="2709" spans="1:4" ht="12.75">
      <c r="A2709" s="6">
        <v>45289.1875</v>
      </c>
      <c r="B2709" s="7">
        <v>372.08508300781301</v>
      </c>
      <c r="C2709" s="8">
        <v>3466.10766601563</v>
      </c>
      <c r="D2709" s="8">
        <v>-1630</v>
      </c>
    </row>
    <row r="2710" spans="1:4" ht="12.75">
      <c r="A2710" s="6">
        <v>45289.197916666664</v>
      </c>
      <c r="B2710" s="7">
        <v>312.40289306640602</v>
      </c>
      <c r="C2710" s="8">
        <v>3463.58544921875</v>
      </c>
      <c r="D2710" s="8">
        <v>-1630</v>
      </c>
    </row>
    <row r="2711" spans="1:4" ht="12.75">
      <c r="A2711" s="6">
        <v>45289.208333333328</v>
      </c>
      <c r="B2711" s="7">
        <v>308.89187622070301</v>
      </c>
      <c r="C2711" s="8">
        <v>3463.49047851563</v>
      </c>
      <c r="D2711" s="8">
        <v>-1630</v>
      </c>
    </row>
    <row r="2712" spans="1:4" ht="12.75">
      <c r="A2712" s="6">
        <v>45289.21875</v>
      </c>
      <c r="B2712" s="7">
        <v>361.419189453125</v>
      </c>
      <c r="C2712" s="8">
        <v>3463.49047851563</v>
      </c>
      <c r="D2712" s="8">
        <v>-1630</v>
      </c>
    </row>
    <row r="2713" spans="1:4" ht="12.75">
      <c r="A2713" s="6">
        <v>45289.229166666664</v>
      </c>
      <c r="B2713" s="7">
        <v>364.46646118164102</v>
      </c>
      <c r="C2713" s="8">
        <v>3463.49047851563</v>
      </c>
      <c r="D2713" s="8">
        <v>-1630</v>
      </c>
    </row>
    <row r="2714" spans="1:4" ht="12.75">
      <c r="A2714" s="6">
        <v>45289.239583333328</v>
      </c>
      <c r="B2714" s="7">
        <v>352.01226806640602</v>
      </c>
      <c r="C2714" s="8">
        <v>3462.005859375</v>
      </c>
      <c r="D2714" s="8">
        <v>-1630</v>
      </c>
    </row>
    <row r="2715" spans="1:4" ht="12.75">
      <c r="A2715" s="6">
        <v>45289.25</v>
      </c>
      <c r="B2715" s="7">
        <v>354.59820556640602</v>
      </c>
      <c r="C2715" s="8">
        <v>3461.23510742188</v>
      </c>
      <c r="D2715" s="8">
        <v>-1630</v>
      </c>
    </row>
    <row r="2716" spans="1:4" ht="12.75">
      <c r="A2716" s="6">
        <v>45289.260416666664</v>
      </c>
      <c r="B2716" s="7">
        <v>511.30953979492199</v>
      </c>
      <c r="C2716" s="8">
        <v>3461.20483398438</v>
      </c>
      <c r="D2716" s="8">
        <v>-1630</v>
      </c>
    </row>
    <row r="2717" spans="1:4" ht="12.75">
      <c r="A2717" s="6">
        <v>45289.270833333328</v>
      </c>
      <c r="B2717" s="7">
        <v>566.161376953125</v>
      </c>
      <c r="C2717" s="8">
        <v>3464.91040039063</v>
      </c>
      <c r="D2717" s="8">
        <v>-1630</v>
      </c>
    </row>
    <row r="2718" spans="1:4" ht="12.75">
      <c r="A2718" s="6">
        <v>45289.28125</v>
      </c>
      <c r="B2718" s="7">
        <v>554.64166259765602</v>
      </c>
      <c r="C2718" s="8">
        <v>3468.6494140625</v>
      </c>
      <c r="D2718" s="8">
        <v>-1630</v>
      </c>
    </row>
    <row r="2719" spans="1:4" ht="12.75">
      <c r="A2719" s="6">
        <v>45289.291666666664</v>
      </c>
      <c r="B2719" s="7">
        <v>527.48175048828102</v>
      </c>
      <c r="C2719" s="8">
        <v>3469.73168945313</v>
      </c>
      <c r="D2719" s="8">
        <v>-1628.13989257813</v>
      </c>
    </row>
    <row r="2720" spans="1:4" ht="12.75">
      <c r="A2720" s="6">
        <v>45289.302083333328</v>
      </c>
      <c r="B2720" s="7">
        <v>509.121826171875</v>
      </c>
      <c r="C2720" s="8">
        <v>3458.333984375</v>
      </c>
      <c r="D2720" s="8">
        <v>-1587.712890625</v>
      </c>
    </row>
    <row r="2721" spans="1:4" ht="12.75">
      <c r="A2721" s="6">
        <v>45289.3125</v>
      </c>
      <c r="B2721" s="7">
        <v>411.08773803710898</v>
      </c>
      <c r="C2721" s="8">
        <v>3458.20678710938</v>
      </c>
      <c r="D2721" s="8">
        <v>-1557.84216308594</v>
      </c>
    </row>
    <row r="2722" spans="1:4" ht="12.75">
      <c r="A2722" s="6">
        <v>45289.322916666664</v>
      </c>
      <c r="B2722" s="7">
        <v>335.37423706054699</v>
      </c>
      <c r="C2722" s="8">
        <v>3461.28833007813</v>
      </c>
      <c r="D2722" s="8">
        <v>-1531.34936523438</v>
      </c>
    </row>
    <row r="2723" spans="1:4" ht="12.75">
      <c r="A2723" s="6">
        <v>45289.333333333328</v>
      </c>
      <c r="B2723" s="7">
        <v>240.87957763671901</v>
      </c>
      <c r="C2723" s="8">
        <v>3463.55908203125</v>
      </c>
      <c r="D2723" s="8">
        <v>-1517.50756835938</v>
      </c>
    </row>
    <row r="2724" spans="1:4" ht="12.75">
      <c r="A2724" s="6">
        <v>45289.34375</v>
      </c>
      <c r="B2724" s="7">
        <v>227.76777648925801</v>
      </c>
      <c r="C2724" s="8">
        <v>3463.55908203125</v>
      </c>
      <c r="D2724" s="8">
        <v>-1500.5576171875</v>
      </c>
    </row>
    <row r="2725" spans="1:4" ht="12.75">
      <c r="A2725" s="6">
        <v>45289.354166666664</v>
      </c>
      <c r="B2725" s="7">
        <v>211.96670532226599</v>
      </c>
      <c r="C2725" s="8">
        <v>3463.55908203125</v>
      </c>
      <c r="D2725" s="8">
        <v>-1477.98608398438</v>
      </c>
    </row>
    <row r="2726" spans="1:4" ht="12.75">
      <c r="A2726" s="6">
        <v>45289.364583333328</v>
      </c>
      <c r="B2726" s="7">
        <v>171.26287841796901</v>
      </c>
      <c r="C2726" s="8">
        <v>3463.55908203125</v>
      </c>
      <c r="D2726" s="8">
        <v>-1463.18139648438</v>
      </c>
    </row>
    <row r="2727" spans="1:4" ht="12.75">
      <c r="A2727" s="6">
        <v>45289.375</v>
      </c>
      <c r="B2727" s="7">
        <v>122.560005187988</v>
      </c>
      <c r="C2727" s="8">
        <v>3463.55908203125</v>
      </c>
      <c r="D2727" s="8">
        <v>-1465.11889648438</v>
      </c>
    </row>
    <row r="2728" spans="1:4" ht="12.75">
      <c r="A2728" s="6">
        <v>45289.385416666664</v>
      </c>
      <c r="B2728" s="7">
        <v>75.163742065429702</v>
      </c>
      <c r="C2728" s="8">
        <v>3463.55908203125</v>
      </c>
      <c r="D2728" s="8">
        <v>-1448.49377441406</v>
      </c>
    </row>
    <row r="2729" spans="1:4" ht="12.75">
      <c r="A2729" s="6">
        <v>45289.395833333328</v>
      </c>
      <c r="B2729" s="7">
        <v>52.325046539306598</v>
      </c>
      <c r="C2729" s="8">
        <v>3463.55908203125</v>
      </c>
      <c r="D2729" s="8">
        <v>-1436.67614746094</v>
      </c>
    </row>
    <row r="2730" spans="1:4" ht="12.75">
      <c r="A2730" s="6">
        <v>45289.40625</v>
      </c>
      <c r="B2730" s="7">
        <v>14.780757904052701</v>
      </c>
      <c r="C2730" s="8">
        <v>3463.55908203125</v>
      </c>
      <c r="D2730" s="8">
        <v>-1433.55187988281</v>
      </c>
    </row>
    <row r="2731" spans="1:4" ht="12.75">
      <c r="A2731" s="6">
        <v>45289.416666666664</v>
      </c>
      <c r="B2731" s="7">
        <v>29.447656631469702</v>
      </c>
      <c r="C2731" s="8">
        <v>3463.55908203125</v>
      </c>
      <c r="D2731" s="8">
        <v>-1425.63415527344</v>
      </c>
    </row>
    <row r="2732" spans="1:4" ht="12.75">
      <c r="A2732" s="6">
        <v>45289.427083333328</v>
      </c>
      <c r="B2732" s="7">
        <v>94.843978881835895</v>
      </c>
      <c r="C2732" s="8">
        <v>3463.55908203125</v>
      </c>
      <c r="D2732" s="8">
        <v>-1422.29370117188</v>
      </c>
    </row>
    <row r="2733" spans="1:4" ht="12.75">
      <c r="A2733" s="6">
        <v>45289.4375</v>
      </c>
      <c r="B2733" s="7">
        <v>121.78005218505901</v>
      </c>
      <c r="C2733" s="8">
        <v>3463.70068359375</v>
      </c>
      <c r="D2733" s="8">
        <v>-1416.82556152344</v>
      </c>
    </row>
    <row r="2734" spans="1:4" ht="12.75">
      <c r="A2734" s="6">
        <v>45289.447916666664</v>
      </c>
      <c r="B2734" s="7">
        <v>112.731437683105</v>
      </c>
      <c r="C2734" s="8">
        <v>3464.056640625</v>
      </c>
      <c r="D2734" s="8">
        <v>-1419.36669921875</v>
      </c>
    </row>
    <row r="2735" spans="1:4" ht="12.75">
      <c r="A2735" s="6">
        <v>45289.458333333328</v>
      </c>
      <c r="B2735" s="7">
        <v>109.46054077148401</v>
      </c>
      <c r="C2735" s="8">
        <v>3464.056640625</v>
      </c>
      <c r="D2735" s="8">
        <v>-1416.94567871094</v>
      </c>
    </row>
    <row r="2736" spans="1:4" ht="12.75">
      <c r="A2736" s="6">
        <v>45289.46875</v>
      </c>
      <c r="B2736" s="7">
        <v>157.51843261718801</v>
      </c>
      <c r="C2736" s="8">
        <v>3464.056640625</v>
      </c>
      <c r="D2736" s="8">
        <v>-1411.58801269531</v>
      </c>
    </row>
    <row r="2737" spans="1:4" ht="12.75">
      <c r="A2737" s="6">
        <v>45289.479166666664</v>
      </c>
      <c r="B2737" s="7">
        <v>131.74984741210901</v>
      </c>
      <c r="C2737" s="8">
        <v>3464.056640625</v>
      </c>
      <c r="D2737" s="8">
        <v>-1422.0068359375</v>
      </c>
    </row>
    <row r="2738" spans="1:4" ht="12.75">
      <c r="A2738" s="6">
        <v>45289.489583333328</v>
      </c>
      <c r="B2738" s="7">
        <v>74.791603088378906</v>
      </c>
      <c r="C2738" s="8">
        <v>3464.056640625</v>
      </c>
      <c r="D2738" s="8">
        <v>-1414.11560058594</v>
      </c>
    </row>
    <row r="2739" spans="1:4" ht="12.75">
      <c r="A2739" s="6">
        <v>45289.5</v>
      </c>
      <c r="B2739" s="7">
        <v>54.697601318359403</v>
      </c>
      <c r="C2739" s="8">
        <v>3464.056640625</v>
      </c>
      <c r="D2739" s="8">
        <v>-1424.43762207031</v>
      </c>
    </row>
    <row r="2740" spans="1:4" ht="12.75">
      <c r="A2740" s="6">
        <v>45289.510416666664</v>
      </c>
      <c r="B2740" s="7">
        <v>74.147796630859403</v>
      </c>
      <c r="C2740" s="8">
        <v>3464.056640625</v>
      </c>
      <c r="D2740" s="8">
        <v>-1434.16723632813</v>
      </c>
    </row>
    <row r="2741" spans="1:4" ht="12.75">
      <c r="A2741" s="6">
        <v>45289.520833333328</v>
      </c>
      <c r="B2741" s="7">
        <v>105.38101196289099</v>
      </c>
      <c r="C2741" s="8">
        <v>3464.32934570313</v>
      </c>
      <c r="D2741" s="8">
        <v>-1434.59887695313</v>
      </c>
    </row>
    <row r="2742" spans="1:4" ht="12.75">
      <c r="A2742" s="6">
        <v>45289.53125</v>
      </c>
      <c r="B2742" s="7">
        <v>30.023420333862301</v>
      </c>
      <c r="C2742" s="8">
        <v>3464.5615234375</v>
      </c>
      <c r="D2742" s="8">
        <v>-1437.37548828125</v>
      </c>
    </row>
    <row r="2743" spans="1:4" ht="12.75">
      <c r="A2743" s="6">
        <v>45289.541666666664</v>
      </c>
      <c r="B2743" s="7">
        <v>11.2592000961304</v>
      </c>
      <c r="C2743" s="8">
        <v>3464.5615234375</v>
      </c>
      <c r="D2743" s="8">
        <v>-1458.28356933594</v>
      </c>
    </row>
    <row r="2744" spans="1:4" ht="12.75">
      <c r="A2744" s="6">
        <v>45289.552083333328</v>
      </c>
      <c r="B2744" s="7">
        <v>104.94484710693401</v>
      </c>
      <c r="C2744" s="8">
        <v>3464.5615234375</v>
      </c>
      <c r="D2744" s="8">
        <v>-1461.8251953125</v>
      </c>
    </row>
    <row r="2745" spans="1:4" ht="12.75">
      <c r="A2745" s="6">
        <v>45289.5625</v>
      </c>
      <c r="B2745" s="7">
        <v>142.73753356933599</v>
      </c>
      <c r="C2745" s="8">
        <v>3464.5615234375</v>
      </c>
      <c r="D2745" s="8">
        <v>-1467.1650390625</v>
      </c>
    </row>
    <row r="2746" spans="1:4" ht="12.75">
      <c r="A2746" s="6">
        <v>45289.572916666664</v>
      </c>
      <c r="B2746" s="7">
        <v>131.24076843261699</v>
      </c>
      <c r="C2746" s="8">
        <v>3464.5615234375</v>
      </c>
      <c r="D2746" s="8">
        <v>-1471.35278320313</v>
      </c>
    </row>
    <row r="2747" spans="1:4" ht="12.75">
      <c r="A2747" s="6">
        <v>45289.583333333328</v>
      </c>
      <c r="B2747" s="7">
        <v>168.037109375</v>
      </c>
      <c r="C2747" s="8">
        <v>3464.5615234375</v>
      </c>
      <c r="D2747" s="8">
        <v>-1476.2490234375</v>
      </c>
    </row>
    <row r="2748" spans="1:4" ht="12.75">
      <c r="A2748" s="6">
        <v>45289.59375</v>
      </c>
      <c r="B2748" s="7">
        <v>149.24392700195301</v>
      </c>
      <c r="C2748" s="8">
        <v>3464.5615234375</v>
      </c>
      <c r="D2748" s="8">
        <v>-1480.453125</v>
      </c>
    </row>
    <row r="2749" spans="1:4" ht="12.75">
      <c r="A2749" s="6">
        <v>45289.604166666664</v>
      </c>
      <c r="B2749" s="7">
        <v>153.801513671875</v>
      </c>
      <c r="C2749" s="8">
        <v>3464.94287109375</v>
      </c>
      <c r="D2749" s="8">
        <v>-1482.962890625</v>
      </c>
    </row>
    <row r="2750" spans="1:4" ht="12.75">
      <c r="A2750" s="6">
        <v>45289.614583333328</v>
      </c>
      <c r="B2750" s="7">
        <v>148.34474182128901</v>
      </c>
      <c r="C2750" s="8">
        <v>3465.06909179688</v>
      </c>
      <c r="D2750" s="8">
        <v>-1484.63781738281</v>
      </c>
    </row>
    <row r="2751" spans="1:4" ht="12.75">
      <c r="A2751" s="6">
        <v>45289.625</v>
      </c>
      <c r="B2751" s="7">
        <v>204.03974914550801</v>
      </c>
      <c r="C2751" s="8">
        <v>3465.06909179688</v>
      </c>
      <c r="D2751" s="8">
        <v>-1483.94885253906</v>
      </c>
    </row>
    <row r="2752" spans="1:4" ht="12.75">
      <c r="A2752" s="6">
        <v>45289.635416666664</v>
      </c>
      <c r="B2752" s="7">
        <v>279.324462890625</v>
      </c>
      <c r="C2752" s="8">
        <v>3464.88696289063</v>
      </c>
      <c r="D2752" s="8">
        <v>-1486.40625</v>
      </c>
    </row>
    <row r="2753" spans="1:4" ht="12.75">
      <c r="A2753" s="6">
        <v>45289.645833333328</v>
      </c>
      <c r="B2753" s="7">
        <v>345.85589599609398</v>
      </c>
      <c r="C2753" s="8">
        <v>3464.95825195313</v>
      </c>
      <c r="D2753" s="8">
        <v>-1485.55310058594</v>
      </c>
    </row>
    <row r="2754" spans="1:4" ht="12.75">
      <c r="A2754" s="6">
        <v>45289.65625</v>
      </c>
      <c r="B2754" s="7">
        <v>379.067138671875</v>
      </c>
      <c r="C2754" s="8">
        <v>3464.88134765625</v>
      </c>
      <c r="D2754" s="8">
        <v>-1480.28295898438</v>
      </c>
    </row>
    <row r="2755" spans="1:4" ht="12.75">
      <c r="A2755" s="6">
        <v>45289.666666666664</v>
      </c>
      <c r="B2755" s="7">
        <v>482.46728515625</v>
      </c>
      <c r="C2755" s="8">
        <v>3464.72900390625</v>
      </c>
      <c r="D2755" s="8">
        <v>-1471.6708984375</v>
      </c>
    </row>
    <row r="2756" spans="1:4" ht="12.75">
      <c r="A2756" s="6">
        <v>45289.677083333328</v>
      </c>
      <c r="B2756" s="7">
        <v>610.21575927734398</v>
      </c>
      <c r="C2756" s="8">
        <v>3467.74340820313</v>
      </c>
      <c r="D2756" s="8">
        <v>-1512.7724609375</v>
      </c>
    </row>
    <row r="2757" spans="1:4" ht="12.75">
      <c r="A2757" s="6">
        <v>45289.6875</v>
      </c>
      <c r="B2757" s="7">
        <v>686.41552734375</v>
      </c>
      <c r="C2757" s="8">
        <v>3473.60913085938</v>
      </c>
      <c r="D2757" s="8">
        <v>-1503.78503417969</v>
      </c>
    </row>
    <row r="2758" spans="1:4" ht="12.75">
      <c r="A2758" s="6">
        <v>45289.697916666664</v>
      </c>
      <c r="B2758" s="7">
        <v>794.89849853515602</v>
      </c>
      <c r="C2758" s="8">
        <v>3485.99853515625</v>
      </c>
      <c r="D2758" s="8">
        <v>-1491.65319824219</v>
      </c>
    </row>
    <row r="2759" spans="1:4" ht="12.75">
      <c r="A2759" s="6">
        <v>45289.708333333328</v>
      </c>
      <c r="B2759" s="7">
        <v>803.10015869140602</v>
      </c>
      <c r="C2759" s="8">
        <v>3490.65600585938</v>
      </c>
      <c r="D2759" s="8">
        <v>-1480.78833007813</v>
      </c>
    </row>
    <row r="2760" spans="1:4" ht="12.75">
      <c r="A2760" s="6">
        <v>45289.71875</v>
      </c>
      <c r="B2760" s="7">
        <v>727.42852783203102</v>
      </c>
      <c r="C2760" s="8">
        <v>3496.322265625</v>
      </c>
      <c r="D2760" s="8">
        <v>-1481.54357910156</v>
      </c>
    </row>
    <row r="2761" spans="1:4" ht="12.75">
      <c r="A2761" s="6">
        <v>45289.729166666664</v>
      </c>
      <c r="B2761" s="7">
        <v>733.37139892578102</v>
      </c>
      <c r="C2761" s="8">
        <v>3497.09643554688</v>
      </c>
      <c r="D2761" s="8">
        <v>-1482.6630859375</v>
      </c>
    </row>
    <row r="2762" spans="1:4" ht="12.75">
      <c r="A2762" s="6">
        <v>45289.739583333328</v>
      </c>
      <c r="B2762" s="7">
        <v>722.78857421875</v>
      </c>
      <c r="C2762" s="8">
        <v>3497.09643554688</v>
      </c>
      <c r="D2762" s="8">
        <v>-1486.21154785156</v>
      </c>
    </row>
    <row r="2763" spans="1:4" ht="12.75">
      <c r="A2763" s="6">
        <v>45289.75</v>
      </c>
      <c r="B2763" s="7">
        <v>733.57336425781295</v>
      </c>
      <c r="C2763" s="8">
        <v>3497.09643554688</v>
      </c>
      <c r="D2763" s="8">
        <v>-1492.96276855469</v>
      </c>
    </row>
    <row r="2764" spans="1:4" ht="12.75">
      <c r="A2764" s="6">
        <v>45289.760416666664</v>
      </c>
      <c r="B2764" s="7">
        <v>733.705810546875</v>
      </c>
      <c r="C2764" s="8">
        <v>3497.09643554688</v>
      </c>
      <c r="D2764" s="8">
        <v>-1507.53393554688</v>
      </c>
    </row>
    <row r="2765" spans="1:4" ht="12.75">
      <c r="A2765" s="6">
        <v>45289.770833333328</v>
      </c>
      <c r="B2765" s="7">
        <v>717.48016357421898</v>
      </c>
      <c r="C2765" s="8">
        <v>3497.23559570313</v>
      </c>
      <c r="D2765" s="8">
        <v>-1517.46215820313</v>
      </c>
    </row>
    <row r="2766" spans="1:4" ht="12.75">
      <c r="A2766" s="6">
        <v>45289.78125</v>
      </c>
      <c r="B2766" s="7">
        <v>705.63751220703102</v>
      </c>
      <c r="C2766" s="8">
        <v>3497.29443359375</v>
      </c>
      <c r="D2766" s="8">
        <v>-1526.74267578125</v>
      </c>
    </row>
    <row r="2767" spans="1:4" ht="12.75">
      <c r="A2767" s="6">
        <v>45289.791666666664</v>
      </c>
      <c r="B2767" s="7">
        <v>709.87884521484398</v>
      </c>
      <c r="C2767" s="8">
        <v>3497.1396484375</v>
      </c>
      <c r="D2767" s="8">
        <v>-1541.69018554688</v>
      </c>
    </row>
    <row r="2768" spans="1:4" ht="12.75">
      <c r="A2768" s="6">
        <v>45289.802083333328</v>
      </c>
      <c r="B2768" s="7">
        <v>647.94610595703102</v>
      </c>
      <c r="C2768" s="8">
        <v>3497.25805664063</v>
      </c>
      <c r="D2768" s="8">
        <v>-1560.99304199219</v>
      </c>
    </row>
    <row r="2769" spans="1:4" ht="12.75">
      <c r="A2769" s="6">
        <v>45289.8125</v>
      </c>
      <c r="B2769" s="7">
        <v>658.702392578125</v>
      </c>
      <c r="C2769" s="8">
        <v>3497.470703125</v>
      </c>
      <c r="D2769" s="8">
        <v>-1570.88366699219</v>
      </c>
    </row>
    <row r="2770" spans="1:4" ht="12.75">
      <c r="A2770" s="6">
        <v>45289.822916666664</v>
      </c>
      <c r="B2770" s="7">
        <v>661.38928222656295</v>
      </c>
      <c r="C2770" s="8">
        <v>3497.73510742188</v>
      </c>
      <c r="D2770" s="8">
        <v>-1576.98815917969</v>
      </c>
    </row>
    <row r="2771" spans="1:4" ht="12.75">
      <c r="A2771" s="6">
        <v>45289.833333333328</v>
      </c>
      <c r="B2771" s="7">
        <v>656.27117919921898</v>
      </c>
      <c r="C2771" s="8">
        <v>3497.65356445313</v>
      </c>
      <c r="D2771" s="8">
        <v>-1587.80822753906</v>
      </c>
    </row>
    <row r="2772" spans="1:4" ht="12.75">
      <c r="A2772" s="6">
        <v>45289.84375</v>
      </c>
      <c r="B2772" s="7">
        <v>646.86383056640602</v>
      </c>
      <c r="C2772" s="8">
        <v>3496.14965820313</v>
      </c>
      <c r="D2772" s="8">
        <v>-1588.75524902344</v>
      </c>
    </row>
    <row r="2773" spans="1:4" ht="12.75">
      <c r="A2773" s="6">
        <v>45289.854166666664</v>
      </c>
      <c r="B2773" s="7">
        <v>629.75988769531295</v>
      </c>
      <c r="C2773" s="8">
        <v>3495.77465820313</v>
      </c>
      <c r="D2773" s="8">
        <v>-1603.36389160156</v>
      </c>
    </row>
    <row r="2774" spans="1:4" ht="12.75">
      <c r="A2774" s="6">
        <v>45289.864583333328</v>
      </c>
      <c r="B2774" s="7">
        <v>621.28234863281295</v>
      </c>
      <c r="C2774" s="8">
        <v>3496.18994140625</v>
      </c>
      <c r="D2774" s="8">
        <v>-1617.77880859375</v>
      </c>
    </row>
    <row r="2775" spans="1:4" ht="12.75">
      <c r="A2775" s="6">
        <v>45289.875</v>
      </c>
      <c r="B2775" s="7">
        <v>601.47308349609398</v>
      </c>
      <c r="C2775" s="8">
        <v>3496.251953125</v>
      </c>
      <c r="D2775" s="8">
        <v>-1629.19970703125</v>
      </c>
    </row>
    <row r="2776" spans="1:4" ht="12.75">
      <c r="A2776" s="6">
        <v>45289.885416666664</v>
      </c>
      <c r="B2776" s="7">
        <v>574.54791259765602</v>
      </c>
      <c r="C2776" s="8">
        <v>3496.2626953125</v>
      </c>
      <c r="D2776" s="8">
        <v>-1630</v>
      </c>
    </row>
    <row r="2777" spans="1:4" ht="12.75">
      <c r="A2777" s="6">
        <v>45289.895833333328</v>
      </c>
      <c r="B2777" s="7">
        <v>581.135986328125</v>
      </c>
      <c r="C2777" s="8">
        <v>3496.24365234375</v>
      </c>
      <c r="D2777" s="8">
        <v>-1630</v>
      </c>
    </row>
    <row r="2778" spans="1:4" ht="12.75">
      <c r="A2778" s="6">
        <v>45289.90625</v>
      </c>
      <c r="B2778" s="7">
        <v>604.85974121093795</v>
      </c>
      <c r="C2778" s="8">
        <v>3496.1357421875</v>
      </c>
      <c r="D2778" s="8">
        <v>-1630</v>
      </c>
    </row>
    <row r="2779" spans="1:4" ht="12.75">
      <c r="A2779" s="6">
        <v>45289.916666666664</v>
      </c>
      <c r="B2779" s="7">
        <v>587.396240234375</v>
      </c>
      <c r="C2779" s="8">
        <v>3496.140625</v>
      </c>
      <c r="D2779" s="8">
        <v>-1630</v>
      </c>
    </row>
    <row r="2780" spans="1:4" ht="12.75">
      <c r="A2780" s="6">
        <v>45289.927083333328</v>
      </c>
      <c r="B2780" s="7">
        <v>522.48034667968795</v>
      </c>
      <c r="C2780" s="8">
        <v>3497.55444335938</v>
      </c>
      <c r="D2780" s="8">
        <v>-1630</v>
      </c>
    </row>
    <row r="2781" spans="1:4" ht="12.75">
      <c r="A2781" s="6">
        <v>45289.9375</v>
      </c>
      <c r="B2781" s="7">
        <v>517.78558349609398</v>
      </c>
      <c r="C2781" s="8">
        <v>3497.9013671875</v>
      </c>
      <c r="D2781" s="8">
        <v>-1630</v>
      </c>
    </row>
    <row r="2782" spans="1:4" ht="12.75">
      <c r="A2782" s="6">
        <v>45289.947916666664</v>
      </c>
      <c r="B2782" s="7">
        <v>527.19970703125</v>
      </c>
      <c r="C2782" s="8">
        <v>3497.72412109375</v>
      </c>
      <c r="D2782" s="8">
        <v>-1630</v>
      </c>
    </row>
    <row r="2783" spans="1:4" ht="12.75">
      <c r="A2783" s="6">
        <v>45289.958333333328</v>
      </c>
      <c r="B2783" s="7">
        <v>506.65707397460898</v>
      </c>
      <c r="C2783" s="8">
        <v>3484.35498046875</v>
      </c>
      <c r="D2783" s="8">
        <v>-1630</v>
      </c>
    </row>
    <row r="2784" spans="1:4" ht="12.75">
      <c r="A2784" s="6">
        <v>45289.96875</v>
      </c>
      <c r="B2784" s="7">
        <v>395.304931640625</v>
      </c>
      <c r="C2784" s="8">
        <v>3460.90112304688</v>
      </c>
      <c r="D2784" s="8">
        <v>-1630</v>
      </c>
    </row>
    <row r="2785" spans="1:4" ht="12.75">
      <c r="A2785" s="6">
        <v>45289.979166666664</v>
      </c>
      <c r="B2785" s="7">
        <v>360.89825439453102</v>
      </c>
      <c r="C2785" s="8">
        <v>3459.01342773438</v>
      </c>
      <c r="D2785" s="8">
        <v>-1630</v>
      </c>
    </row>
    <row r="2786" spans="1:4" ht="12.75">
      <c r="A2786" s="6">
        <v>45289.989583333328</v>
      </c>
      <c r="B2786" s="7">
        <v>357.01547241210898</v>
      </c>
      <c r="C2786" s="8">
        <v>3459.39868164063</v>
      </c>
      <c r="D2786" s="8">
        <v>-1630</v>
      </c>
    </row>
    <row r="2787" spans="1:4" ht="12.75">
      <c r="A2787" s="6">
        <v>45290</v>
      </c>
      <c r="B2787" s="7">
        <v>311.14028930664102</v>
      </c>
      <c r="C2787" s="8">
        <v>3458.97924804688</v>
      </c>
      <c r="D2787" s="8">
        <v>-1630</v>
      </c>
    </row>
    <row r="2788" spans="1:4" ht="12.75">
      <c r="A2788" s="6">
        <v>45290.010416666664</v>
      </c>
      <c r="B2788" s="7">
        <v>178.43910217285199</v>
      </c>
      <c r="C2788" s="8">
        <v>3463.80200195313</v>
      </c>
      <c r="D2788" s="8">
        <v>-1630</v>
      </c>
    </row>
    <row r="2789" spans="1:4" ht="12.75">
      <c r="A2789" s="6">
        <v>45290.020833333328</v>
      </c>
      <c r="B2789" s="7">
        <v>165.84695434570301</v>
      </c>
      <c r="C2789" s="8">
        <v>3464.27612304688</v>
      </c>
      <c r="D2789" s="8">
        <v>-1630</v>
      </c>
    </row>
    <row r="2790" spans="1:4" ht="12.75">
      <c r="A2790" s="6">
        <v>45290.03125</v>
      </c>
      <c r="B2790" s="7">
        <v>175.15174865722699</v>
      </c>
      <c r="C2790" s="8">
        <v>3464.27612304688</v>
      </c>
      <c r="D2790" s="8">
        <v>-1630</v>
      </c>
    </row>
    <row r="2791" spans="1:4" ht="12.75">
      <c r="A2791" s="6">
        <v>45290.041666666664</v>
      </c>
      <c r="B2791" s="7">
        <v>149.417892456055</v>
      </c>
      <c r="C2791" s="8">
        <v>3464.73803710938</v>
      </c>
      <c r="D2791" s="8">
        <v>-1630</v>
      </c>
    </row>
    <row r="2792" spans="1:4" ht="12.75">
      <c r="A2792" s="6">
        <v>45290.052083333328</v>
      </c>
      <c r="B2792" s="7">
        <v>114.075485229492</v>
      </c>
      <c r="C2792" s="8">
        <v>3464.77221679688</v>
      </c>
      <c r="D2792" s="8">
        <v>-1630</v>
      </c>
    </row>
    <row r="2793" spans="1:4" ht="12.75">
      <c r="A2793" s="6">
        <v>45290.0625</v>
      </c>
      <c r="B2793" s="7">
        <v>116.43759155273401</v>
      </c>
      <c r="C2793" s="8">
        <v>3464.77221679688</v>
      </c>
      <c r="D2793" s="8">
        <v>-1630</v>
      </c>
    </row>
    <row r="2794" spans="1:4" ht="12.75">
      <c r="A2794" s="6">
        <v>45290.072916666664</v>
      </c>
      <c r="B2794" s="7">
        <v>138.08383178710901</v>
      </c>
      <c r="C2794" s="8">
        <v>3464.77221679688</v>
      </c>
      <c r="D2794" s="8">
        <v>-1630</v>
      </c>
    </row>
    <row r="2795" spans="1:4" ht="12.75">
      <c r="A2795" s="6">
        <v>45290.083333333328</v>
      </c>
      <c r="B2795" s="7">
        <v>136.20252990722699</v>
      </c>
      <c r="C2795" s="8">
        <v>3464.77221679688</v>
      </c>
      <c r="D2795" s="8">
        <v>-1630</v>
      </c>
    </row>
    <row r="2796" spans="1:4" ht="12.75">
      <c r="A2796" s="6">
        <v>45290.09375</v>
      </c>
      <c r="B2796" s="7">
        <v>65.140945434570298</v>
      </c>
      <c r="C2796" s="8">
        <v>3464.77221679688</v>
      </c>
      <c r="D2796" s="8">
        <v>-1630</v>
      </c>
    </row>
    <row r="2797" spans="1:4" ht="12.75">
      <c r="A2797" s="6">
        <v>45290.104166666664</v>
      </c>
      <c r="B2797" s="7">
        <v>75.048309326171903</v>
      </c>
      <c r="C2797" s="8">
        <v>3464.77221679688</v>
      </c>
      <c r="D2797" s="8">
        <v>-1630</v>
      </c>
    </row>
    <row r="2798" spans="1:4" ht="12.75">
      <c r="A2798" s="6">
        <v>45290.114583333328</v>
      </c>
      <c r="B2798" s="7">
        <v>81.983177185058594</v>
      </c>
      <c r="C2798" s="8">
        <v>3464.77221679688</v>
      </c>
      <c r="D2798" s="8">
        <v>-1630</v>
      </c>
    </row>
    <row r="2799" spans="1:4" ht="12.75">
      <c r="A2799" s="6">
        <v>45290.125</v>
      </c>
      <c r="B2799" s="7">
        <v>62.9775199890137</v>
      </c>
      <c r="C2799" s="8">
        <v>3464.77221679688</v>
      </c>
      <c r="D2799" s="8">
        <v>-1630</v>
      </c>
    </row>
    <row r="2800" spans="1:4" ht="12.75">
      <c r="A2800" s="6">
        <v>45290.135416666664</v>
      </c>
      <c r="B2800" s="7">
        <v>56.491649627685497</v>
      </c>
      <c r="C2800" s="8">
        <v>3464.77221679688</v>
      </c>
      <c r="D2800" s="8">
        <v>-1630</v>
      </c>
    </row>
    <row r="2801" spans="1:4" ht="12.75">
      <c r="A2801" s="6">
        <v>45290.145833333328</v>
      </c>
      <c r="B2801" s="7">
        <v>58.857070922851598</v>
      </c>
      <c r="C2801" s="8">
        <v>3464.77221679688</v>
      </c>
      <c r="D2801" s="8">
        <v>-1630</v>
      </c>
    </row>
    <row r="2802" spans="1:4" ht="12.75">
      <c r="A2802" s="6">
        <v>45290.15625</v>
      </c>
      <c r="B2802" s="7">
        <v>63.017166137695298</v>
      </c>
      <c r="C2802" s="8">
        <v>3464.77221679688</v>
      </c>
      <c r="D2802" s="8">
        <v>-1630</v>
      </c>
    </row>
    <row r="2803" spans="1:4" ht="12.75">
      <c r="A2803" s="6">
        <v>45290.166666666664</v>
      </c>
      <c r="B2803" s="7">
        <v>51.087001800537102</v>
      </c>
      <c r="C2803" s="8">
        <v>3464.77221679688</v>
      </c>
      <c r="D2803" s="8">
        <v>-1630</v>
      </c>
    </row>
    <row r="2804" spans="1:4" ht="12.75">
      <c r="A2804" s="6">
        <v>45290.177083333328</v>
      </c>
      <c r="B2804" s="7">
        <v>37.898162841796903</v>
      </c>
      <c r="C2804" s="8">
        <v>3464.77221679688</v>
      </c>
      <c r="D2804" s="8">
        <v>-1630</v>
      </c>
    </row>
    <row r="2805" spans="1:4" ht="12.75">
      <c r="A2805" s="6">
        <v>45290.1875</v>
      </c>
      <c r="B2805" s="7">
        <v>28.364259719848601</v>
      </c>
      <c r="C2805" s="8">
        <v>3464.77221679688</v>
      </c>
      <c r="D2805" s="8">
        <v>-1630</v>
      </c>
    </row>
    <row r="2806" spans="1:4" ht="12.75">
      <c r="A2806" s="6">
        <v>45290.197916666664</v>
      </c>
      <c r="B2806" s="7">
        <v>10.862300872802701</v>
      </c>
      <c r="C2806" s="8">
        <v>3464.77221679688</v>
      </c>
      <c r="D2806" s="8">
        <v>-1630</v>
      </c>
    </row>
    <row r="2807" spans="1:4" ht="12.75">
      <c r="A2807" s="6">
        <v>45290.208333333328</v>
      </c>
      <c r="B2807" s="7">
        <v>-8.0228080749511701</v>
      </c>
      <c r="C2807" s="8">
        <v>3464.77221679688</v>
      </c>
      <c r="D2807" s="8">
        <v>-1630</v>
      </c>
    </row>
    <row r="2808" spans="1:4" ht="12.75">
      <c r="A2808" s="6">
        <v>45290.21875</v>
      </c>
      <c r="B2808" s="7">
        <v>12.377428054809601</v>
      </c>
      <c r="C2808" s="8">
        <v>3464.77221679688</v>
      </c>
      <c r="D2808" s="8">
        <v>-1630</v>
      </c>
    </row>
    <row r="2809" spans="1:4" ht="12.75">
      <c r="A2809" s="6">
        <v>45290.229166666664</v>
      </c>
      <c r="B2809" s="7">
        <v>5.7333717346191397</v>
      </c>
      <c r="C2809" s="8">
        <v>3464.77221679688</v>
      </c>
      <c r="D2809" s="8">
        <v>-1630</v>
      </c>
    </row>
    <row r="2810" spans="1:4" ht="12.75">
      <c r="A2810" s="6">
        <v>45290.239583333328</v>
      </c>
      <c r="B2810" s="7">
        <v>-1.5467628240585301</v>
      </c>
      <c r="C2810" s="8">
        <v>3464.77221679688</v>
      </c>
      <c r="D2810" s="8">
        <v>-1630</v>
      </c>
    </row>
    <row r="2811" spans="1:4" ht="12.75">
      <c r="A2811" s="6">
        <v>45290.25</v>
      </c>
      <c r="B2811" s="7">
        <v>36.169143676757798</v>
      </c>
      <c r="C2811" s="8">
        <v>3464.77221679688</v>
      </c>
      <c r="D2811" s="8">
        <v>-1630</v>
      </c>
    </row>
    <row r="2812" spans="1:4" ht="12.75">
      <c r="A2812" s="6">
        <v>45290.260416666664</v>
      </c>
      <c r="B2812" s="7">
        <v>169.95181274414099</v>
      </c>
      <c r="C2812" s="8">
        <v>3464.77221679688</v>
      </c>
      <c r="D2812" s="8">
        <v>-1630</v>
      </c>
    </row>
    <row r="2813" spans="1:4" ht="12.75">
      <c r="A2813" s="6">
        <v>45290.270833333328</v>
      </c>
      <c r="B2813" s="7">
        <v>200.38194274902301</v>
      </c>
      <c r="C2813" s="8">
        <v>3464.77221679688</v>
      </c>
      <c r="D2813" s="8">
        <v>-1630</v>
      </c>
    </row>
    <row r="2814" spans="1:4" ht="12.75">
      <c r="A2814" s="6">
        <v>45290.28125</v>
      </c>
      <c r="B2814" s="7">
        <v>186.73471069335901</v>
      </c>
      <c r="C2814" s="8">
        <v>3464.77221679688</v>
      </c>
      <c r="D2814" s="8">
        <v>-1630</v>
      </c>
    </row>
    <row r="2815" spans="1:4" ht="12.75">
      <c r="A2815" s="6">
        <v>45290.291666666664</v>
      </c>
      <c r="B2815" s="7">
        <v>203.76055908203099</v>
      </c>
      <c r="C2815" s="8">
        <v>3464.77221679688</v>
      </c>
      <c r="D2815" s="8">
        <v>-1630</v>
      </c>
    </row>
    <row r="2816" spans="1:4" ht="12.75">
      <c r="A2816" s="6">
        <v>45290.302083333328</v>
      </c>
      <c r="B2816" s="7">
        <v>241.929443359375</v>
      </c>
      <c r="C2816" s="8">
        <v>3464.77221679688</v>
      </c>
      <c r="D2816" s="8">
        <v>-1630</v>
      </c>
    </row>
    <row r="2817" spans="1:4" ht="12.75">
      <c r="A2817" s="6">
        <v>45290.3125</v>
      </c>
      <c r="B2817" s="7">
        <v>252.29757690429699</v>
      </c>
      <c r="C2817" s="8">
        <v>3464.77221679688</v>
      </c>
      <c r="D2817" s="8">
        <v>-1630</v>
      </c>
    </row>
    <row r="2818" spans="1:4" ht="12.75">
      <c r="A2818" s="6">
        <v>45290.322916666664</v>
      </c>
      <c r="B2818" s="7">
        <v>181.81669616699199</v>
      </c>
      <c r="C2818" s="8">
        <v>3464.77221679688</v>
      </c>
      <c r="D2818" s="8">
        <v>-1630</v>
      </c>
    </row>
    <row r="2819" spans="1:4" ht="12.75">
      <c r="A2819" s="6">
        <v>45290.333333333328</v>
      </c>
      <c r="B2819" s="7">
        <v>121.188934326172</v>
      </c>
      <c r="C2819" s="8">
        <v>3464.77221679688</v>
      </c>
      <c r="D2819" s="8">
        <v>-1630</v>
      </c>
    </row>
    <row r="2820" spans="1:4" ht="12.75">
      <c r="A2820" s="6">
        <v>45290.34375</v>
      </c>
      <c r="B2820" s="7">
        <v>110.492958068848</v>
      </c>
      <c r="C2820" s="8">
        <v>3463.92895507813</v>
      </c>
      <c r="D2820" s="8">
        <v>-1630</v>
      </c>
    </row>
    <row r="2821" spans="1:4" ht="12.75">
      <c r="A2821" s="6">
        <v>45290.354166666664</v>
      </c>
      <c r="B2821" s="7">
        <v>64.144424438476605</v>
      </c>
      <c r="C2821" s="8">
        <v>3463.63403320313</v>
      </c>
      <c r="D2821" s="8">
        <v>-1630</v>
      </c>
    </row>
    <row r="2822" spans="1:4" ht="12.75">
      <c r="A2822" s="6">
        <v>45290.364583333328</v>
      </c>
      <c r="B2822" s="7">
        <v>26.658662796020501</v>
      </c>
      <c r="C2822" s="8">
        <v>3464.59033203125</v>
      </c>
      <c r="D2822" s="8">
        <v>-1627.2001953125</v>
      </c>
    </row>
    <row r="2823" spans="1:4" ht="12.75">
      <c r="A2823" s="6">
        <v>45290.375</v>
      </c>
      <c r="B2823" s="7">
        <v>39.6637573242188</v>
      </c>
      <c r="C2823" s="8">
        <v>3464.37133789063</v>
      </c>
      <c r="D2823" s="8">
        <v>-1615.38403320313</v>
      </c>
    </row>
    <row r="2824" spans="1:4" ht="12.75">
      <c r="A2824" s="6">
        <v>45290.385416666664</v>
      </c>
      <c r="B2824" s="7">
        <v>53.028484344482401</v>
      </c>
      <c r="C2824" s="8">
        <v>3464.34716796875</v>
      </c>
      <c r="D2824" s="8">
        <v>-1598.63195800781</v>
      </c>
    </row>
    <row r="2825" spans="1:4" ht="12.75">
      <c r="A2825" s="6">
        <v>45290.395833333328</v>
      </c>
      <c r="B2825" s="7">
        <v>14.6368360519409</v>
      </c>
      <c r="C2825" s="8">
        <v>3464.34716796875</v>
      </c>
      <c r="D2825" s="8">
        <v>-1587.46203613281</v>
      </c>
    </row>
    <row r="2826" spans="1:4" ht="12.75">
      <c r="A2826" s="6">
        <v>45290.40625</v>
      </c>
      <c r="B2826" s="7">
        <v>-17.567842483520501</v>
      </c>
      <c r="C2826" s="8">
        <v>3464.34716796875</v>
      </c>
      <c r="D2826" s="8">
        <v>-1580.64819335938</v>
      </c>
    </row>
    <row r="2827" spans="1:4" ht="12.75">
      <c r="A2827" s="6">
        <v>45290.416666666664</v>
      </c>
      <c r="B2827" s="7">
        <v>-35.188400268554702</v>
      </c>
      <c r="C2827" s="8">
        <v>3464.34716796875</v>
      </c>
      <c r="D2827" s="8">
        <v>-1573.52819824219</v>
      </c>
    </row>
    <row r="2828" spans="1:4" ht="12.75">
      <c r="A2828" s="6">
        <v>45290.427083333328</v>
      </c>
      <c r="B2828" s="7">
        <v>-8.8405981063842791</v>
      </c>
      <c r="C2828" s="8">
        <v>3464.34716796875</v>
      </c>
      <c r="D2828" s="8">
        <v>-1558.01147460938</v>
      </c>
    </row>
    <row r="2829" spans="1:4" ht="12.75">
      <c r="A2829" s="6">
        <v>45290.4375</v>
      </c>
      <c r="B2829" s="7">
        <v>8.9897127151489293</v>
      </c>
      <c r="C2829" s="8">
        <v>3464.34716796875</v>
      </c>
      <c r="D2829" s="8">
        <v>-1543.78833007813</v>
      </c>
    </row>
    <row r="2830" spans="1:4" ht="12.75">
      <c r="A2830" s="6">
        <v>45290.447916666664</v>
      </c>
      <c r="B2830" s="7">
        <v>7.1280431747436497</v>
      </c>
      <c r="C2830" s="8">
        <v>3464.34716796875</v>
      </c>
      <c r="D2830" s="8">
        <v>-1541.79528808594</v>
      </c>
    </row>
    <row r="2831" spans="1:4" ht="12.75">
      <c r="A2831" s="6">
        <v>45290.458333333328</v>
      </c>
      <c r="B2831" s="7">
        <v>-38.860374450683601</v>
      </c>
      <c r="C2831" s="8">
        <v>3464.34716796875</v>
      </c>
      <c r="D2831" s="8">
        <v>-1540.24475097656</v>
      </c>
    </row>
    <row r="2832" spans="1:4" ht="12.75">
      <c r="A2832" s="6">
        <v>45290.46875</v>
      </c>
      <c r="B2832" s="7">
        <v>-56.749195098877003</v>
      </c>
      <c r="C2832" s="8">
        <v>3464.34716796875</v>
      </c>
      <c r="D2832" s="8">
        <v>-1533.626953125</v>
      </c>
    </row>
    <row r="2833" spans="1:4" ht="12.75">
      <c r="A2833" s="6">
        <v>45290.479166666664</v>
      </c>
      <c r="B2833" s="7">
        <v>-72.929771423339801</v>
      </c>
      <c r="C2833" s="8">
        <v>3464.34716796875</v>
      </c>
      <c r="D2833" s="8">
        <v>-1534.22570800781</v>
      </c>
    </row>
    <row r="2834" spans="1:4" ht="12.75">
      <c r="A2834" s="6">
        <v>45290.489583333328</v>
      </c>
      <c r="B2834" s="7">
        <v>-114.151565551758</v>
      </c>
      <c r="C2834" s="8">
        <v>3464.34716796875</v>
      </c>
      <c r="D2834" s="8">
        <v>-1535.27221679688</v>
      </c>
    </row>
    <row r="2835" spans="1:4" ht="12.75">
      <c r="A2835" s="6">
        <v>45290.5</v>
      </c>
      <c r="B2835" s="7">
        <v>-110.81647491455099</v>
      </c>
      <c r="C2835" s="8">
        <v>3464.34716796875</v>
      </c>
      <c r="D2835" s="8">
        <v>-1536.09997558594</v>
      </c>
    </row>
    <row r="2836" spans="1:4" ht="12.75">
      <c r="A2836" s="6">
        <v>45290.510416666664</v>
      </c>
      <c r="B2836" s="7">
        <v>-81.922203063964801</v>
      </c>
      <c r="C2836" s="8">
        <v>3464.34716796875</v>
      </c>
      <c r="D2836" s="8">
        <v>-1538.75512695313</v>
      </c>
    </row>
    <row r="2837" spans="1:4" ht="12.75">
      <c r="A2837" s="6">
        <v>45290.520833333328</v>
      </c>
      <c r="B2837" s="7">
        <v>-73.908119201660199</v>
      </c>
      <c r="C2837" s="8">
        <v>3464.34716796875</v>
      </c>
      <c r="D2837" s="8">
        <v>-1541.87963867188</v>
      </c>
    </row>
    <row r="2838" spans="1:4" ht="12.75">
      <c r="A2838" s="6">
        <v>45290.53125</v>
      </c>
      <c r="B2838" s="7">
        <v>-58.2219848632813</v>
      </c>
      <c r="C2838" s="8">
        <v>3464.72827148438</v>
      </c>
      <c r="D2838" s="8">
        <v>-1548.04211425781</v>
      </c>
    </row>
    <row r="2839" spans="1:4" ht="12.75">
      <c r="A2839" s="6">
        <v>45290.541666666664</v>
      </c>
      <c r="B2839" s="7">
        <v>-69.246971130371094</v>
      </c>
      <c r="C2839" s="8">
        <v>3464.83984375</v>
      </c>
      <c r="D2839" s="8">
        <v>-1555.50305175781</v>
      </c>
    </row>
    <row r="2840" spans="1:4" ht="12.75">
      <c r="A2840" s="6">
        <v>45290.552083333328</v>
      </c>
      <c r="B2840" s="7">
        <v>-108.75331878662099</v>
      </c>
      <c r="C2840" s="8">
        <v>3464.83984375</v>
      </c>
      <c r="D2840" s="8">
        <v>-1558.31188964844</v>
      </c>
    </row>
    <row r="2841" spans="1:4" ht="12.75">
      <c r="A2841" s="6">
        <v>45290.5625</v>
      </c>
      <c r="B2841" s="7">
        <v>-109.68141174316401</v>
      </c>
      <c r="C2841" s="8">
        <v>3464.83984375</v>
      </c>
      <c r="D2841" s="8">
        <v>-1567.12890625</v>
      </c>
    </row>
    <row r="2842" spans="1:4" ht="12.75">
      <c r="A2842" s="6">
        <v>45290.572916666664</v>
      </c>
      <c r="B2842" s="7">
        <v>-127.71974182128901</v>
      </c>
      <c r="C2842" s="8">
        <v>3464.83984375</v>
      </c>
      <c r="D2842" s="8">
        <v>-1573.33703613281</v>
      </c>
    </row>
    <row r="2843" spans="1:4" ht="12.75">
      <c r="A2843" s="6">
        <v>45290.583333333328</v>
      </c>
      <c r="B2843" s="7">
        <v>-116.94131469726599</v>
      </c>
      <c r="C2843" s="8">
        <v>3464.83984375</v>
      </c>
      <c r="D2843" s="8">
        <v>-1573.63671875</v>
      </c>
    </row>
    <row r="2844" spans="1:4" ht="12.75">
      <c r="A2844" s="6">
        <v>45290.59375</v>
      </c>
      <c r="B2844" s="7">
        <v>-28.8477077484131</v>
      </c>
      <c r="C2844" s="8">
        <v>3464.83984375</v>
      </c>
      <c r="D2844" s="8">
        <v>-1581.39318847656</v>
      </c>
    </row>
    <row r="2845" spans="1:4" ht="12.75">
      <c r="A2845" s="6">
        <v>45290.604166666664</v>
      </c>
      <c r="B2845" s="7">
        <v>-1.2545194625854501</v>
      </c>
      <c r="C2845" s="8">
        <v>3464.83984375</v>
      </c>
      <c r="D2845" s="8">
        <v>-1582.27856445313</v>
      </c>
    </row>
    <row r="2846" spans="1:4" ht="12.75">
      <c r="A2846" s="6">
        <v>45290.614583333328</v>
      </c>
      <c r="B2846" s="7">
        <v>22.704074859619102</v>
      </c>
      <c r="C2846" s="8">
        <v>3464.83984375</v>
      </c>
      <c r="D2846" s="8">
        <v>-1585.84118652344</v>
      </c>
    </row>
    <row r="2847" spans="1:4" ht="12.75">
      <c r="A2847" s="6">
        <v>45290.625</v>
      </c>
      <c r="B2847" s="7">
        <v>81.346473693847699</v>
      </c>
      <c r="C2847" s="8">
        <v>3464.83984375</v>
      </c>
      <c r="D2847" s="8">
        <v>-1586.83312988281</v>
      </c>
    </row>
    <row r="2848" spans="1:4" ht="12.75">
      <c r="A2848" s="6">
        <v>45290.635416666664</v>
      </c>
      <c r="B2848" s="7">
        <v>249.81593322753901</v>
      </c>
      <c r="C2848" s="8">
        <v>3464.83984375</v>
      </c>
      <c r="D2848" s="8">
        <v>-1586.04858398438</v>
      </c>
    </row>
    <row r="2849" spans="1:4" ht="12.75">
      <c r="A2849" s="6">
        <v>45290.645833333328</v>
      </c>
      <c r="B2849" s="7">
        <v>365.10299682617199</v>
      </c>
      <c r="C2849" s="8">
        <v>3464.83984375</v>
      </c>
      <c r="D2849" s="8">
        <v>-1586.24938964844</v>
      </c>
    </row>
    <row r="2850" spans="1:4" ht="12.75">
      <c r="A2850" s="6">
        <v>45290.65625</v>
      </c>
      <c r="B2850" s="7">
        <v>401.58499145507801</v>
      </c>
      <c r="C2850" s="8">
        <v>3464.83984375</v>
      </c>
      <c r="D2850" s="8">
        <v>-1581.37585449219</v>
      </c>
    </row>
    <row r="2851" spans="1:4" ht="12.75">
      <c r="A2851" s="6">
        <v>45290.666666666664</v>
      </c>
      <c r="B2851" s="7">
        <v>483.02133178710898</v>
      </c>
      <c r="C2851" s="8">
        <v>3464.650390625</v>
      </c>
      <c r="D2851" s="8">
        <v>-1579.08459472656</v>
      </c>
    </row>
    <row r="2852" spans="1:4" ht="12.75">
      <c r="A2852" s="6">
        <v>45290.677083333328</v>
      </c>
      <c r="B2852" s="7">
        <v>567.14831542968795</v>
      </c>
      <c r="C2852" s="8">
        <v>3469.92944335938</v>
      </c>
      <c r="D2852" s="8">
        <v>-1608.24560546875</v>
      </c>
    </row>
    <row r="2853" spans="1:4" ht="12.75">
      <c r="A2853" s="6">
        <v>45290.6875</v>
      </c>
      <c r="B2853" s="7">
        <v>693.15997314453102</v>
      </c>
      <c r="C2853" s="8">
        <v>3488.35205078125</v>
      </c>
      <c r="D2853" s="8">
        <v>-1618.62060546875</v>
      </c>
    </row>
    <row r="2854" spans="1:4" ht="12.75">
      <c r="A2854" s="6">
        <v>45290.697916666664</v>
      </c>
      <c r="B2854" s="7">
        <v>721.93768310546898</v>
      </c>
      <c r="C2854" s="8">
        <v>3490.49853515625</v>
      </c>
      <c r="D2854" s="8">
        <v>-1600.67150878906</v>
      </c>
    </row>
    <row r="2855" spans="1:4" ht="12.75">
      <c r="A2855" s="6">
        <v>45290.708333333328</v>
      </c>
      <c r="B2855" s="7">
        <v>711.37823486328102</v>
      </c>
      <c r="C2855" s="8">
        <v>3490.97534179688</v>
      </c>
      <c r="D2855" s="8">
        <v>-1574.28540039063</v>
      </c>
    </row>
    <row r="2856" spans="1:4" ht="12.75">
      <c r="A2856" s="6">
        <v>45290.71875</v>
      </c>
      <c r="B2856" s="7">
        <v>671.237060546875</v>
      </c>
      <c r="C2856" s="8">
        <v>3490.97534179688</v>
      </c>
      <c r="D2856" s="8">
        <v>-1562.2666015625</v>
      </c>
    </row>
    <row r="2857" spans="1:4" ht="12.75">
      <c r="A2857" s="6">
        <v>45290.729166666664</v>
      </c>
      <c r="B2857" s="7">
        <v>691.80114746093795</v>
      </c>
      <c r="C2857" s="8">
        <v>3490.97534179688</v>
      </c>
      <c r="D2857" s="8">
        <v>-1552.34753417969</v>
      </c>
    </row>
    <row r="2858" spans="1:4" ht="12.75">
      <c r="A2858" s="6">
        <v>45290.739583333328</v>
      </c>
      <c r="B2858" s="7">
        <v>701.00061035156295</v>
      </c>
      <c r="C2858" s="8">
        <v>3490.97534179688</v>
      </c>
      <c r="D2858" s="8">
        <v>-1547.73095703125</v>
      </c>
    </row>
    <row r="2859" spans="1:4" ht="12.75">
      <c r="A2859" s="6">
        <v>45290.75</v>
      </c>
      <c r="B2859" s="7">
        <v>697.27917480468795</v>
      </c>
      <c r="C2859" s="8">
        <v>3490.19750976563</v>
      </c>
      <c r="D2859" s="8">
        <v>-1543.70666503906</v>
      </c>
    </row>
    <row r="2860" spans="1:4" ht="12.75">
      <c r="A2860" s="6">
        <v>45290.760416666664</v>
      </c>
      <c r="B2860" s="7">
        <v>679.26007080078102</v>
      </c>
      <c r="C2860" s="8">
        <v>3491.13842773438</v>
      </c>
      <c r="D2860" s="8">
        <v>-1544.22326660156</v>
      </c>
    </row>
    <row r="2861" spans="1:4" ht="12.75">
      <c r="A2861" s="6">
        <v>45290.770833333328</v>
      </c>
      <c r="B2861" s="7">
        <v>668.68487548828102</v>
      </c>
      <c r="C2861" s="8">
        <v>3490.2177734375</v>
      </c>
      <c r="D2861" s="8">
        <v>-1544.87890625</v>
      </c>
    </row>
    <row r="2862" spans="1:4" ht="12.75">
      <c r="A2862" s="6">
        <v>45290.78125</v>
      </c>
      <c r="B2862" s="7">
        <v>673.67523193359398</v>
      </c>
      <c r="C2862" s="8">
        <v>3489.11352539063</v>
      </c>
      <c r="D2862" s="8">
        <v>-1549.3125</v>
      </c>
    </row>
    <row r="2863" spans="1:4" ht="12.75">
      <c r="A2863" s="6">
        <v>45290.791666666664</v>
      </c>
      <c r="B2863" s="7">
        <v>668.43017578125</v>
      </c>
      <c r="C2863" s="8">
        <v>3489.48608398438</v>
      </c>
      <c r="D2863" s="8">
        <v>-1558.36791992188</v>
      </c>
    </row>
    <row r="2864" spans="1:4" ht="12.75">
      <c r="A2864" s="6">
        <v>45290.802083333328</v>
      </c>
      <c r="B2864" s="7">
        <v>679.45349121093795</v>
      </c>
      <c r="C2864" s="8">
        <v>3492.35595703125</v>
      </c>
      <c r="D2864" s="8">
        <v>-1570.67712402344</v>
      </c>
    </row>
    <row r="2865" spans="1:4" ht="12.75">
      <c r="A2865" s="6">
        <v>45290.8125</v>
      </c>
      <c r="B2865" s="7">
        <v>678.98785400390602</v>
      </c>
      <c r="C2865" s="8">
        <v>3492.6376953125</v>
      </c>
      <c r="D2865" s="8">
        <v>-1580.31005859375</v>
      </c>
    </row>
    <row r="2866" spans="1:4" ht="12.75">
      <c r="A2866" s="6">
        <v>45290.822916666664</v>
      </c>
      <c r="B2866" s="7">
        <v>663.87957763671898</v>
      </c>
      <c r="C2866" s="8">
        <v>3492.6376953125</v>
      </c>
      <c r="D2866" s="8">
        <v>-1587.67272949219</v>
      </c>
    </row>
    <row r="2867" spans="1:4" ht="12.75">
      <c r="A2867" s="6">
        <v>45290.833333333328</v>
      </c>
      <c r="B2867" s="7">
        <v>660.969970703125</v>
      </c>
      <c r="C2867" s="8">
        <v>3492.6376953125</v>
      </c>
      <c r="D2867" s="8">
        <v>-1602.67138671875</v>
      </c>
    </row>
    <row r="2868" spans="1:4" ht="12.75">
      <c r="A2868" s="6">
        <v>45290.84375</v>
      </c>
      <c r="B2868" s="7">
        <v>644.45233154296898</v>
      </c>
      <c r="C2868" s="8">
        <v>3492.78076171875</v>
      </c>
      <c r="D2868" s="8">
        <v>-1613.57543945313</v>
      </c>
    </row>
    <row r="2869" spans="1:4" ht="12.75">
      <c r="A2869" s="6">
        <v>45290.854166666664</v>
      </c>
      <c r="B2869" s="7">
        <v>614.40002441406295</v>
      </c>
      <c r="C2869" s="8">
        <v>3493.14184570313</v>
      </c>
      <c r="D2869" s="8">
        <v>-1622.83996582031</v>
      </c>
    </row>
    <row r="2870" spans="1:4" ht="12.75">
      <c r="A2870" s="6">
        <v>45290.864583333328</v>
      </c>
      <c r="B2870" s="7">
        <v>638.14215087890602</v>
      </c>
      <c r="C2870" s="8">
        <v>3497.2060546875</v>
      </c>
      <c r="D2870" s="8">
        <v>-1629.97534179688</v>
      </c>
    </row>
    <row r="2871" spans="1:4" ht="12.75">
      <c r="A2871" s="6">
        <v>45290.875</v>
      </c>
      <c r="B2871" s="7">
        <v>631.96484375</v>
      </c>
      <c r="C2871" s="8">
        <v>3498.59741210938</v>
      </c>
      <c r="D2871" s="8">
        <v>-1630</v>
      </c>
    </row>
    <row r="2872" spans="1:4" ht="12.75">
      <c r="A2872" s="6">
        <v>45290.885416666664</v>
      </c>
      <c r="B2872" s="7">
        <v>543.24542236328102</v>
      </c>
      <c r="C2872" s="8">
        <v>3479.71557617188</v>
      </c>
      <c r="D2872" s="8">
        <v>-1630</v>
      </c>
    </row>
    <row r="2873" spans="1:4" ht="12.75">
      <c r="A2873" s="6">
        <v>45290.895833333328</v>
      </c>
      <c r="B2873" s="7">
        <v>561.61785888671898</v>
      </c>
      <c r="C2873" s="8">
        <v>3478.75439453125</v>
      </c>
      <c r="D2873" s="8">
        <v>-1630</v>
      </c>
    </row>
    <row r="2874" spans="1:4" ht="12.75">
      <c r="A2874" s="6">
        <v>45290.90625</v>
      </c>
      <c r="B2874" s="7">
        <v>524.4345703125</v>
      </c>
      <c r="C2874" s="8">
        <v>3465.82788085938</v>
      </c>
      <c r="D2874" s="8">
        <v>-1630</v>
      </c>
    </row>
    <row r="2875" spans="1:4" ht="12.75">
      <c r="A2875" s="6">
        <v>45290.916666666664</v>
      </c>
      <c r="B2875" s="7">
        <v>472.12371826171898</v>
      </c>
      <c r="C2875" s="8">
        <v>3457.74731445313</v>
      </c>
      <c r="D2875" s="8">
        <v>-1630</v>
      </c>
    </row>
    <row r="2876" spans="1:4" ht="12.75">
      <c r="A2876" s="6">
        <v>45290.927083333328</v>
      </c>
      <c r="B2876" s="7">
        <v>269.94271850585898</v>
      </c>
      <c r="C2876" s="8">
        <v>3461.57934570313</v>
      </c>
      <c r="D2876" s="8">
        <v>-1630</v>
      </c>
    </row>
    <row r="2877" spans="1:4" ht="12.75">
      <c r="A2877" s="6">
        <v>45290.9375</v>
      </c>
      <c r="B2877" s="7">
        <v>215.93965148925801</v>
      </c>
      <c r="C2877" s="8">
        <v>3463.93408203125</v>
      </c>
      <c r="D2877" s="8">
        <v>-1630</v>
      </c>
    </row>
    <row r="2878" spans="1:4" ht="12.75">
      <c r="A2878" s="6">
        <v>45290.947916666664</v>
      </c>
      <c r="B2878" s="7">
        <v>205.37649536132801</v>
      </c>
      <c r="C2878" s="8">
        <v>3464.48583984375</v>
      </c>
      <c r="D2878" s="8">
        <v>-1630</v>
      </c>
    </row>
    <row r="2879" spans="1:4" ht="12.75">
      <c r="A2879" s="6">
        <v>45290.958333333328</v>
      </c>
      <c r="B2879" s="7">
        <v>174.54396057128901</v>
      </c>
      <c r="C2879" s="8">
        <v>3464.48583984375</v>
      </c>
      <c r="D2879" s="8">
        <v>-1630</v>
      </c>
    </row>
    <row r="2880" spans="1:4" ht="12.75">
      <c r="A2880" s="6">
        <v>45290.96875</v>
      </c>
      <c r="B2880" s="7">
        <v>126.83404541015599</v>
      </c>
      <c r="C2880" s="8">
        <v>3464.48583984375</v>
      </c>
      <c r="D2880" s="8">
        <v>-1630</v>
      </c>
    </row>
    <row r="2881" spans="1:4" ht="12.75">
      <c r="A2881" s="6">
        <v>45290.979166666664</v>
      </c>
      <c r="B2881" s="7">
        <v>111.228462219238</v>
      </c>
      <c r="C2881" s="8">
        <v>3464.48583984375</v>
      </c>
      <c r="D2881" s="8">
        <v>-1630</v>
      </c>
    </row>
    <row r="2882" spans="1:4" ht="12.75">
      <c r="A2882" s="6">
        <v>45290.989583333328</v>
      </c>
      <c r="B2882" s="7">
        <v>121.85903930664099</v>
      </c>
      <c r="C2882" s="8">
        <v>3464.48583984375</v>
      </c>
      <c r="D2882" s="8">
        <v>-1630</v>
      </c>
    </row>
    <row r="2883" spans="1:4" ht="12.75">
      <c r="A2883" s="6">
        <v>45291</v>
      </c>
      <c r="B2883" s="7">
        <v>78.475555419921903</v>
      </c>
      <c r="C2883" s="8">
        <v>3464.48583984375</v>
      </c>
      <c r="D2883" s="8">
        <v>-1630</v>
      </c>
    </row>
    <row r="2884" spans="1:4" ht="12.75">
      <c r="A2884" s="6">
        <v>45291.010416666664</v>
      </c>
      <c r="B2884" s="7">
        <v>66.699241638183594</v>
      </c>
      <c r="C2884" s="8">
        <v>3464.48583984375</v>
      </c>
      <c r="D2884" s="8">
        <v>-1630</v>
      </c>
    </row>
    <row r="2885" spans="1:4" ht="12.75">
      <c r="A2885" s="6">
        <v>45291.020833333328</v>
      </c>
      <c r="B2885" s="7">
        <v>107.48972320556599</v>
      </c>
      <c r="C2885" s="8">
        <v>3464.16552734375</v>
      </c>
      <c r="D2885" s="8">
        <v>-1630</v>
      </c>
    </row>
    <row r="2886" spans="1:4" ht="12.75">
      <c r="A2886" s="6">
        <v>45291.03125</v>
      </c>
      <c r="B2886" s="7">
        <v>79.827690124511705</v>
      </c>
      <c r="C2886" s="8">
        <v>3464.3017578125</v>
      </c>
      <c r="D2886" s="8">
        <v>-1630</v>
      </c>
    </row>
    <row r="2887" spans="1:4" ht="12.75">
      <c r="A2887" s="6">
        <v>45291.041666666664</v>
      </c>
      <c r="B2887" s="7">
        <v>89.361366271972699</v>
      </c>
      <c r="C2887" s="8">
        <v>3464.3017578125</v>
      </c>
      <c r="D2887" s="8">
        <v>-1630</v>
      </c>
    </row>
    <row r="2888" spans="1:4" ht="12.75">
      <c r="A2888" s="6">
        <v>45291.052083333328</v>
      </c>
      <c r="B2888" s="7">
        <v>104.733024597168</v>
      </c>
      <c r="C2888" s="8">
        <v>3464.3017578125</v>
      </c>
      <c r="D2888" s="8">
        <v>-1630</v>
      </c>
    </row>
    <row r="2889" spans="1:4" ht="12.75">
      <c r="A2889" s="6">
        <v>45291.0625</v>
      </c>
      <c r="B2889" s="7">
        <v>125.53668975830099</v>
      </c>
      <c r="C2889" s="8">
        <v>3464.3017578125</v>
      </c>
      <c r="D2889" s="8">
        <v>-1630</v>
      </c>
    </row>
    <row r="2890" spans="1:4" ht="12.75">
      <c r="A2890" s="6">
        <v>45291.072916666664</v>
      </c>
      <c r="B2890" s="7">
        <v>127.12419128418</v>
      </c>
      <c r="C2890" s="8">
        <v>3464.3017578125</v>
      </c>
      <c r="D2890" s="8">
        <v>-1630</v>
      </c>
    </row>
    <row r="2891" spans="1:4" ht="12.75">
      <c r="A2891" s="6">
        <v>45291.083333333328</v>
      </c>
      <c r="B2891" s="7">
        <v>116.689155578613</v>
      </c>
      <c r="C2891" s="8">
        <v>3464.3017578125</v>
      </c>
      <c r="D2891" s="8">
        <v>-1630</v>
      </c>
    </row>
    <row r="2892" spans="1:4" ht="12.75">
      <c r="A2892" s="6">
        <v>45291.09375</v>
      </c>
      <c r="B2892" s="7">
        <v>108.540885925293</v>
      </c>
      <c r="C2892" s="8">
        <v>3464.3017578125</v>
      </c>
      <c r="D2892" s="8">
        <v>-1630</v>
      </c>
    </row>
    <row r="2893" spans="1:4" ht="12.75">
      <c r="A2893" s="6">
        <v>45291.104166666664</v>
      </c>
      <c r="B2893" s="7">
        <v>108.53882598877</v>
      </c>
      <c r="C2893" s="8">
        <v>3464.3017578125</v>
      </c>
      <c r="D2893" s="8">
        <v>-1630</v>
      </c>
    </row>
    <row r="2894" spans="1:4" ht="12.75">
      <c r="A2894" s="6">
        <v>45291.114583333328</v>
      </c>
      <c r="B2894" s="7">
        <v>107.617950439453</v>
      </c>
      <c r="C2894" s="8">
        <v>3464.3017578125</v>
      </c>
      <c r="D2894" s="8">
        <v>-1630</v>
      </c>
    </row>
    <row r="2895" spans="1:4" ht="12.75">
      <c r="A2895" s="6">
        <v>45291.125</v>
      </c>
      <c r="B2895" s="7">
        <v>109.218696594238</v>
      </c>
      <c r="C2895" s="8">
        <v>3464.3017578125</v>
      </c>
      <c r="D2895" s="8">
        <v>-1630</v>
      </c>
    </row>
    <row r="2896" spans="1:4" ht="12.75">
      <c r="A2896" s="6">
        <v>45291.135416666664</v>
      </c>
      <c r="B2896" s="7">
        <v>79.783264160156307</v>
      </c>
      <c r="C2896" s="8">
        <v>3464.3017578125</v>
      </c>
      <c r="D2896" s="8">
        <v>-1630</v>
      </c>
    </row>
    <row r="2897" spans="1:4" ht="12.75">
      <c r="A2897" s="6">
        <v>45291.145833333328</v>
      </c>
      <c r="B2897" s="7">
        <v>84.856765747070298</v>
      </c>
      <c r="C2897" s="8">
        <v>3464.3017578125</v>
      </c>
      <c r="D2897" s="8">
        <v>-1630</v>
      </c>
    </row>
    <row r="2898" spans="1:4" ht="12.75">
      <c r="A2898" s="6">
        <v>45291.15625</v>
      </c>
      <c r="B2898" s="7">
        <v>100.58009338378901</v>
      </c>
      <c r="C2898" s="8">
        <v>3464.3017578125</v>
      </c>
      <c r="D2898" s="8">
        <v>-1630</v>
      </c>
    </row>
    <row r="2899" spans="1:4" ht="12.75">
      <c r="A2899" s="6">
        <v>45291.166666666664</v>
      </c>
      <c r="B2899" s="7">
        <v>111.445838928223</v>
      </c>
      <c r="C2899" s="8">
        <v>3464.3017578125</v>
      </c>
      <c r="D2899" s="8">
        <v>-1630</v>
      </c>
    </row>
    <row r="2900" spans="1:4" ht="12.75">
      <c r="A2900" s="6">
        <v>45291.177083333328</v>
      </c>
      <c r="B2900" s="7">
        <v>110.75031280517599</v>
      </c>
      <c r="C2900" s="8">
        <v>3464.3017578125</v>
      </c>
      <c r="D2900" s="8">
        <v>-1630</v>
      </c>
    </row>
    <row r="2901" spans="1:4" ht="12.75">
      <c r="A2901" s="6">
        <v>45291.1875</v>
      </c>
      <c r="B2901" s="7">
        <v>109.4462890625</v>
      </c>
      <c r="C2901" s="8">
        <v>3464.3017578125</v>
      </c>
      <c r="D2901" s="8">
        <v>-1630</v>
      </c>
    </row>
    <row r="2902" spans="1:4" ht="12.75">
      <c r="A2902" s="6">
        <v>45291.197916666664</v>
      </c>
      <c r="B2902" s="7">
        <v>113.941452026367</v>
      </c>
      <c r="C2902" s="8">
        <v>3464.3017578125</v>
      </c>
      <c r="D2902" s="8">
        <v>-1630</v>
      </c>
    </row>
    <row r="2903" spans="1:4" ht="12.75">
      <c r="A2903" s="6">
        <v>45291.208333333328</v>
      </c>
      <c r="B2903" s="7">
        <v>95.043586730957003</v>
      </c>
      <c r="C2903" s="8">
        <v>3464.3017578125</v>
      </c>
      <c r="D2903" s="8">
        <v>-1630</v>
      </c>
    </row>
    <row r="2904" spans="1:4" ht="12.75">
      <c r="A2904" s="6">
        <v>45291.21875</v>
      </c>
      <c r="B2904" s="7">
        <v>102.235275268555</v>
      </c>
      <c r="C2904" s="8">
        <v>3464.3017578125</v>
      </c>
      <c r="D2904" s="8">
        <v>-1630</v>
      </c>
    </row>
    <row r="2905" spans="1:4" ht="12.75">
      <c r="A2905" s="6">
        <v>45291.229166666664</v>
      </c>
      <c r="B2905" s="7">
        <v>119.51724243164099</v>
      </c>
      <c r="C2905" s="8">
        <v>3464.20947265625</v>
      </c>
      <c r="D2905" s="8">
        <v>-1630</v>
      </c>
    </row>
    <row r="2906" spans="1:4" ht="12.75">
      <c r="A2906" s="6">
        <v>45291.239583333328</v>
      </c>
      <c r="B2906" s="7">
        <v>114.836585998535</v>
      </c>
      <c r="C2906" s="8">
        <v>3464.42504882813</v>
      </c>
      <c r="D2906" s="8">
        <v>-1630</v>
      </c>
    </row>
    <row r="2907" spans="1:4" ht="12.75">
      <c r="A2907" s="6">
        <v>45291.25</v>
      </c>
      <c r="B2907" s="7">
        <v>97.708717346191406</v>
      </c>
      <c r="C2907" s="8">
        <v>3464.42504882813</v>
      </c>
      <c r="D2907" s="8">
        <v>-1630</v>
      </c>
    </row>
    <row r="2908" spans="1:4" ht="12.75">
      <c r="A2908" s="6">
        <v>45291.260416666664</v>
      </c>
      <c r="B2908" s="7">
        <v>225.33279418945301</v>
      </c>
      <c r="C2908" s="8">
        <v>3464.42504882813</v>
      </c>
      <c r="D2908" s="8">
        <v>-1630</v>
      </c>
    </row>
    <row r="2909" spans="1:4" ht="12.75">
      <c r="A2909" s="6">
        <v>45291.270833333328</v>
      </c>
      <c r="B2909" s="7">
        <v>253.14430236816401</v>
      </c>
      <c r="C2909" s="8">
        <v>3464.42504882813</v>
      </c>
      <c r="D2909" s="8">
        <v>-1630</v>
      </c>
    </row>
    <row r="2910" spans="1:4" ht="12.75">
      <c r="A2910" s="6">
        <v>45291.28125</v>
      </c>
      <c r="B2910" s="7">
        <v>248.325607299805</v>
      </c>
      <c r="C2910" s="8">
        <v>3464.42504882813</v>
      </c>
      <c r="D2910" s="8">
        <v>-1630</v>
      </c>
    </row>
    <row r="2911" spans="1:4" ht="12.75">
      <c r="A2911" s="6">
        <v>45291.291666666664</v>
      </c>
      <c r="B2911" s="7">
        <v>226.01580810546901</v>
      </c>
      <c r="C2911" s="8">
        <v>3464.3134765625</v>
      </c>
      <c r="D2911" s="8">
        <v>-1630</v>
      </c>
    </row>
    <row r="2912" spans="1:4" ht="12.75">
      <c r="A2912" s="6">
        <v>45291.302083333328</v>
      </c>
      <c r="B2912" s="7">
        <v>230.03138732910199</v>
      </c>
      <c r="C2912" s="8">
        <v>3461.86157226563</v>
      </c>
      <c r="D2912" s="8">
        <v>-1630</v>
      </c>
    </row>
    <row r="2913" spans="1:4" ht="12.75">
      <c r="A2913" s="6">
        <v>45291.3125</v>
      </c>
      <c r="B2913" s="7">
        <v>154.23454284668</v>
      </c>
      <c r="C2913" s="8">
        <v>3461.86157226563</v>
      </c>
      <c r="D2913" s="8">
        <v>-1630</v>
      </c>
    </row>
    <row r="2914" spans="1:4" ht="12.75">
      <c r="A2914" s="6">
        <v>45291.322916666664</v>
      </c>
      <c r="B2914" s="7">
        <v>85.083015441894503</v>
      </c>
      <c r="C2914" s="8">
        <v>3461.86157226563</v>
      </c>
      <c r="D2914" s="8">
        <v>-1623.02661132813</v>
      </c>
    </row>
    <row r="2915" spans="1:4" ht="12.75">
      <c r="A2915" s="6">
        <v>45291.333333333328</v>
      </c>
      <c r="B2915" s="7">
        <v>22.793571472168001</v>
      </c>
      <c r="C2915" s="8">
        <v>3461.86157226563</v>
      </c>
      <c r="D2915" s="8">
        <v>-1604.84020996094</v>
      </c>
    </row>
    <row r="2916" spans="1:4" ht="12.75">
      <c r="A2916" s="6">
        <v>45291.34375</v>
      </c>
      <c r="B2916" s="7">
        <v>79.739883422851605</v>
      </c>
      <c r="C2916" s="8">
        <v>3461.86157226563</v>
      </c>
      <c r="D2916" s="8">
        <v>-1582.23156738281</v>
      </c>
    </row>
    <row r="2917" spans="1:4" ht="12.75">
      <c r="A2917" s="6">
        <v>45291.354166666664</v>
      </c>
      <c r="B2917" s="7">
        <v>36.217052459716797</v>
      </c>
      <c r="C2917" s="8">
        <v>3461.86157226563</v>
      </c>
      <c r="D2917" s="8">
        <v>-1554.69616699219</v>
      </c>
    </row>
    <row r="2918" spans="1:4" ht="12.75">
      <c r="A2918" s="6">
        <v>45291.364583333328</v>
      </c>
      <c r="B2918" s="7">
        <v>17.702491760253899</v>
      </c>
      <c r="C2918" s="8">
        <v>3461.86157226563</v>
      </c>
      <c r="D2918" s="8">
        <v>-1541.93603515625</v>
      </c>
    </row>
    <row r="2919" spans="1:4" ht="12.75">
      <c r="A2919" s="6">
        <v>45291.375</v>
      </c>
      <c r="B2919" s="7">
        <v>-30.496538162231399</v>
      </c>
      <c r="C2919" s="8">
        <v>3461.47729492188</v>
      </c>
      <c r="D2919" s="8">
        <v>-1517.29797363281</v>
      </c>
    </row>
    <row r="2920" spans="1:4" ht="12.75">
      <c r="A2920" s="6">
        <v>45291.385416666664</v>
      </c>
      <c r="B2920" s="7">
        <v>0.28420522809028598</v>
      </c>
      <c r="C2920" s="8">
        <v>3461.31274414063</v>
      </c>
      <c r="D2920" s="8">
        <v>-1504.31164550781</v>
      </c>
    </row>
    <row r="2921" spans="1:4" ht="12.75">
      <c r="A2921" s="6">
        <v>45291.395833333328</v>
      </c>
      <c r="B2921" s="7">
        <v>21.360832214355501</v>
      </c>
      <c r="C2921" s="8">
        <v>3461.45849609375</v>
      </c>
      <c r="D2921" s="8">
        <v>-1495.27746582031</v>
      </c>
    </row>
    <row r="2922" spans="1:4" ht="12.75">
      <c r="A2922" s="6">
        <v>45291.40625</v>
      </c>
      <c r="B2922" s="7">
        <v>2.89043140411377</v>
      </c>
      <c r="C2922" s="8">
        <v>3461.77319335938</v>
      </c>
      <c r="D2922" s="8">
        <v>-1487.38940429688</v>
      </c>
    </row>
    <row r="2923" spans="1:4" ht="12.75">
      <c r="A2923" s="6">
        <v>45291.416666666664</v>
      </c>
      <c r="B2923" s="7">
        <v>20.402145385742202</v>
      </c>
      <c r="C2923" s="8">
        <v>3461.31640625</v>
      </c>
      <c r="D2923" s="8">
        <v>-1479.76391601563</v>
      </c>
    </row>
    <row r="2924" spans="1:4" ht="12.75">
      <c r="A2924" s="6">
        <v>45291.427083333328</v>
      </c>
      <c r="B2924" s="7">
        <v>82.747688293457003</v>
      </c>
      <c r="C2924" s="8">
        <v>3461.31640625</v>
      </c>
      <c r="D2924" s="8">
        <v>-1475.09387207031</v>
      </c>
    </row>
    <row r="2925" spans="1:4" ht="12.75">
      <c r="A2925" s="6">
        <v>45291.4375</v>
      </c>
      <c r="B2925" s="7">
        <v>97.703941345214801</v>
      </c>
      <c r="C2925" s="8">
        <v>3461.38500976563</v>
      </c>
      <c r="D2925" s="8">
        <v>-1470.28430175781</v>
      </c>
    </row>
    <row r="2926" spans="1:4" ht="12.75">
      <c r="A2926" s="6">
        <v>45291.447916666664</v>
      </c>
      <c r="B2926" s="7">
        <v>96.605033874511705</v>
      </c>
      <c r="C2926" s="8">
        <v>3461.82275390625</v>
      </c>
      <c r="D2926" s="8">
        <v>-1472.21044921875</v>
      </c>
    </row>
    <row r="2927" spans="1:4" ht="12.75">
      <c r="A2927" s="6">
        <v>45291.458333333328</v>
      </c>
      <c r="B2927" s="7">
        <v>105.338088989258</v>
      </c>
      <c r="C2927" s="8">
        <v>3461.82275390625</v>
      </c>
      <c r="D2927" s="8">
        <v>-1471.46203613281</v>
      </c>
    </row>
    <row r="2928" spans="1:4" ht="12.75">
      <c r="A2928" s="6">
        <v>45291.46875</v>
      </c>
      <c r="B2928" s="7">
        <v>115.513481140137</v>
      </c>
      <c r="C2928" s="8">
        <v>3461.82275390625</v>
      </c>
      <c r="D2928" s="8">
        <v>-1468.15258789063</v>
      </c>
    </row>
    <row r="2929" spans="1:4" ht="12.75">
      <c r="A2929" s="6">
        <v>45291.479166666664</v>
      </c>
      <c r="B2929" s="7">
        <v>128.55479431152301</v>
      </c>
      <c r="C2929" s="8">
        <v>3461.82275390625</v>
      </c>
      <c r="D2929" s="8">
        <v>-1471.640625</v>
      </c>
    </row>
    <row r="2930" spans="1:4" ht="12.75">
      <c r="A2930" s="6">
        <v>45291.489583333328</v>
      </c>
      <c r="B2930" s="7">
        <v>106.80216217041</v>
      </c>
      <c r="C2930" s="8">
        <v>3461.82275390625</v>
      </c>
      <c r="D2930" s="8">
        <v>-1467.54150390625</v>
      </c>
    </row>
    <row r="2931" spans="1:4" ht="12.75">
      <c r="A2931" s="6">
        <v>45291.5</v>
      </c>
      <c r="B2931" s="7">
        <v>104.31768798828099</v>
      </c>
      <c r="C2931" s="8">
        <v>3461.82275390625</v>
      </c>
      <c r="D2931" s="8">
        <v>-1464.89184570313</v>
      </c>
    </row>
    <row r="2932" spans="1:4" ht="12.75">
      <c r="A2932" s="6">
        <v>45291.510416666664</v>
      </c>
      <c r="B2932" s="7">
        <v>83.943626403808594</v>
      </c>
      <c r="C2932" s="8">
        <v>3461.82275390625</v>
      </c>
      <c r="D2932" s="8">
        <v>-1468.08679199219</v>
      </c>
    </row>
    <row r="2933" spans="1:4" ht="12.75">
      <c r="A2933" s="6">
        <v>45291.520833333328</v>
      </c>
      <c r="B2933" s="7">
        <v>82.245872497558594</v>
      </c>
      <c r="C2933" s="8">
        <v>3461.82275390625</v>
      </c>
      <c r="D2933" s="8">
        <v>-1467.39929199219</v>
      </c>
    </row>
    <row r="2934" spans="1:4" ht="12.75">
      <c r="A2934" s="6">
        <v>45291.53125</v>
      </c>
      <c r="B2934" s="7">
        <v>85.991767883300795</v>
      </c>
      <c r="C2934" s="8">
        <v>3461.82275390625</v>
      </c>
      <c r="D2934" s="8">
        <v>-1468.39990234375</v>
      </c>
    </row>
    <row r="2935" spans="1:4" ht="12.75">
      <c r="A2935" s="6">
        <v>45291.541666666664</v>
      </c>
      <c r="B2935" s="7">
        <v>85.325973510742202</v>
      </c>
      <c r="C2935" s="8">
        <v>3461.82275390625</v>
      </c>
      <c r="D2935" s="8">
        <v>-1470.59216308594</v>
      </c>
    </row>
    <row r="2936" spans="1:4" ht="12.75">
      <c r="A2936" s="6">
        <v>45291.552083333328</v>
      </c>
      <c r="B2936" s="7">
        <v>117.61044311523401</v>
      </c>
      <c r="C2936" s="8">
        <v>3461.82275390625</v>
      </c>
      <c r="D2936" s="8">
        <v>-1479.59411621094</v>
      </c>
    </row>
    <row r="2937" spans="1:4" ht="12.75">
      <c r="A2937" s="6">
        <v>45291.5625</v>
      </c>
      <c r="B2937" s="7">
        <v>118.420059204102</v>
      </c>
      <c r="C2937" s="8">
        <v>3461.82275390625</v>
      </c>
      <c r="D2937" s="8">
        <v>-1476.96789550781</v>
      </c>
    </row>
    <row r="2938" spans="1:4" ht="12.75">
      <c r="A2938" s="6">
        <v>45291.572916666664</v>
      </c>
      <c r="B2938" s="7">
        <v>159.77468872070301</v>
      </c>
      <c r="C2938" s="8">
        <v>3461.82275390625</v>
      </c>
      <c r="D2938" s="8">
        <v>-1478.7939453125</v>
      </c>
    </row>
    <row r="2939" spans="1:4" ht="12.75">
      <c r="A2939" s="6">
        <v>45291.583333333328</v>
      </c>
      <c r="B2939" s="7">
        <v>159.65960693359401</v>
      </c>
      <c r="C2939" s="8">
        <v>3461.82275390625</v>
      </c>
      <c r="D2939" s="8">
        <v>-1477.7890625</v>
      </c>
    </row>
    <row r="2940" spans="1:4" ht="12.75">
      <c r="A2940" s="6">
        <v>45291.59375</v>
      </c>
      <c r="B2940" s="7">
        <v>181.80513000488301</v>
      </c>
      <c r="C2940" s="8">
        <v>3461.82275390625</v>
      </c>
      <c r="D2940" s="8">
        <v>-1486.80285644531</v>
      </c>
    </row>
    <row r="2941" spans="1:4" ht="12.75">
      <c r="A2941" s="6">
        <v>45291.604166666664</v>
      </c>
      <c r="B2941" s="7">
        <v>229.81089782714801</v>
      </c>
      <c r="C2941" s="8">
        <v>3461.82275390625</v>
      </c>
      <c r="D2941" s="8">
        <v>-1489.71557617188</v>
      </c>
    </row>
    <row r="2942" spans="1:4" ht="12.75">
      <c r="A2942" s="6">
        <v>45291.614583333328</v>
      </c>
      <c r="B2942" s="7">
        <v>265.80447387695301</v>
      </c>
      <c r="C2942" s="8">
        <v>3461.82275390625</v>
      </c>
      <c r="D2942" s="8">
        <v>-1488.90124511719</v>
      </c>
    </row>
    <row r="2943" spans="1:4" ht="12.75">
      <c r="A2943" s="6">
        <v>45291.625</v>
      </c>
      <c r="B2943" s="7">
        <v>339.55825805664102</v>
      </c>
      <c r="C2943" s="8">
        <v>3461.82275390625</v>
      </c>
      <c r="D2943" s="8">
        <v>-1486.57043457031</v>
      </c>
    </row>
    <row r="2944" spans="1:4" ht="12.75">
      <c r="A2944" s="6">
        <v>45291.635416666664</v>
      </c>
      <c r="B2944" s="7">
        <v>451.00451660156301</v>
      </c>
      <c r="C2944" s="8">
        <v>3461.82275390625</v>
      </c>
      <c r="D2944" s="8">
        <v>-1484.67590332031</v>
      </c>
    </row>
    <row r="2945" spans="1:4" ht="12.75">
      <c r="A2945" s="6">
        <v>45291.645833333328</v>
      </c>
      <c r="B2945" s="7">
        <v>470.26290893554699</v>
      </c>
      <c r="C2945" s="8">
        <v>3461.82275390625</v>
      </c>
      <c r="D2945" s="8">
        <v>-1477.22473144531</v>
      </c>
    </row>
    <row r="2946" spans="1:4" ht="12.75">
      <c r="A2946" s="6">
        <v>45291.65625</v>
      </c>
      <c r="B2946" s="7">
        <v>519.28167724609398</v>
      </c>
      <c r="C2946" s="8">
        <v>3461.82275390625</v>
      </c>
      <c r="D2946" s="8">
        <v>-1470.65502929688</v>
      </c>
    </row>
    <row r="2947" spans="1:4" ht="12.75">
      <c r="A2947" s="6">
        <v>45291.666666666664</v>
      </c>
      <c r="B2947" s="7">
        <v>592.06207275390602</v>
      </c>
      <c r="C2947" s="8">
        <v>3461.7568359375</v>
      </c>
      <c r="D2947" s="8">
        <v>-1463.36328125</v>
      </c>
    </row>
    <row r="2948" spans="1:4" ht="12.75">
      <c r="A2948" s="6">
        <v>45291.677083333328</v>
      </c>
      <c r="B2948" s="7">
        <v>596.04754638671898</v>
      </c>
      <c r="C2948" s="8">
        <v>3457.08813476563</v>
      </c>
      <c r="D2948" s="8">
        <v>-1469.92822265625</v>
      </c>
    </row>
    <row r="2949" spans="1:4" ht="12.75">
      <c r="A2949" s="6">
        <v>45291.6875</v>
      </c>
      <c r="B2949" s="7">
        <v>707.78259277343795</v>
      </c>
      <c r="C2949" s="8">
        <v>3480.267578125</v>
      </c>
      <c r="D2949" s="8">
        <v>-1475.40307617188</v>
      </c>
    </row>
    <row r="2950" spans="1:4" ht="12.75">
      <c r="A2950" s="6">
        <v>45291.697916666664</v>
      </c>
      <c r="B2950" s="7">
        <v>767.32946777343795</v>
      </c>
      <c r="C2950" s="8">
        <v>3489.65478515625</v>
      </c>
      <c r="D2950" s="8">
        <v>-1457.82763671875</v>
      </c>
    </row>
    <row r="2951" spans="1:4" ht="12.75">
      <c r="A2951" s="6">
        <v>45291.708333333328</v>
      </c>
      <c r="B2951" s="7">
        <v>728.22668457031295</v>
      </c>
      <c r="C2951" s="8">
        <v>3490.0078125</v>
      </c>
      <c r="D2951" s="8">
        <v>-1437.32006835938</v>
      </c>
    </row>
    <row r="2952" spans="1:4" ht="12.75">
      <c r="A2952" s="6">
        <v>45291.71875</v>
      </c>
      <c r="B2952" s="7">
        <v>752.79443359375</v>
      </c>
      <c r="C2952" s="8">
        <v>3490.17919921875</v>
      </c>
      <c r="D2952" s="8">
        <v>-1429.87683105469</v>
      </c>
    </row>
    <row r="2953" spans="1:4" ht="12.75">
      <c r="A2953" s="6">
        <v>45291.729166666664</v>
      </c>
      <c r="B2953" s="7">
        <v>781.94403076171898</v>
      </c>
      <c r="C2953" s="8">
        <v>3490.17919921875</v>
      </c>
      <c r="D2953" s="8">
        <v>-1432.45031738281</v>
      </c>
    </row>
    <row r="2954" spans="1:4" ht="12.75">
      <c r="A2954" s="6">
        <v>45291.739583333328</v>
      </c>
      <c r="B2954" s="7">
        <v>767.69567871093795</v>
      </c>
      <c r="C2954" s="8">
        <v>3484.79736328125</v>
      </c>
      <c r="D2954" s="8">
        <v>-1431.46203613281</v>
      </c>
    </row>
    <row r="2955" spans="1:4" ht="12.75">
      <c r="A2955" s="6">
        <v>45291.75</v>
      </c>
      <c r="B2955" s="7">
        <v>752.54937744140602</v>
      </c>
      <c r="C2955" s="8">
        <v>3473.98657226563</v>
      </c>
      <c r="D2955" s="8">
        <v>-1431.80212402344</v>
      </c>
    </row>
    <row r="2956" spans="1:4" ht="12.75">
      <c r="A2956" s="6">
        <v>45291.760416666664</v>
      </c>
      <c r="B2956" s="7">
        <v>777.43994140625</v>
      </c>
      <c r="C2956" s="8">
        <v>3478.55883789063</v>
      </c>
      <c r="D2956" s="8">
        <v>-1450.443359375</v>
      </c>
    </row>
    <row r="2957" spans="1:4" ht="12.75">
      <c r="A2957" s="6">
        <v>45291.770833333328</v>
      </c>
      <c r="B2957" s="7">
        <v>820.95275878906295</v>
      </c>
      <c r="C2957" s="8">
        <v>3496.587890625</v>
      </c>
      <c r="D2957" s="8">
        <v>-1483.08435058594</v>
      </c>
    </row>
    <row r="2958" spans="1:4" ht="12.75">
      <c r="A2958" s="6">
        <v>45291.78125</v>
      </c>
      <c r="B2958" s="7">
        <v>814.17663574218795</v>
      </c>
      <c r="C2958" s="8">
        <v>3498.94970703125</v>
      </c>
      <c r="D2958" s="8">
        <v>-1501.0009765625</v>
      </c>
    </row>
    <row r="2959" spans="1:4" ht="12.75">
      <c r="A2959" s="6">
        <v>45291.791666666664</v>
      </c>
      <c r="B2959" s="7">
        <v>803.24383544921898</v>
      </c>
      <c r="C2959" s="8">
        <v>3498.849609375</v>
      </c>
      <c r="D2959" s="8">
        <v>-1518.40588378906</v>
      </c>
    </row>
    <row r="2960" spans="1:4" ht="12.75">
      <c r="A2960" s="6">
        <v>45291.802083333328</v>
      </c>
      <c r="B2960" s="7">
        <v>756.98498535156295</v>
      </c>
      <c r="C2960" s="8">
        <v>3498.40454101563</v>
      </c>
      <c r="D2960" s="8">
        <v>-1528.14172363281</v>
      </c>
    </row>
    <row r="2961" spans="1:4" ht="12.75">
      <c r="A2961" s="6">
        <v>45291.8125</v>
      </c>
      <c r="B2961" s="7">
        <v>711.32958984375</v>
      </c>
      <c r="C2961" s="8">
        <v>3497.95532226563</v>
      </c>
      <c r="D2961" s="8">
        <v>-1541.14086914063</v>
      </c>
    </row>
    <row r="2962" spans="1:4" ht="12.75">
      <c r="A2962" s="6">
        <v>45291.822916666664</v>
      </c>
      <c r="B2962" s="7">
        <v>650.94378662109398</v>
      </c>
      <c r="C2962" s="8">
        <v>3497.50634765625</v>
      </c>
      <c r="D2962" s="8">
        <v>-1556.28540039063</v>
      </c>
    </row>
    <row r="2963" spans="1:4" ht="12.75">
      <c r="A2963" s="6">
        <v>45291.833333333328</v>
      </c>
      <c r="B2963" s="7">
        <v>602.02844238281295</v>
      </c>
      <c r="C2963" s="8">
        <v>3487.42822265625</v>
      </c>
      <c r="D2963" s="8">
        <v>-1560.17651367188</v>
      </c>
    </row>
    <row r="2964" spans="1:4" ht="12.75">
      <c r="A2964" s="6">
        <v>45291.84375</v>
      </c>
      <c r="B2964" s="7">
        <v>676.286376953125</v>
      </c>
      <c r="C2964" s="8">
        <v>3498.85888671875</v>
      </c>
      <c r="D2964" s="8">
        <v>-1588.98669433594</v>
      </c>
    </row>
    <row r="2965" spans="1:4" ht="12.75">
      <c r="A2965" s="6">
        <v>45291.854166666664</v>
      </c>
      <c r="B2965" s="7">
        <v>658.23742675781295</v>
      </c>
      <c r="C2965" s="8">
        <v>3498.42895507813</v>
      </c>
      <c r="D2965" s="8">
        <v>-1605.05053710938</v>
      </c>
    </row>
    <row r="2966" spans="1:4" ht="12.75">
      <c r="A2966" s="6">
        <v>45291.864583333328</v>
      </c>
      <c r="B2966" s="7">
        <v>595.78338623046898</v>
      </c>
      <c r="C2966" s="8">
        <v>3481.74877929688</v>
      </c>
      <c r="D2966" s="8">
        <v>-1603.84167480469</v>
      </c>
    </row>
    <row r="2967" spans="1:4" ht="12.75">
      <c r="A2967" s="6">
        <v>45291.875</v>
      </c>
      <c r="B2967" s="7">
        <v>560.13006591796898</v>
      </c>
      <c r="C2967" s="8">
        <v>3472.89819335938</v>
      </c>
      <c r="D2967" s="8">
        <v>-1612.3271484375</v>
      </c>
    </row>
    <row r="2968" spans="1:4" ht="12.75">
      <c r="A2968" s="6">
        <v>45291.885416666664</v>
      </c>
      <c r="B2968" s="7">
        <v>598.68371582031295</v>
      </c>
      <c r="C2968" s="8">
        <v>3478.14379882813</v>
      </c>
      <c r="D2968" s="8">
        <v>-1627.28198242188</v>
      </c>
    </row>
    <row r="2969" spans="1:4" ht="12.75">
      <c r="A2969" s="6">
        <v>45291.895833333328</v>
      </c>
      <c r="B2969" s="7">
        <v>583.77911376953102</v>
      </c>
      <c r="C2969" s="8">
        <v>3471.95458984375</v>
      </c>
      <c r="D2969" s="8">
        <v>-1628.86547851563</v>
      </c>
    </row>
    <row r="2970" spans="1:4" ht="12.75">
      <c r="A2970" s="6">
        <v>45291.90625</v>
      </c>
      <c r="B2970" s="7">
        <v>559.93475341796898</v>
      </c>
      <c r="C2970" s="8">
        <v>3456.482421875</v>
      </c>
      <c r="D2970" s="8">
        <v>-1626.74169921875</v>
      </c>
    </row>
    <row r="2971" spans="1:4" ht="12.75">
      <c r="A2971" s="6">
        <v>45291.916666666664</v>
      </c>
      <c r="B2971" s="7">
        <v>574.066650390625</v>
      </c>
      <c r="C2971" s="8">
        <v>3456.98876953125</v>
      </c>
      <c r="D2971" s="8">
        <v>-1630</v>
      </c>
    </row>
    <row r="2972" spans="1:4" ht="12.75">
      <c r="A2972" s="6">
        <v>45291.927083333328</v>
      </c>
      <c r="B2972" s="7">
        <v>511.52038574218801</v>
      </c>
      <c r="C2972" s="8">
        <v>3460.19458007813</v>
      </c>
      <c r="D2972" s="8">
        <v>-1630</v>
      </c>
    </row>
    <row r="2973" spans="1:4" ht="12.75">
      <c r="A2973" s="6">
        <v>45291.9375</v>
      </c>
      <c r="B2973" s="7">
        <v>475.33038330078102</v>
      </c>
      <c r="C2973" s="8">
        <v>3461.38354492188</v>
      </c>
      <c r="D2973" s="8">
        <v>-1630</v>
      </c>
    </row>
    <row r="2974" spans="1:4" ht="12.75">
      <c r="A2974" s="6">
        <v>45291.947916666664</v>
      </c>
      <c r="B2974" s="7">
        <v>463.10699462890602</v>
      </c>
      <c r="C2974" s="8">
        <v>3461.59936523438</v>
      </c>
      <c r="D2974" s="8">
        <v>-1630</v>
      </c>
    </row>
    <row r="2975" spans="1:4" ht="12.75">
      <c r="A2975" s="6">
        <v>45291.958333333328</v>
      </c>
      <c r="B2975" s="7">
        <v>464.22833251953102</v>
      </c>
      <c r="C2975" s="8">
        <v>3461.59936523438</v>
      </c>
      <c r="D2975" s="8">
        <v>-1630</v>
      </c>
    </row>
    <row r="2976" spans="1:4" ht="12.75">
      <c r="A2976" s="6">
        <v>45291.96875</v>
      </c>
      <c r="B2976" s="7">
        <v>504.99673461914102</v>
      </c>
      <c r="C2976" s="8">
        <v>3461.59936523438</v>
      </c>
      <c r="D2976" s="8">
        <v>-1630</v>
      </c>
    </row>
    <row r="2977" spans="1:4" ht="12.75">
      <c r="A2977" s="6">
        <v>45291.979166666664</v>
      </c>
      <c r="B2977" s="7">
        <v>537.465576171875</v>
      </c>
      <c r="C2977" s="8">
        <v>3461.59936523438</v>
      </c>
      <c r="D2977" s="8">
        <v>-1630</v>
      </c>
    </row>
    <row r="2978" spans="1:4" ht="12.75">
      <c r="A2978" s="6">
        <v>45291.989583333328</v>
      </c>
      <c r="B2978" s="7">
        <v>535.48181152343795</v>
      </c>
      <c r="C2978" s="8">
        <v>3461.9765625</v>
      </c>
      <c r="D2978" s="8">
        <v>-1630</v>
      </c>
    </row>
    <row r="2979" spans="1:4" ht="12.75">
      <c r="A2979" s="6">
        <v>45292</v>
      </c>
      <c r="B2979" s="7">
        <v>509.67843627929699</v>
      </c>
      <c r="C2979" s="8">
        <v>3462.09008789063</v>
      </c>
      <c r="D2979" s="8">
        <v>-1630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4393c9c-9de4-4b76-9dad-4a62fb17e139}">
  <dimension ref="A1:A10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2.75">
      <c r="A5" s="4" t="s">
        <v>1</v>
      </c>
    </row>
    <row r="6" spans="1:1" ht="13" customHeight="1">
      <c r="A6" s="10" t="s">
        <v>10</v>
      </c>
    </row>
    <row r="7" spans="1:1" ht="13" customHeight="1">
      <c r="A7" s="10" t="s">
        <v>11</v>
      </c>
    </row>
    <row r="8" spans="1:1" ht="13" customHeight="1">
      <c r="A8" s="10" t="s">
        <v>12</v>
      </c>
    </row>
    <row r="9" spans="1:1" ht="13" customHeight="1">
      <c r="A9" s="4" t="s">
        <v>13</v>
      </c>
    </row>
    <row r="10" spans="1:1" ht="13" customHeight="1">
      <c r="A10" s="4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