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<sst xmlns="http://schemas.openxmlformats.org/spreadsheetml/2006/main" count="10" uniqueCount="10">
  <si>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BOUNDARY FLOWGATE</t>
  </si>
  <si>
    <t>Actual Loadings and SOLs:  08/01/13 - 09/01/13 (31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</si>
  <si>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</si>
  <si>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</si>
  <si>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</si>
  <si>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All Hours: 192. Heavy Hours Only: 362. Light Hours Only: -41.</t>
  </si>
  <si>
    <t>BPA Technical Operations/TOT-Opinfo@bpa.gov/Sep 01, 2013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</si>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</sst>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08/01/13 - 09/01/13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9"/>
        <c:crosses val="autoZero"/>
        <c:auto val="0"/>
        <c:lblOffset val="100"/>
        <c:tickLblSkip val="192"/>
        <c:tickMarkSkip val="96"/>
        <c:noMultiLvlLbl val="0"/>
      </c:catAx>
      <c:valAx>
        <c:axId val="451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192
 Heavy Hours Only: 362
 Light Hours Only:   -41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41487.010416666664</v>
      </c>
      <c r="B11" s="5">
        <v>-177.229522705078</v>
      </c>
      <c r="C11" s="5">
        <v>1150</v>
      </c>
    </row>
    <row r="12" spans="1:3" ht="12.75">
      <c r="A12" s="4">
        <v>41487.02083333333</v>
      </c>
      <c r="B12" s="5">
        <v>-210.890106201172</v>
      </c>
      <c r="C12" s="5">
        <v>1150</v>
      </c>
    </row>
    <row r="13" spans="1:3" ht="12.75">
      <c r="A13" s="4">
        <v>41487.03125</v>
      </c>
      <c r="B13" s="5">
        <v>-202.111465454102</v>
      </c>
      <c r="C13" s="5">
        <v>1150</v>
      </c>
    </row>
    <row r="14" spans="1:3" ht="12.75">
      <c r="A14" s="4">
        <v>41487.041666666664</v>
      </c>
      <c r="B14" s="5">
        <v>-196.997634887695</v>
      </c>
      <c r="C14" s="5">
        <v>1150</v>
      </c>
    </row>
    <row r="15" spans="1:3" ht="12.75">
      <c r="A15" s="4">
        <v>41487.05208333333</v>
      </c>
      <c r="B15" s="5">
        <v>-176.643508911133</v>
      </c>
      <c r="C15" s="5">
        <v>1150</v>
      </c>
    </row>
    <row r="16" spans="1:3" ht="12.75">
      <c r="A16" s="4">
        <v>41487.0625</v>
      </c>
      <c r="B16" s="5">
        <v>-181.984771728516</v>
      </c>
      <c r="C16" s="5">
        <v>1150</v>
      </c>
    </row>
    <row r="17" spans="1:3" ht="12.75">
      <c r="A17" s="4">
        <v>41487.072916666664</v>
      </c>
      <c r="B17" s="5">
        <v>-185.154159545898</v>
      </c>
      <c r="C17" s="5">
        <v>1150</v>
      </c>
    </row>
    <row r="18" spans="1:3" ht="12.75">
      <c r="A18" s="4">
        <v>41487.08333333333</v>
      </c>
      <c r="B18" s="5">
        <v>-186.655532836914</v>
      </c>
      <c r="C18" s="5">
        <v>1150</v>
      </c>
    </row>
    <row r="19" spans="1:3" ht="12.75">
      <c r="A19" s="4">
        <v>41487.09375</v>
      </c>
      <c r="B19" s="5">
        <v>-178.778182983398</v>
      </c>
      <c r="C19" s="5">
        <v>1150</v>
      </c>
    </row>
    <row r="20" spans="1:3" ht="12.75">
      <c r="A20" s="4">
        <v>41487.104166666664</v>
      </c>
      <c r="B20" s="5">
        <v>-172.477722167969</v>
      </c>
      <c r="C20" s="5">
        <v>1150</v>
      </c>
    </row>
    <row r="21" spans="1:3" ht="12.75">
      <c r="A21" s="4">
        <v>41487.11458333333</v>
      </c>
      <c r="B21" s="5">
        <v>-164.670440673828</v>
      </c>
      <c r="C21" s="5">
        <v>1150</v>
      </c>
    </row>
    <row r="22" spans="1:3" ht="12.75">
      <c r="A22" s="4">
        <v>41487.125</v>
      </c>
      <c r="B22" s="5">
        <v>-163.445877075195</v>
      </c>
      <c r="C22" s="5">
        <v>1150</v>
      </c>
    </row>
    <row r="23" spans="1:3" ht="12.75">
      <c r="A23" s="4">
        <v>41487.135416666664</v>
      </c>
      <c r="B23" s="5">
        <v>-155.629638671875</v>
      </c>
      <c r="C23" s="5">
        <v>1150</v>
      </c>
    </row>
    <row r="24" spans="1:3" ht="12.75">
      <c r="A24" s="4">
        <v>41487.14583333333</v>
      </c>
      <c r="B24" s="5">
        <v>-162.580871582031</v>
      </c>
      <c r="C24" s="5">
        <v>1150</v>
      </c>
    </row>
    <row r="25" spans="1:3" ht="12.75">
      <c r="A25" s="4">
        <v>41487.15625</v>
      </c>
      <c r="B25" s="5">
        <v>-157.760986328125</v>
      </c>
      <c r="C25" s="5">
        <v>1150</v>
      </c>
    </row>
    <row r="26" spans="1:3" ht="12.75">
      <c r="A26" s="4">
        <v>41487.166666666664</v>
      </c>
      <c r="B26" s="5">
        <v>-171.813110351563</v>
      </c>
      <c r="C26" s="5">
        <v>1150</v>
      </c>
    </row>
    <row r="27" spans="1:3" ht="12.75">
      <c r="A27" s="4">
        <v>41487.17708333333</v>
      </c>
      <c r="B27" s="5">
        <v>-190.398818969727</v>
      </c>
      <c r="C27" s="5">
        <v>1150</v>
      </c>
    </row>
    <row r="28" spans="1:3" ht="12.75">
      <c r="A28" s="4">
        <v>41487.1875</v>
      </c>
      <c r="B28" s="5">
        <v>-197.349044799805</v>
      </c>
      <c r="C28" s="5">
        <v>1150</v>
      </c>
    </row>
    <row r="29" spans="1:3" ht="12.75">
      <c r="A29" s="4">
        <v>41487.197916666664</v>
      </c>
      <c r="B29" s="5">
        <v>-188.137344360352</v>
      </c>
      <c r="C29" s="5">
        <v>1150</v>
      </c>
    </row>
    <row r="30" spans="1:3" ht="12.75">
      <c r="A30" s="4">
        <v>41487.20833333333</v>
      </c>
      <c r="B30" s="5">
        <v>-188.729187011719</v>
      </c>
      <c r="C30" s="5">
        <v>1150</v>
      </c>
    </row>
    <row r="31" spans="1:3" ht="12.75">
      <c r="A31" s="4">
        <v>41487.21875</v>
      </c>
      <c r="B31" s="5">
        <v>-221.837509155273</v>
      </c>
      <c r="C31" s="5">
        <v>1150</v>
      </c>
    </row>
    <row r="32" spans="1:3" ht="12.75">
      <c r="A32" s="4">
        <v>41487.229166666664</v>
      </c>
      <c r="B32" s="5">
        <v>-210.770538330078</v>
      </c>
      <c r="C32" s="5">
        <v>1150</v>
      </c>
    </row>
    <row r="33" spans="1:3" ht="12.75">
      <c r="A33" s="4">
        <v>41487.23958333333</v>
      </c>
      <c r="B33" s="5">
        <v>-122.520164489746</v>
      </c>
      <c r="C33" s="5">
        <v>1150</v>
      </c>
    </row>
    <row r="34" spans="1:3" ht="12.75">
      <c r="A34" s="4">
        <v>41487.25</v>
      </c>
      <c r="B34" s="5">
        <v>-123.206275939941</v>
      </c>
      <c r="C34" s="5">
        <v>1150</v>
      </c>
    </row>
    <row r="35" spans="1:3" ht="12.75">
      <c r="A35" s="4">
        <v>41487.260416666664</v>
      </c>
      <c r="B35" s="5">
        <v>-88.4823837280273</v>
      </c>
      <c r="C35" s="5">
        <v>1150</v>
      </c>
    </row>
    <row r="36" spans="1:3" ht="12.75">
      <c r="A36" s="4">
        <v>41487.27083333333</v>
      </c>
      <c r="B36" s="5">
        <v>-51.4369239807129</v>
      </c>
      <c r="C36" s="5">
        <v>1150</v>
      </c>
    </row>
    <row r="37" spans="1:3" ht="12.75">
      <c r="A37" s="4">
        <v>41487.28125</v>
      </c>
      <c r="B37" s="5">
        <v>-45.1292190551758</v>
      </c>
      <c r="C37" s="5">
        <v>1150</v>
      </c>
    </row>
    <row r="38" spans="1:3" ht="12.75">
      <c r="A38" s="4">
        <v>41487.291666666664</v>
      </c>
      <c r="B38" s="5">
        <v>-25.8946666717529</v>
      </c>
      <c r="C38" s="5">
        <v>1150</v>
      </c>
    </row>
    <row r="39" spans="1:3" ht="12.75">
      <c r="A39" s="4">
        <v>41487.30208333333</v>
      </c>
      <c r="B39" s="5">
        <v>55.6682891845703</v>
      </c>
      <c r="C39" s="5">
        <v>1150</v>
      </c>
    </row>
    <row r="40" spans="1:3" ht="12.75">
      <c r="A40" s="4">
        <v>41487.3125</v>
      </c>
      <c r="B40" s="5">
        <v>86.6222915649414</v>
      </c>
      <c r="C40" s="5">
        <v>1150</v>
      </c>
    </row>
    <row r="41" spans="1:3" ht="12.75">
      <c r="A41" s="4">
        <v>41487.322916666664</v>
      </c>
      <c r="B41" s="5">
        <v>81.0212173461914</v>
      </c>
      <c r="C41" s="5">
        <v>1150</v>
      </c>
    </row>
    <row r="42" spans="1:3" ht="12.75">
      <c r="A42" s="4">
        <v>41487.33333333333</v>
      </c>
      <c r="B42" s="5">
        <v>70.8686752319336</v>
      </c>
      <c r="C42" s="5">
        <v>1150</v>
      </c>
    </row>
    <row r="43" spans="1:3" ht="12.75">
      <c r="A43" s="4">
        <v>41487.34375</v>
      </c>
      <c r="B43" s="5">
        <v>117.354438781738</v>
      </c>
      <c r="C43" s="5">
        <v>1150</v>
      </c>
    </row>
    <row r="44" spans="1:3" ht="12.75">
      <c r="A44" s="4">
        <v>41487.354166666664</v>
      </c>
      <c r="B44" s="5">
        <v>128.473129272461</v>
      </c>
      <c r="C44" s="5">
        <v>1150</v>
      </c>
    </row>
    <row r="45" spans="1:3" ht="12.75">
      <c r="A45" s="4">
        <v>41487.36458333333</v>
      </c>
      <c r="B45" s="5">
        <v>134.771667480469</v>
      </c>
      <c r="C45" s="5">
        <v>1150</v>
      </c>
    </row>
    <row r="46" spans="1:3" ht="12.75">
      <c r="A46" s="4">
        <v>41487.375</v>
      </c>
      <c r="B46" s="5">
        <v>122.388427734375</v>
      </c>
      <c r="C46" s="5">
        <v>1149.1962890625</v>
      </c>
    </row>
    <row r="47" spans="1:3" ht="12.75">
      <c r="A47" s="4">
        <v>41487.385416666664</v>
      </c>
      <c r="B47" s="5">
        <v>135.730453491211</v>
      </c>
      <c r="C47" s="5">
        <v>1147.50256347656</v>
      </c>
    </row>
    <row r="48" spans="1:3" ht="12.75">
      <c r="A48" s="4">
        <v>41487.39583333333</v>
      </c>
      <c r="B48" s="5">
        <v>145.772399902344</v>
      </c>
      <c r="C48" s="5">
        <v>1146.16296386719</v>
      </c>
    </row>
    <row r="49" spans="1:3" ht="12.75">
      <c r="A49" s="4">
        <v>41487.40625</v>
      </c>
      <c r="B49" s="5">
        <v>153.593170166016</v>
      </c>
      <c r="C49" s="5">
        <v>1144.12084960938</v>
      </c>
    </row>
    <row r="50" spans="1:3" ht="12.75">
      <c r="A50" s="4">
        <v>41487.416666666664</v>
      </c>
      <c r="B50" s="5">
        <v>138.563003540039</v>
      </c>
      <c r="C50" s="5">
        <v>1140.92749023438</v>
      </c>
    </row>
    <row r="51" spans="1:3" ht="12.75">
      <c r="A51" s="4">
        <v>41487.42708333333</v>
      </c>
      <c r="B51" s="5">
        <v>92.9206161499023</v>
      </c>
      <c r="C51" s="5">
        <v>1139.89770507813</v>
      </c>
    </row>
    <row r="52" spans="1:3" ht="12.75">
      <c r="A52" s="4">
        <v>41487.4375</v>
      </c>
      <c r="B52" s="5">
        <v>70.0133056640625</v>
      </c>
      <c r="C52" s="5">
        <v>1140.21484375</v>
      </c>
    </row>
    <row r="53" spans="1:3" ht="12.75">
      <c r="A53" s="4">
        <v>41487.447916666664</v>
      </c>
      <c r="B53" s="5">
        <v>72.3327560424805</v>
      </c>
      <c r="C53" s="5">
        <v>1142.42077636719</v>
      </c>
    </row>
    <row r="54" spans="1:3" ht="12.75">
      <c r="A54" s="4">
        <v>41487.45833333333</v>
      </c>
      <c r="B54" s="5">
        <v>72.4656753540039</v>
      </c>
      <c r="C54" s="5">
        <v>1146.08337402344</v>
      </c>
    </row>
    <row r="55" spans="1:3" ht="12.75">
      <c r="A55" s="4">
        <v>41487.46875</v>
      </c>
      <c r="B55" s="5">
        <v>60.5360221862793</v>
      </c>
      <c r="C55" s="5">
        <v>1146.4921875</v>
      </c>
    </row>
    <row r="56" spans="1:3" ht="12.75">
      <c r="A56" s="4">
        <v>41487.479166666664</v>
      </c>
      <c r="B56" s="5">
        <v>62.8294792175293</v>
      </c>
      <c r="C56" s="5">
        <v>1147.06091308594</v>
      </c>
    </row>
    <row r="57" spans="1:3" ht="12.75">
      <c r="A57" s="4">
        <v>41487.48958333333</v>
      </c>
      <c r="B57" s="5">
        <v>57.5075378417969</v>
      </c>
      <c r="C57" s="5">
        <v>1147.59643554688</v>
      </c>
    </row>
    <row r="58" spans="1:3" ht="12.75">
      <c r="A58" s="4">
        <v>41487.5</v>
      </c>
      <c r="B58" s="5">
        <v>61.1449317932129</v>
      </c>
      <c r="C58" s="5">
        <v>1146.64001464844</v>
      </c>
    </row>
    <row r="59" spans="1:3" ht="12.75">
      <c r="A59" s="4">
        <v>41487.510416666664</v>
      </c>
      <c r="B59" s="5">
        <v>69.6381530761719</v>
      </c>
      <c r="C59" s="5">
        <v>1149.15686035156</v>
      </c>
    </row>
    <row r="60" spans="1:3" ht="12.75">
      <c r="A60" s="4">
        <v>41487.52083333333</v>
      </c>
      <c r="B60" s="5">
        <v>59.5606384277344</v>
      </c>
      <c r="C60" s="5">
        <v>1150</v>
      </c>
    </row>
    <row r="61" spans="1:3" ht="12.75">
      <c r="A61" s="4">
        <v>41487.53125</v>
      </c>
      <c r="B61" s="5">
        <v>60.6531105041504</v>
      </c>
      <c r="C61" s="5">
        <v>1150</v>
      </c>
    </row>
    <row r="62" spans="1:3" ht="12.75">
      <c r="A62" s="4">
        <v>41487.541666666664</v>
      </c>
      <c r="B62" s="5">
        <v>57.6030807495117</v>
      </c>
      <c r="C62" s="5">
        <v>1150</v>
      </c>
    </row>
    <row r="63" spans="1:3" ht="12.75">
      <c r="A63" s="4">
        <v>41487.55208333333</v>
      </c>
      <c r="B63" s="5">
        <v>95.7988204956055</v>
      </c>
      <c r="C63" s="5">
        <v>1149.92297363281</v>
      </c>
    </row>
    <row r="64" spans="1:3" ht="12.75">
      <c r="A64" s="4">
        <v>41487.5625</v>
      </c>
      <c r="B64" s="5">
        <v>101.378814697266</v>
      </c>
      <c r="C64" s="5">
        <v>1149.96472167969</v>
      </c>
    </row>
    <row r="65" spans="1:3" ht="12.75">
      <c r="A65" s="4">
        <v>41487.572916666664</v>
      </c>
      <c r="B65" s="5">
        <v>92.541374206543</v>
      </c>
      <c r="C65" s="5">
        <v>1147.81494140625</v>
      </c>
    </row>
    <row r="66" spans="1:3" ht="12.75">
      <c r="A66" s="4">
        <v>41487.58333333333</v>
      </c>
      <c r="B66" s="5">
        <v>84.7111587524414</v>
      </c>
      <c r="C66" s="5">
        <v>1142.02807617188</v>
      </c>
    </row>
    <row r="67" spans="1:3" ht="12.75">
      <c r="A67" s="4">
        <v>41487.59375</v>
      </c>
      <c r="B67" s="5">
        <v>79.1706619262695</v>
      </c>
      <c r="C67" s="5">
        <v>1136.80578613281</v>
      </c>
    </row>
    <row r="68" spans="1:3" ht="12.75">
      <c r="A68" s="4">
        <v>41487.604166666664</v>
      </c>
      <c r="B68" s="5">
        <v>63.4716758728027</v>
      </c>
      <c r="C68" s="5">
        <v>1137.26538085938</v>
      </c>
    </row>
    <row r="69" spans="1:3" ht="12.75">
      <c r="A69" s="4">
        <v>41487.61458333333</v>
      </c>
      <c r="B69" s="5">
        <v>48.6500015258789</v>
      </c>
      <c r="C69" s="5">
        <v>1139.83752441406</v>
      </c>
    </row>
    <row r="70" spans="1:3" ht="12.75">
      <c r="A70" s="4">
        <v>41487.625</v>
      </c>
      <c r="B70" s="5">
        <v>60.4307098388672</v>
      </c>
      <c r="C70" s="5">
        <v>1141.73876953125</v>
      </c>
    </row>
    <row r="71" spans="1:3" ht="12.75">
      <c r="A71" s="4">
        <v>41487.635416666664</v>
      </c>
      <c r="B71" s="5">
        <v>39.7606010437012</v>
      </c>
      <c r="C71" s="5">
        <v>1141.43676757813</v>
      </c>
    </row>
    <row r="72" spans="1:3" ht="12.75">
      <c r="A72" s="4">
        <v>41487.64583333333</v>
      </c>
      <c r="B72" s="5">
        <v>45.0888710021973</v>
      </c>
      <c r="C72" s="5">
        <v>1141.18420410156</v>
      </c>
    </row>
    <row r="73" spans="1:3" ht="12.75">
      <c r="A73" s="4">
        <v>41487.65625</v>
      </c>
      <c r="B73" s="5">
        <v>56.5642471313477</v>
      </c>
      <c r="C73" s="5">
        <v>1141.49267578125</v>
      </c>
    </row>
    <row r="74" spans="1:3" ht="12.75">
      <c r="A74" s="4">
        <v>41487.666666666664</v>
      </c>
      <c r="B74" s="5">
        <v>58.8837127685547</v>
      </c>
      <c r="C74" s="5">
        <v>1144.576171875</v>
      </c>
    </row>
    <row r="75" spans="1:3" ht="12.75">
      <c r="A75" s="4">
        <v>41487.67708333333</v>
      </c>
      <c r="B75" s="5">
        <v>96.4248123168945</v>
      </c>
      <c r="C75" s="5">
        <v>1145.60229492188</v>
      </c>
    </row>
    <row r="76" spans="1:3" ht="12.75">
      <c r="A76" s="4">
        <v>41487.6875</v>
      </c>
      <c r="B76" s="5">
        <v>99.1568984985352</v>
      </c>
      <c r="C76" s="5">
        <v>1145.32312011719</v>
      </c>
    </row>
    <row r="77" spans="1:3" ht="12.75">
      <c r="A77" s="4">
        <v>41487.697916666664</v>
      </c>
      <c r="B77" s="5">
        <v>114.426330566406</v>
      </c>
      <c r="C77" s="5">
        <v>1144.81457519531</v>
      </c>
    </row>
    <row r="78" spans="1:3" ht="12.75">
      <c r="A78" s="4">
        <v>41487.70833333333</v>
      </c>
      <c r="B78" s="5">
        <v>84.6389999389648</v>
      </c>
      <c r="C78" s="5">
        <v>1146.48876953125</v>
      </c>
    </row>
    <row r="79" spans="1:3" ht="12.75">
      <c r="A79" s="4">
        <v>41487.71875</v>
      </c>
      <c r="B79" s="5">
        <v>75.1480407714844</v>
      </c>
      <c r="C79" s="5">
        <v>1146.68591308594</v>
      </c>
    </row>
    <row r="80" spans="1:3" ht="12.75">
      <c r="A80" s="4">
        <v>41487.729166666664</v>
      </c>
      <c r="B80" s="5">
        <v>74.3361587524414</v>
      </c>
      <c r="C80" s="5">
        <v>1147.60095214844</v>
      </c>
    </row>
    <row r="81" spans="1:3" ht="12.75">
      <c r="A81" s="4">
        <v>41487.73958333333</v>
      </c>
      <c r="B81" s="5">
        <v>54.1563949584961</v>
      </c>
      <c r="C81" s="5">
        <v>1148.25720214844</v>
      </c>
    </row>
    <row r="82" spans="1:3" ht="12.75">
      <c r="A82" s="4">
        <v>41487.75</v>
      </c>
      <c r="B82" s="5">
        <v>27.0785427093506</v>
      </c>
      <c r="C82" s="5">
        <v>1146.7724609375</v>
      </c>
    </row>
    <row r="83" spans="1:3" ht="12.75">
      <c r="A83" s="4">
        <v>41487.760416666664</v>
      </c>
      <c r="B83" s="5">
        <v>-20.9674873352051</v>
      </c>
      <c r="C83" s="5">
        <v>1146.56677246094</v>
      </c>
    </row>
    <row r="84" spans="1:3" ht="12.75">
      <c r="A84" s="4">
        <v>41487.77083333333</v>
      </c>
      <c r="B84" s="5">
        <v>-64.0823669433594</v>
      </c>
      <c r="C84" s="5">
        <v>1149.04577636719</v>
      </c>
    </row>
    <row r="85" spans="1:3" ht="12.75">
      <c r="A85" s="4">
        <v>41487.78125</v>
      </c>
      <c r="B85" s="5">
        <v>-78.0234222412109</v>
      </c>
      <c r="C85" s="5">
        <v>1150</v>
      </c>
    </row>
    <row r="86" spans="1:3" ht="12.75">
      <c r="A86" s="4">
        <v>41487.791666666664</v>
      </c>
      <c r="B86" s="5">
        <v>12.9141578674316</v>
      </c>
      <c r="C86" s="5">
        <v>1150</v>
      </c>
    </row>
    <row r="87" spans="1:3" ht="12.75">
      <c r="A87" s="4">
        <v>41487.80208333333</v>
      </c>
      <c r="B87" s="5">
        <v>68.4521942138672</v>
      </c>
      <c r="C87" s="5">
        <v>1150</v>
      </c>
    </row>
    <row r="88" spans="1:3" ht="12.75">
      <c r="A88" s="4">
        <v>41487.8125</v>
      </c>
      <c r="B88" s="5">
        <v>51.7239227294922</v>
      </c>
      <c r="C88" s="5">
        <v>1150</v>
      </c>
    </row>
    <row r="89" spans="1:3" ht="12.75">
      <c r="A89" s="4">
        <v>41487.822916666664</v>
      </c>
      <c r="B89" s="5">
        <v>64.710090637207</v>
      </c>
      <c r="C89" s="5">
        <v>1150</v>
      </c>
    </row>
    <row r="90" spans="1:3" ht="12.75">
      <c r="A90" s="4">
        <v>41487.83333333333</v>
      </c>
      <c r="B90" s="5">
        <v>91.3152923583984</v>
      </c>
      <c r="C90" s="5">
        <v>1150</v>
      </c>
    </row>
    <row r="91" spans="1:3" ht="12.75">
      <c r="A91" s="4">
        <v>41487.84375</v>
      </c>
      <c r="B91" s="5">
        <v>118.311126708984</v>
      </c>
      <c r="C91" s="5">
        <v>1150</v>
      </c>
    </row>
    <row r="92" spans="1:3" ht="12.75">
      <c r="A92" s="4">
        <v>41487.854166666664</v>
      </c>
      <c r="B92" s="5">
        <v>129.056243896484</v>
      </c>
      <c r="C92" s="5">
        <v>1150</v>
      </c>
    </row>
    <row r="93" spans="1:3" ht="12.75">
      <c r="A93" s="4">
        <v>41487.86458333333</v>
      </c>
      <c r="B93" s="5">
        <v>123.107391357422</v>
      </c>
      <c r="C93" s="5">
        <v>1150</v>
      </c>
    </row>
    <row r="94" spans="1:3" ht="12.75">
      <c r="A94" s="4">
        <v>41487.875</v>
      </c>
      <c r="B94" s="5">
        <v>97.9773635864258</v>
      </c>
      <c r="C94" s="5">
        <v>1150</v>
      </c>
    </row>
    <row r="95" spans="1:3" ht="12.75">
      <c r="A95" s="4">
        <v>41487.885416666664</v>
      </c>
      <c r="B95" s="5">
        <v>32.7718849182129</v>
      </c>
      <c r="C95" s="5">
        <v>1150</v>
      </c>
    </row>
    <row r="96" spans="1:3" ht="12.75">
      <c r="A96" s="4">
        <v>41487.89583333333</v>
      </c>
      <c r="B96" s="5">
        <v>-36.2730522155762</v>
      </c>
      <c r="C96" s="5">
        <v>1150</v>
      </c>
    </row>
    <row r="97" spans="1:3" ht="12.75">
      <c r="A97" s="4">
        <v>41487.90625</v>
      </c>
      <c r="B97" s="5">
        <v>-238.717346191406</v>
      </c>
      <c r="C97" s="5">
        <v>1150</v>
      </c>
    </row>
    <row r="98" spans="1:3" ht="12.75">
      <c r="A98" s="4">
        <v>41487.916666666664</v>
      </c>
      <c r="B98" s="5">
        <v>-230.099990844727</v>
      </c>
      <c r="C98" s="5">
        <v>1150</v>
      </c>
    </row>
    <row r="99" spans="1:3" ht="12.75">
      <c r="A99" s="4">
        <v>41487.92708333333</v>
      </c>
      <c r="B99" s="5">
        <v>-202.366638183594</v>
      </c>
      <c r="C99" s="5">
        <v>1150</v>
      </c>
    </row>
    <row r="100" spans="1:3" ht="12.75">
      <c r="A100" s="4">
        <v>41487.9375</v>
      </c>
      <c r="B100" s="5">
        <v>-248.052047729492</v>
      </c>
      <c r="C100" s="5">
        <v>1150</v>
      </c>
    </row>
    <row r="101" spans="1:3" ht="12.75">
      <c r="A101" s="4">
        <v>41487.947916666664</v>
      </c>
      <c r="B101" s="5">
        <v>-233.274185180664</v>
      </c>
      <c r="C101" s="5">
        <v>1150</v>
      </c>
    </row>
    <row r="102" spans="1:3" ht="12.75">
      <c r="A102" s="4">
        <v>41487.95833333333</v>
      </c>
      <c r="B102" s="5">
        <v>-242.150451660156</v>
      </c>
      <c r="C102" s="5">
        <v>1150</v>
      </c>
    </row>
    <row r="103" spans="1:3" ht="12.75">
      <c r="A103" s="4">
        <v>41487.96875</v>
      </c>
      <c r="B103" s="5">
        <v>-253.092071533203</v>
      </c>
      <c r="C103" s="5">
        <v>1150</v>
      </c>
    </row>
    <row r="104" spans="1:3" ht="12.75">
      <c r="A104" s="4">
        <v>41487.979166666664</v>
      </c>
      <c r="B104" s="5">
        <v>-278.738403320313</v>
      </c>
      <c r="C104" s="5">
        <v>1150</v>
      </c>
    </row>
    <row r="105" spans="1:3" ht="12.75">
      <c r="A105" s="4">
        <v>41487.98958333333</v>
      </c>
      <c r="B105" s="5">
        <v>-274.764251708984</v>
      </c>
      <c r="C105" s="5">
        <v>1150</v>
      </c>
    </row>
    <row r="106" spans="1:3" ht="12.75">
      <c r="A106" s="4">
        <v>41488</v>
      </c>
      <c r="B106" s="5">
        <v>-274.368041992188</v>
      </c>
      <c r="C106" s="5">
        <v>1150</v>
      </c>
    </row>
    <row r="107" spans="1:3" ht="12.75">
      <c r="A107" s="4">
        <v>41488.010416666664</v>
      </c>
      <c r="B107" s="5">
        <v>-254.634460449219</v>
      </c>
      <c r="C107" s="5">
        <v>1150</v>
      </c>
    </row>
    <row r="108" spans="1:3" ht="12.75">
      <c r="A108" s="4">
        <v>41488.02083333333</v>
      </c>
      <c r="B108" s="5">
        <v>-252.395919799805</v>
      </c>
      <c r="C108" s="5">
        <v>1150</v>
      </c>
    </row>
    <row r="109" spans="1:3" ht="12.75">
      <c r="A109" s="4">
        <v>41488.03125</v>
      </c>
      <c r="B109" s="5">
        <v>-218.609634399414</v>
      </c>
      <c r="C109" s="5">
        <v>1150</v>
      </c>
    </row>
    <row r="110" spans="1:3" ht="12.75">
      <c r="A110" s="4">
        <v>41488.041666666664</v>
      </c>
      <c r="B110" s="5">
        <v>-217.972991943359</v>
      </c>
      <c r="C110" s="5">
        <v>1150</v>
      </c>
    </row>
    <row r="111" spans="1:3" ht="12.75">
      <c r="A111" s="4">
        <v>41488.05208333333</v>
      </c>
      <c r="B111" s="5">
        <v>-165.135040283203</v>
      </c>
      <c r="C111" s="5">
        <v>1150</v>
      </c>
    </row>
    <row r="112" spans="1:3" ht="12.75">
      <c r="A112" s="4">
        <v>41488.0625</v>
      </c>
      <c r="B112" s="5">
        <v>-161.549194335938</v>
      </c>
      <c r="C112" s="5">
        <v>1150</v>
      </c>
    </row>
    <row r="113" spans="1:3" ht="12.75">
      <c r="A113" s="4">
        <v>41488.072916666664</v>
      </c>
      <c r="B113" s="5">
        <v>-151.703414916992</v>
      </c>
      <c r="C113" s="5">
        <v>1150</v>
      </c>
    </row>
    <row r="114" spans="1:3" ht="12.75">
      <c r="A114" s="4">
        <v>41488.08333333333</v>
      </c>
      <c r="B114" s="5">
        <v>-97.3836975097656</v>
      </c>
      <c r="C114" s="5">
        <v>1150</v>
      </c>
    </row>
    <row r="115" spans="1:3" ht="12.75">
      <c r="A115" s="4">
        <v>41488.09375</v>
      </c>
      <c r="B115" s="5">
        <v>-124.201103210449</v>
      </c>
      <c r="C115" s="5">
        <v>1150</v>
      </c>
    </row>
    <row r="116" spans="1:3" ht="12.75">
      <c r="A116" s="4">
        <v>41488.104166666664</v>
      </c>
      <c r="B116" s="5">
        <v>-146.794830322266</v>
      </c>
      <c r="C116" s="5">
        <v>1150</v>
      </c>
    </row>
    <row r="117" spans="1:3" ht="12.75">
      <c r="A117" s="4">
        <v>41488.11458333333</v>
      </c>
      <c r="B117" s="5">
        <v>-145.010543823242</v>
      </c>
      <c r="C117" s="5">
        <v>1150</v>
      </c>
    </row>
    <row r="118" spans="1:3" ht="12.75">
      <c r="A118" s="4">
        <v>41488.125</v>
      </c>
      <c r="B118" s="5">
        <v>-137.52278137207</v>
      </c>
      <c r="C118" s="5">
        <v>1150</v>
      </c>
    </row>
    <row r="119" spans="1:3" ht="12.75">
      <c r="A119" s="4">
        <v>41488.135416666664</v>
      </c>
      <c r="B119" s="5">
        <v>-97.6934051513672</v>
      </c>
      <c r="C119" s="5">
        <v>1150</v>
      </c>
    </row>
    <row r="120" spans="1:3" ht="12.75">
      <c r="A120" s="4">
        <v>41488.14583333333</v>
      </c>
      <c r="B120" s="5">
        <v>-80.9103088378906</v>
      </c>
      <c r="C120" s="5">
        <v>1150</v>
      </c>
    </row>
    <row r="121" spans="1:3" ht="12.75">
      <c r="A121" s="4">
        <v>41488.15625</v>
      </c>
      <c r="B121" s="5">
        <v>-86.4344253540039</v>
      </c>
      <c r="C121" s="5">
        <v>1150</v>
      </c>
    </row>
    <row r="122" spans="1:3" ht="12.75">
      <c r="A122" s="4">
        <v>41488.166666666664</v>
      </c>
      <c r="B122" s="5">
        <v>-85.1497344970703</v>
      </c>
      <c r="C122" s="5">
        <v>1150</v>
      </c>
    </row>
    <row r="123" spans="1:3" ht="12.75">
      <c r="A123" s="4">
        <v>41488.17708333333</v>
      </c>
      <c r="B123" s="5">
        <v>-80.7350921630859</v>
      </c>
      <c r="C123" s="5">
        <v>1150</v>
      </c>
    </row>
    <row r="124" spans="1:3" ht="12.75">
      <c r="A124" s="4">
        <v>41488.1875</v>
      </c>
      <c r="B124" s="5">
        <v>-83.8395767211914</v>
      </c>
      <c r="C124" s="5">
        <v>1150</v>
      </c>
    </row>
    <row r="125" spans="1:3" ht="12.75">
      <c r="A125" s="4">
        <v>41488.197916666664</v>
      </c>
      <c r="B125" s="5">
        <v>-81.5274353027344</v>
      </c>
      <c r="C125" s="5">
        <v>1150</v>
      </c>
    </row>
    <row r="126" spans="1:3" ht="12.75">
      <c r="A126" s="4">
        <v>41488.20833333333</v>
      </c>
      <c r="B126" s="5">
        <v>-74.2818603515625</v>
      </c>
      <c r="C126" s="5">
        <v>1150</v>
      </c>
    </row>
    <row r="127" spans="1:3" ht="12.75">
      <c r="A127" s="4">
        <v>41488.21875</v>
      </c>
      <c r="B127" s="5">
        <v>-34.6618041992188</v>
      </c>
      <c r="C127" s="5">
        <v>1150</v>
      </c>
    </row>
    <row r="128" spans="1:3" ht="12.75">
      <c r="A128" s="4">
        <v>41488.229166666664</v>
      </c>
      <c r="B128" s="5">
        <v>-33.5870056152344</v>
      </c>
      <c r="C128" s="5">
        <v>1150</v>
      </c>
    </row>
    <row r="129" spans="1:3" ht="12.75">
      <c r="A129" s="4">
        <v>41488.23958333333</v>
      </c>
      <c r="B129" s="5">
        <v>-24.6810989379883</v>
      </c>
      <c r="C129" s="5">
        <v>1150</v>
      </c>
    </row>
    <row r="130" spans="1:3" ht="12.75">
      <c r="A130" s="4">
        <v>41488.25</v>
      </c>
      <c r="B130" s="5">
        <v>-26.0840816497803</v>
      </c>
      <c r="C130" s="5">
        <v>1150</v>
      </c>
    </row>
    <row r="131" spans="1:3" ht="12.75">
      <c r="A131" s="4">
        <v>41488.260416666664</v>
      </c>
      <c r="B131" s="5">
        <v>-22.3567161560059</v>
      </c>
      <c r="C131" s="5">
        <v>1150</v>
      </c>
    </row>
    <row r="132" spans="1:3" ht="12.75">
      <c r="A132" s="4">
        <v>41488.27083333333</v>
      </c>
      <c r="B132" s="5">
        <v>-12.565749168396</v>
      </c>
      <c r="C132" s="5">
        <v>1150</v>
      </c>
    </row>
    <row r="133" spans="1:3" ht="12.75">
      <c r="A133" s="4">
        <v>41488.28125</v>
      </c>
      <c r="B133" s="5">
        <v>19.2318210601807</v>
      </c>
      <c r="C133" s="5">
        <v>1150</v>
      </c>
    </row>
    <row r="134" spans="1:3" ht="12.75">
      <c r="A134" s="4">
        <v>41488.291666666664</v>
      </c>
      <c r="B134" s="5">
        <v>32.0725746154785</v>
      </c>
      <c r="C134" s="5">
        <v>1150</v>
      </c>
    </row>
    <row r="135" spans="1:3" ht="12.75">
      <c r="A135" s="4">
        <v>41488.30208333333</v>
      </c>
      <c r="B135" s="5">
        <v>90.8266906738281</v>
      </c>
      <c r="C135" s="5">
        <v>1150</v>
      </c>
    </row>
    <row r="136" spans="1:3" ht="12.75">
      <c r="A136" s="4">
        <v>41488.3125</v>
      </c>
      <c r="B136" s="5">
        <v>107.081176757813</v>
      </c>
      <c r="C136" s="5">
        <v>1150</v>
      </c>
    </row>
    <row r="137" spans="1:3" ht="12.75">
      <c r="A137" s="4">
        <v>41488.322916666664</v>
      </c>
      <c r="B137" s="5">
        <v>137.001083374023</v>
      </c>
      <c r="C137" s="5">
        <v>1150</v>
      </c>
    </row>
    <row r="138" spans="1:3" ht="12.75">
      <c r="A138" s="4">
        <v>41488.33333333333</v>
      </c>
      <c r="B138" s="5">
        <v>166.607925415039</v>
      </c>
      <c r="C138" s="5">
        <v>1150</v>
      </c>
    </row>
    <row r="139" spans="1:3" ht="12.75">
      <c r="A139" s="4">
        <v>41488.34375</v>
      </c>
      <c r="B139" s="5">
        <v>177.199127197266</v>
      </c>
      <c r="C139" s="5">
        <v>1150</v>
      </c>
    </row>
    <row r="140" spans="1:3" ht="12.75">
      <c r="A140" s="4">
        <v>41488.354166666664</v>
      </c>
      <c r="B140" s="5">
        <v>173.835357666016</v>
      </c>
      <c r="C140" s="5">
        <v>1150</v>
      </c>
    </row>
    <row r="141" spans="1:3" ht="12.75">
      <c r="A141" s="4">
        <v>41488.36458333333</v>
      </c>
      <c r="B141" s="5">
        <v>168.046951293945</v>
      </c>
      <c r="C141" s="5">
        <v>1150</v>
      </c>
    </row>
    <row r="142" spans="1:3" ht="12.75">
      <c r="A142" s="4">
        <v>41488.375</v>
      </c>
      <c r="B142" s="5">
        <v>180.74055480957</v>
      </c>
      <c r="C142" s="5">
        <v>1150</v>
      </c>
    </row>
    <row r="143" spans="1:3" ht="12.75">
      <c r="A143" s="4">
        <v>41488.385416666664</v>
      </c>
      <c r="B143" s="5">
        <v>198.588012695313</v>
      </c>
      <c r="C143" s="5">
        <v>1150</v>
      </c>
    </row>
    <row r="144" spans="1:3" ht="12.75">
      <c r="A144" s="4">
        <v>41488.39583333333</v>
      </c>
      <c r="B144" s="5">
        <v>199.202728271484</v>
      </c>
      <c r="C144" s="5">
        <v>1150</v>
      </c>
    </row>
    <row r="145" spans="1:3" ht="12.75">
      <c r="A145" s="4">
        <v>41488.40625</v>
      </c>
      <c r="B145" s="5">
        <v>190.096496582031</v>
      </c>
      <c r="C145" s="5">
        <v>1150</v>
      </c>
    </row>
    <row r="146" spans="1:3" ht="12.75">
      <c r="A146" s="4">
        <v>41488.416666666664</v>
      </c>
      <c r="B146" s="5">
        <v>194.00471496582</v>
      </c>
      <c r="C146" s="5">
        <v>1150</v>
      </c>
    </row>
    <row r="147" spans="1:3" ht="12.75">
      <c r="A147" s="4">
        <v>41488.42708333333</v>
      </c>
      <c r="B147" s="5">
        <v>150.128921508789</v>
      </c>
      <c r="C147" s="5">
        <v>1150</v>
      </c>
    </row>
    <row r="148" spans="1:3" ht="12.75">
      <c r="A148" s="4">
        <v>41488.4375</v>
      </c>
      <c r="B148" s="5">
        <v>141.739990234375</v>
      </c>
      <c r="C148" s="5">
        <v>1150</v>
      </c>
    </row>
    <row r="149" spans="1:3" ht="12.75">
      <c r="A149" s="4">
        <v>41488.447916666664</v>
      </c>
      <c r="B149" s="5">
        <v>166.107666015625</v>
      </c>
      <c r="C149" s="5">
        <v>1150</v>
      </c>
    </row>
    <row r="150" spans="1:3" ht="12.75">
      <c r="A150" s="4">
        <v>41488.45833333333</v>
      </c>
      <c r="B150" s="5">
        <v>168.260528564453</v>
      </c>
      <c r="C150" s="5">
        <v>1150</v>
      </c>
    </row>
    <row r="151" spans="1:3" ht="12.75">
      <c r="A151" s="4">
        <v>41488.46875</v>
      </c>
      <c r="B151" s="5">
        <v>196.637176513672</v>
      </c>
      <c r="C151" s="5">
        <v>1150</v>
      </c>
    </row>
    <row r="152" spans="1:3" ht="12.75">
      <c r="A152" s="4">
        <v>41488.479166666664</v>
      </c>
      <c r="B152" s="5">
        <v>228.219772338867</v>
      </c>
      <c r="C152" s="5">
        <v>1150</v>
      </c>
    </row>
    <row r="153" spans="1:3" ht="12.75">
      <c r="A153" s="4">
        <v>41488.48958333333</v>
      </c>
      <c r="B153" s="5">
        <v>219.66291809082</v>
      </c>
      <c r="C153" s="5">
        <v>1150</v>
      </c>
    </row>
    <row r="154" spans="1:3" ht="12.75">
      <c r="A154" s="4">
        <v>41488.5</v>
      </c>
      <c r="B154" s="5">
        <v>248.806518554688</v>
      </c>
      <c r="C154" s="5">
        <v>1150</v>
      </c>
    </row>
    <row r="155" spans="1:3" ht="12.75">
      <c r="A155" s="4">
        <v>41488.510416666664</v>
      </c>
      <c r="B155" s="5">
        <v>297.656372070313</v>
      </c>
      <c r="C155" s="5">
        <v>1150</v>
      </c>
    </row>
    <row r="156" spans="1:3" ht="12.75">
      <c r="A156" s="4">
        <v>41488.52083333333</v>
      </c>
      <c r="B156" s="5">
        <v>321.564331054688</v>
      </c>
      <c r="C156" s="5">
        <v>1150</v>
      </c>
    </row>
    <row r="157" spans="1:3" ht="12.75">
      <c r="A157" s="4">
        <v>41488.53125</v>
      </c>
      <c r="B157" s="5">
        <v>331.469635009766</v>
      </c>
      <c r="C157" s="5">
        <v>1150</v>
      </c>
    </row>
    <row r="158" spans="1:3" ht="12.75">
      <c r="A158" s="4">
        <v>41488.541666666664</v>
      </c>
      <c r="B158" s="5">
        <v>331.071319580078</v>
      </c>
      <c r="C158" s="5">
        <v>1150</v>
      </c>
    </row>
    <row r="159" spans="1:3" ht="12.75">
      <c r="A159" s="4">
        <v>41488.55208333333</v>
      </c>
      <c r="B159" s="5">
        <v>358.845092773438</v>
      </c>
      <c r="C159" s="5">
        <v>1150</v>
      </c>
    </row>
    <row r="160" spans="1:3" ht="12.75">
      <c r="A160" s="4">
        <v>41488.5625</v>
      </c>
      <c r="B160" s="5">
        <v>406.587646484375</v>
      </c>
      <c r="C160" s="5">
        <v>1150</v>
      </c>
    </row>
    <row r="161" spans="1:3" ht="12.75">
      <c r="A161" s="4">
        <v>41488.572916666664</v>
      </c>
      <c r="B161" s="5">
        <v>417.736633300781</v>
      </c>
      <c r="C161" s="5">
        <v>1150</v>
      </c>
    </row>
    <row r="162" spans="1:3" ht="12.75">
      <c r="A162" s="4">
        <v>41488.58333333333</v>
      </c>
      <c r="B162" s="5">
        <v>411.974487304688</v>
      </c>
      <c r="C162" s="5">
        <v>1150</v>
      </c>
    </row>
    <row r="163" spans="1:3" ht="12.75">
      <c r="A163" s="4">
        <v>41488.59375</v>
      </c>
      <c r="B163" s="5">
        <v>431.972900390625</v>
      </c>
      <c r="C163" s="5">
        <v>1150</v>
      </c>
    </row>
    <row r="164" spans="1:3" ht="12.75">
      <c r="A164" s="4">
        <v>41488.604166666664</v>
      </c>
      <c r="B164" s="5">
        <v>466.005187988281</v>
      </c>
      <c r="C164" s="5">
        <v>1150</v>
      </c>
    </row>
    <row r="165" spans="1:3" ht="12.75">
      <c r="A165" s="4">
        <v>41488.61458333333</v>
      </c>
      <c r="B165" s="5">
        <v>474.903289794922</v>
      </c>
      <c r="C165" s="5">
        <v>1150</v>
      </c>
    </row>
    <row r="166" spans="1:3" ht="12.75">
      <c r="A166" s="4">
        <v>41488.625</v>
      </c>
      <c r="B166" s="5">
        <v>487.779235839844</v>
      </c>
      <c r="C166" s="5">
        <v>1150</v>
      </c>
    </row>
    <row r="167" spans="1:3" ht="12.75">
      <c r="A167" s="4">
        <v>41488.635416666664</v>
      </c>
      <c r="B167" s="5">
        <v>488.545166015625</v>
      </c>
      <c r="C167" s="5">
        <v>1150</v>
      </c>
    </row>
    <row r="168" spans="1:3" ht="12.75">
      <c r="A168" s="4">
        <v>41488.64583333333</v>
      </c>
      <c r="B168" s="5">
        <v>477.832427978516</v>
      </c>
      <c r="C168" s="5">
        <v>1150</v>
      </c>
    </row>
    <row r="169" spans="1:3" ht="12.75">
      <c r="A169" s="4">
        <v>41488.65625</v>
      </c>
      <c r="B169" s="5">
        <v>465.352508544922</v>
      </c>
      <c r="C169" s="5">
        <v>1150</v>
      </c>
    </row>
    <row r="170" spans="1:3" ht="12.75">
      <c r="A170" s="4">
        <v>41488.666666666664</v>
      </c>
      <c r="B170" s="5">
        <v>476.078338623047</v>
      </c>
      <c r="C170" s="5">
        <v>1150</v>
      </c>
    </row>
    <row r="171" spans="1:3" ht="12.75">
      <c r="A171" s="4">
        <v>41488.67708333333</v>
      </c>
      <c r="B171" s="5">
        <v>447.162872314453</v>
      </c>
      <c r="C171" s="5">
        <v>1150</v>
      </c>
    </row>
    <row r="172" spans="1:3" ht="12.75">
      <c r="A172" s="4">
        <v>41488.6875</v>
      </c>
      <c r="B172" s="5">
        <v>433.929840087891</v>
      </c>
      <c r="C172" s="5">
        <v>1150</v>
      </c>
    </row>
    <row r="173" spans="1:3" ht="12.75">
      <c r="A173" s="4">
        <v>41488.697916666664</v>
      </c>
      <c r="B173" s="5">
        <v>439.070617675781</v>
      </c>
      <c r="C173" s="5">
        <v>1150</v>
      </c>
    </row>
    <row r="174" spans="1:3" ht="12.75">
      <c r="A174" s="4">
        <v>41488.70833333333</v>
      </c>
      <c r="B174" s="5">
        <v>438.351104736328</v>
      </c>
      <c r="C174" s="5">
        <v>1150</v>
      </c>
    </row>
    <row r="175" spans="1:3" ht="12.75">
      <c r="A175" s="4">
        <v>41488.71875</v>
      </c>
      <c r="B175" s="5">
        <v>424.758178710938</v>
      </c>
      <c r="C175" s="5">
        <v>1150</v>
      </c>
    </row>
    <row r="176" spans="1:3" ht="12.75">
      <c r="A176" s="4">
        <v>41488.729166666664</v>
      </c>
      <c r="B176" s="5">
        <v>423.455871582031</v>
      </c>
      <c r="C176" s="5">
        <v>1150</v>
      </c>
    </row>
    <row r="177" spans="1:3" ht="12.75">
      <c r="A177" s="4">
        <v>41488.73958333333</v>
      </c>
      <c r="B177" s="5">
        <v>410.329223632813</v>
      </c>
      <c r="C177" s="5">
        <v>1150</v>
      </c>
    </row>
    <row r="178" spans="1:3" ht="12.75">
      <c r="A178" s="4">
        <v>41488.75</v>
      </c>
      <c r="B178" s="5">
        <v>407.565673828125</v>
      </c>
      <c r="C178" s="5">
        <v>1150</v>
      </c>
    </row>
    <row r="179" spans="1:3" ht="12.75">
      <c r="A179" s="4">
        <v>41488.760416666664</v>
      </c>
      <c r="B179" s="5">
        <v>416.534393310547</v>
      </c>
      <c r="C179" s="5">
        <v>1150</v>
      </c>
    </row>
    <row r="180" spans="1:3" ht="12.75">
      <c r="A180" s="4">
        <v>41488.77083333333</v>
      </c>
      <c r="B180" s="5">
        <v>420.007110595703</v>
      </c>
      <c r="C180" s="5">
        <v>1150</v>
      </c>
    </row>
    <row r="181" spans="1:3" ht="12.75">
      <c r="A181" s="4">
        <v>41488.78125</v>
      </c>
      <c r="B181" s="5">
        <v>416.447296142578</v>
      </c>
      <c r="C181" s="5">
        <v>1150</v>
      </c>
    </row>
    <row r="182" spans="1:3" ht="12.75">
      <c r="A182" s="4">
        <v>41488.791666666664</v>
      </c>
      <c r="B182" s="5">
        <v>440.434478759766</v>
      </c>
      <c r="C182" s="5">
        <v>1150</v>
      </c>
    </row>
    <row r="183" spans="1:3" ht="12.75">
      <c r="A183" s="4">
        <v>41488.80208333333</v>
      </c>
      <c r="B183" s="5">
        <v>431.767883300781</v>
      </c>
      <c r="C183" s="5">
        <v>1150</v>
      </c>
    </row>
    <row r="184" spans="1:3" ht="12.75">
      <c r="A184" s="4">
        <v>41488.8125</v>
      </c>
      <c r="B184" s="5">
        <v>438.893615722656</v>
      </c>
      <c r="C184" s="5">
        <v>1150</v>
      </c>
    </row>
    <row r="185" spans="1:3" ht="12.75">
      <c r="A185" s="4">
        <v>41488.822916666664</v>
      </c>
      <c r="B185" s="5">
        <v>444.377899169922</v>
      </c>
      <c r="C185" s="5">
        <v>1150</v>
      </c>
    </row>
    <row r="186" spans="1:3" ht="12.75">
      <c r="A186" s="4">
        <v>41488.83333333333</v>
      </c>
      <c r="B186" s="5">
        <v>439.277770996094</v>
      </c>
      <c r="C186" s="5">
        <v>1150</v>
      </c>
    </row>
    <row r="187" spans="1:3" ht="12.75">
      <c r="A187" s="4">
        <v>41488.84375</v>
      </c>
      <c r="B187" s="5">
        <v>432.239898681641</v>
      </c>
      <c r="C187" s="5">
        <v>1150</v>
      </c>
    </row>
    <row r="188" spans="1:3" ht="12.75">
      <c r="A188" s="4">
        <v>41488.854166666664</v>
      </c>
      <c r="B188" s="5">
        <v>438.894592285156</v>
      </c>
      <c r="C188" s="5">
        <v>1150</v>
      </c>
    </row>
    <row r="189" spans="1:3" ht="12.75">
      <c r="A189" s="4">
        <v>41488.86458333333</v>
      </c>
      <c r="B189" s="5">
        <v>423.962524414063</v>
      </c>
      <c r="C189" s="5">
        <v>1150</v>
      </c>
    </row>
    <row r="190" spans="1:3" ht="12.75">
      <c r="A190" s="4">
        <v>41488.875</v>
      </c>
      <c r="B190" s="5">
        <v>390.729217529297</v>
      </c>
      <c r="C190" s="5">
        <v>1150</v>
      </c>
    </row>
    <row r="191" spans="1:3" ht="12.75">
      <c r="A191" s="4">
        <v>41488.885416666664</v>
      </c>
      <c r="B191" s="5">
        <v>397.834320068359</v>
      </c>
      <c r="C191" s="5">
        <v>1150</v>
      </c>
    </row>
    <row r="192" spans="1:3" ht="12.75">
      <c r="A192" s="4">
        <v>41488.89583333333</v>
      </c>
      <c r="B192" s="5">
        <v>414.905639648438</v>
      </c>
      <c r="C192" s="5">
        <v>1150</v>
      </c>
    </row>
    <row r="193" spans="1:3" ht="12.75">
      <c r="A193" s="4">
        <v>41488.90625</v>
      </c>
      <c r="B193" s="5">
        <v>414.635345458984</v>
      </c>
      <c r="C193" s="5">
        <v>1150</v>
      </c>
    </row>
    <row r="194" spans="1:3" ht="12.75">
      <c r="A194" s="4">
        <v>41488.916666666664</v>
      </c>
      <c r="B194" s="5">
        <v>405.877624511719</v>
      </c>
      <c r="C194" s="5">
        <v>1150</v>
      </c>
    </row>
    <row r="195" spans="1:3" ht="12.75">
      <c r="A195" s="4">
        <v>41488.92708333333</v>
      </c>
      <c r="B195" s="5">
        <v>359.516082763672</v>
      </c>
      <c r="C195" s="5">
        <v>1150</v>
      </c>
    </row>
    <row r="196" spans="1:3" ht="12.75">
      <c r="A196" s="4">
        <v>41488.9375</v>
      </c>
      <c r="B196" s="5">
        <v>343.039611816406</v>
      </c>
      <c r="C196" s="5">
        <v>1150</v>
      </c>
    </row>
    <row r="197" spans="1:3" ht="12.75">
      <c r="A197" s="4">
        <v>41488.947916666664</v>
      </c>
      <c r="B197" s="5">
        <v>331.414306640625</v>
      </c>
      <c r="C197" s="5">
        <v>1150</v>
      </c>
    </row>
    <row r="198" spans="1:3" ht="12.75">
      <c r="A198" s="4">
        <v>41488.95833333333</v>
      </c>
      <c r="B198" s="5">
        <v>292.903259277344</v>
      </c>
      <c r="C198" s="5">
        <v>1150</v>
      </c>
    </row>
    <row r="199" spans="1:3" ht="12.75">
      <c r="A199" s="4">
        <v>41488.96875</v>
      </c>
      <c r="B199" s="5">
        <v>190.084686279297</v>
      </c>
      <c r="C199" s="5">
        <v>1150</v>
      </c>
    </row>
    <row r="200" spans="1:3" ht="12.75">
      <c r="A200" s="4">
        <v>41488.979166666664</v>
      </c>
      <c r="B200" s="5">
        <v>128.559768676758</v>
      </c>
      <c r="C200" s="5">
        <v>1150</v>
      </c>
    </row>
    <row r="201" spans="1:3" ht="12.75">
      <c r="A201" s="4">
        <v>41488.98958333333</v>
      </c>
      <c r="B201" s="5">
        <v>102.393661499023</v>
      </c>
      <c r="C201" s="5">
        <v>1150</v>
      </c>
    </row>
    <row r="202" spans="1:3" ht="12.75">
      <c r="A202" s="4">
        <v>41489</v>
      </c>
      <c r="B202" s="5">
        <v>73.7354431152344</v>
      </c>
      <c r="C202" s="5">
        <v>1150</v>
      </c>
    </row>
    <row r="203" spans="1:3" ht="12.75">
      <c r="A203" s="4">
        <v>41489.010416666664</v>
      </c>
      <c r="B203" s="5">
        <v>23.9906845092773</v>
      </c>
      <c r="C203" s="5">
        <v>1150</v>
      </c>
    </row>
    <row r="204" spans="1:3" ht="12.75">
      <c r="A204" s="4">
        <v>41489.02083333333</v>
      </c>
      <c r="B204" s="5">
        <v>179.913513183594</v>
      </c>
      <c r="C204" s="5">
        <v>1150</v>
      </c>
    </row>
    <row r="205" spans="1:3" ht="12.75">
      <c r="A205" s="4">
        <v>41489.03125</v>
      </c>
      <c r="B205" s="5">
        <v>198.075378417969</v>
      </c>
      <c r="C205" s="5">
        <v>1150</v>
      </c>
    </row>
    <row r="206" spans="1:3" ht="12.75">
      <c r="A206" s="4">
        <v>41489.041666666664</v>
      </c>
      <c r="B206" s="5">
        <v>168.613967895508</v>
      </c>
      <c r="C206" s="5">
        <v>1150</v>
      </c>
    </row>
    <row r="207" spans="1:3" ht="12.75">
      <c r="A207" s="4">
        <v>41489.05208333333</v>
      </c>
      <c r="B207" s="5">
        <v>123.134201049805</v>
      </c>
      <c r="C207" s="5">
        <v>1150</v>
      </c>
    </row>
    <row r="208" spans="1:3" ht="12.75">
      <c r="A208" s="4">
        <v>41489.0625</v>
      </c>
      <c r="B208" s="5">
        <v>90.2401885986328</v>
      </c>
      <c r="C208" s="5">
        <v>1150</v>
      </c>
    </row>
    <row r="209" spans="1:3" ht="12.75">
      <c r="A209" s="4">
        <v>41489.072916666664</v>
      </c>
      <c r="B209" s="5">
        <v>60.424877166748</v>
      </c>
      <c r="C209" s="5">
        <v>1150</v>
      </c>
    </row>
    <row r="210" spans="1:3" ht="12.75">
      <c r="A210" s="4">
        <v>41489.08333333333</v>
      </c>
      <c r="B210" s="5">
        <v>64.9423217773438</v>
      </c>
      <c r="C210" s="5">
        <v>1150</v>
      </c>
    </row>
    <row r="211" spans="1:3" ht="12.75">
      <c r="A211" s="4">
        <v>41489.09375</v>
      </c>
      <c r="B211" s="5">
        <v>76.1137619018555</v>
      </c>
      <c r="C211" s="5">
        <v>1150</v>
      </c>
    </row>
    <row r="212" spans="1:3" ht="12.75">
      <c r="A212" s="4">
        <v>41489.104166666664</v>
      </c>
      <c r="B212" s="5">
        <v>78.2631759643555</v>
      </c>
      <c r="C212" s="5">
        <v>1150</v>
      </c>
    </row>
    <row r="213" spans="1:3" ht="12.75">
      <c r="A213" s="4">
        <v>41489.11458333333</v>
      </c>
      <c r="B213" s="5">
        <v>79.8137283325195</v>
      </c>
      <c r="C213" s="5">
        <v>1150</v>
      </c>
    </row>
    <row r="214" spans="1:3" ht="12.75">
      <c r="A214" s="4">
        <v>41489.125</v>
      </c>
      <c r="B214" s="5">
        <v>63.2376098632813</v>
      </c>
      <c r="C214" s="5">
        <v>1150</v>
      </c>
    </row>
    <row r="215" spans="1:3" ht="12.75">
      <c r="A215" s="4">
        <v>41489.135416666664</v>
      </c>
      <c r="B215" s="5">
        <v>136.712997436523</v>
      </c>
      <c r="C215" s="5">
        <v>1150</v>
      </c>
    </row>
    <row r="216" spans="1:3" ht="12.75">
      <c r="A216" s="4">
        <v>41489.14583333333</v>
      </c>
      <c r="B216" s="5">
        <v>131.853851318359</v>
      </c>
      <c r="C216" s="5">
        <v>1150</v>
      </c>
    </row>
    <row r="217" spans="1:3" ht="12.75">
      <c r="A217" s="4">
        <v>41489.15625</v>
      </c>
      <c r="B217" s="5">
        <v>137.342361450195</v>
      </c>
      <c r="C217" s="5">
        <v>1150</v>
      </c>
    </row>
    <row r="218" spans="1:3" ht="12.75">
      <c r="A218" s="4">
        <v>41489.166666666664</v>
      </c>
      <c r="B218" s="5">
        <v>150.917572021484</v>
      </c>
      <c r="C218" s="5">
        <v>1150</v>
      </c>
    </row>
    <row r="219" spans="1:3" ht="12.75">
      <c r="A219" s="4">
        <v>41489.17708333333</v>
      </c>
      <c r="B219" s="5">
        <v>131.896041870117</v>
      </c>
      <c r="C219" s="5">
        <v>1150</v>
      </c>
    </row>
    <row r="220" spans="1:3" ht="12.75">
      <c r="A220" s="4">
        <v>41489.1875</v>
      </c>
      <c r="B220" s="5">
        <v>127.511604309082</v>
      </c>
      <c r="C220" s="5">
        <v>1150</v>
      </c>
    </row>
    <row r="221" spans="1:3" ht="12.75">
      <c r="A221" s="4">
        <v>41489.197916666664</v>
      </c>
      <c r="B221" s="5">
        <v>109.19255065918</v>
      </c>
      <c r="C221" s="5">
        <v>1150</v>
      </c>
    </row>
    <row r="222" spans="1:3" ht="12.75">
      <c r="A222" s="4">
        <v>41489.20833333333</v>
      </c>
      <c r="B222" s="5">
        <v>112.457420349121</v>
      </c>
      <c r="C222" s="5">
        <v>1150</v>
      </c>
    </row>
    <row r="223" spans="1:3" ht="12.75">
      <c r="A223" s="4">
        <v>41489.21875</v>
      </c>
      <c r="B223" s="5">
        <v>171.448608398438</v>
      </c>
      <c r="C223" s="5">
        <v>1150</v>
      </c>
    </row>
    <row r="224" spans="1:3" ht="12.75">
      <c r="A224" s="4">
        <v>41489.229166666664</v>
      </c>
      <c r="B224" s="5">
        <v>170.842636108398</v>
      </c>
      <c r="C224" s="5">
        <v>1150</v>
      </c>
    </row>
    <row r="225" spans="1:3" ht="12.75">
      <c r="A225" s="4">
        <v>41489.23958333333</v>
      </c>
      <c r="B225" s="5">
        <v>175.435317993164</v>
      </c>
      <c r="C225" s="5">
        <v>1150</v>
      </c>
    </row>
    <row r="226" spans="1:3" ht="12.75">
      <c r="A226" s="4">
        <v>41489.25</v>
      </c>
      <c r="B226" s="5">
        <v>233.952651977539</v>
      </c>
      <c r="C226" s="5">
        <v>1150</v>
      </c>
    </row>
    <row r="227" spans="1:3" ht="12.75">
      <c r="A227" s="4">
        <v>41489.260416666664</v>
      </c>
      <c r="B227" s="5">
        <v>327.122192382813</v>
      </c>
      <c r="C227" s="5">
        <v>1150</v>
      </c>
    </row>
    <row r="228" spans="1:3" ht="12.75">
      <c r="A228" s="4">
        <v>41489.27083333333</v>
      </c>
      <c r="B228" s="5">
        <v>339.704498291016</v>
      </c>
      <c r="C228" s="5">
        <v>1150</v>
      </c>
    </row>
    <row r="229" spans="1:3" ht="12.75">
      <c r="A229" s="4">
        <v>41489.28125</v>
      </c>
      <c r="B229" s="5">
        <v>331.520568847656</v>
      </c>
      <c r="C229" s="5">
        <v>1150</v>
      </c>
    </row>
    <row r="230" spans="1:3" ht="12.75">
      <c r="A230" s="4">
        <v>41489.291666666664</v>
      </c>
      <c r="B230" s="5">
        <v>344.466430664063</v>
      </c>
      <c r="C230" s="5">
        <v>1150</v>
      </c>
    </row>
    <row r="231" spans="1:3" ht="12.75">
      <c r="A231" s="4">
        <v>41489.30208333333</v>
      </c>
      <c r="B231" s="5">
        <v>362.257965087891</v>
      </c>
      <c r="C231" s="5">
        <v>1150</v>
      </c>
    </row>
    <row r="232" spans="1:3" ht="12.75">
      <c r="A232" s="4">
        <v>41489.3125</v>
      </c>
      <c r="B232" s="5">
        <v>378.017364501953</v>
      </c>
      <c r="C232" s="5">
        <v>1150</v>
      </c>
    </row>
    <row r="233" spans="1:3" ht="12.75">
      <c r="A233" s="4">
        <v>41489.322916666664</v>
      </c>
      <c r="B233" s="5">
        <v>369.698364257813</v>
      </c>
      <c r="C233" s="5">
        <v>1150</v>
      </c>
    </row>
    <row r="234" spans="1:3" ht="12.75">
      <c r="A234" s="4">
        <v>41489.33333333333</v>
      </c>
      <c r="B234" s="5">
        <v>402.816253662109</v>
      </c>
      <c r="C234" s="5">
        <v>1150</v>
      </c>
    </row>
    <row r="235" spans="1:3" ht="12.75">
      <c r="A235" s="4">
        <v>41489.34375</v>
      </c>
      <c r="B235" s="5">
        <v>429.585693359375</v>
      </c>
      <c r="C235" s="5">
        <v>1150</v>
      </c>
    </row>
    <row r="236" spans="1:3" ht="12.75">
      <c r="A236" s="4">
        <v>41489.354166666664</v>
      </c>
      <c r="B236" s="5">
        <v>432.95361328125</v>
      </c>
      <c r="C236" s="5">
        <v>1150</v>
      </c>
    </row>
    <row r="237" spans="1:3" ht="12.75">
      <c r="A237" s="4">
        <v>41489.36458333333</v>
      </c>
      <c r="B237" s="5">
        <v>448.590026855469</v>
      </c>
      <c r="C237" s="5">
        <v>1150</v>
      </c>
    </row>
    <row r="238" spans="1:3" ht="12.75">
      <c r="A238" s="4">
        <v>41489.375</v>
      </c>
      <c r="B238" s="5">
        <v>459.794403076172</v>
      </c>
      <c r="C238" s="5">
        <v>1150</v>
      </c>
    </row>
    <row r="239" spans="1:3" ht="12.75">
      <c r="A239" s="4">
        <v>41489.385416666664</v>
      </c>
      <c r="B239" s="5">
        <v>482.571746826172</v>
      </c>
      <c r="C239" s="5">
        <v>1150</v>
      </c>
    </row>
    <row r="240" spans="1:3" ht="12.75">
      <c r="A240" s="4">
        <v>41489.39583333333</v>
      </c>
      <c r="B240" s="5">
        <v>528.632690429688</v>
      </c>
      <c r="C240" s="5">
        <v>1150</v>
      </c>
    </row>
    <row r="241" spans="1:3" ht="12.75">
      <c r="A241" s="4">
        <v>41489.40625</v>
      </c>
      <c r="B241" s="5">
        <v>525.160827636719</v>
      </c>
      <c r="C241" s="5">
        <v>1150</v>
      </c>
    </row>
    <row r="242" spans="1:3" ht="12.75">
      <c r="A242" s="4">
        <v>41489.416666666664</v>
      </c>
      <c r="B242" s="5">
        <v>529.888977050781</v>
      </c>
      <c r="C242" s="5">
        <v>1150</v>
      </c>
    </row>
    <row r="243" spans="1:3" ht="12.75">
      <c r="A243" s="4">
        <v>41489.42708333333</v>
      </c>
      <c r="B243" s="5">
        <v>562.229858398438</v>
      </c>
      <c r="C243" s="5">
        <v>1149.98376464844</v>
      </c>
    </row>
    <row r="244" spans="1:3" ht="12.75">
      <c r="A244" s="4">
        <v>41489.4375</v>
      </c>
      <c r="B244" s="5">
        <v>603.071166992188</v>
      </c>
      <c r="C244" s="5">
        <v>1145.04187011719</v>
      </c>
    </row>
    <row r="245" spans="1:3" ht="12.75">
      <c r="A245" s="4">
        <v>41489.447916666664</v>
      </c>
      <c r="B245" s="5">
        <v>608.701843261719</v>
      </c>
      <c r="C245" s="5">
        <v>1141.37927246094</v>
      </c>
    </row>
    <row r="246" spans="1:3" ht="12.75">
      <c r="A246" s="4">
        <v>41489.45833333333</v>
      </c>
      <c r="B246" s="5">
        <v>504.678039550781</v>
      </c>
      <c r="C246" s="5">
        <v>1147.95727539063</v>
      </c>
    </row>
    <row r="247" spans="1:3" ht="12.75">
      <c r="A247" s="4">
        <v>41489.46875</v>
      </c>
      <c r="B247" s="5">
        <v>392.697814941406</v>
      </c>
      <c r="C247" s="5">
        <v>1143.10925292969</v>
      </c>
    </row>
    <row r="248" spans="1:3" ht="12.75">
      <c r="A248" s="4">
        <v>41489.479166666664</v>
      </c>
      <c r="B248" s="5">
        <v>381.321166992188</v>
      </c>
      <c r="C248" s="5">
        <v>1139.94982910156</v>
      </c>
    </row>
    <row r="249" spans="1:3" ht="12.75">
      <c r="A249" s="4">
        <v>41489.48958333333</v>
      </c>
      <c r="B249" s="5">
        <v>393.620208740234</v>
      </c>
      <c r="C249" s="5">
        <v>1134.83654785156</v>
      </c>
    </row>
    <row r="250" spans="1:3" ht="12.75">
      <c r="A250" s="4">
        <v>41489.5</v>
      </c>
      <c r="B250" s="5">
        <v>414.614807128906</v>
      </c>
      <c r="C250" s="5">
        <v>1132.06018066406</v>
      </c>
    </row>
    <row r="251" spans="1:3" ht="12.75">
      <c r="A251" s="4">
        <v>41489.510416666664</v>
      </c>
      <c r="B251" s="5">
        <v>426.002563476563</v>
      </c>
      <c r="C251" s="5">
        <v>1138.19665527344</v>
      </c>
    </row>
    <row r="252" spans="1:3" ht="12.75">
      <c r="A252" s="4">
        <v>41489.52083333333</v>
      </c>
      <c r="B252" s="5">
        <v>425.715026855469</v>
      </c>
      <c r="C252" s="5">
        <v>1140.97680664063</v>
      </c>
    </row>
    <row r="253" spans="1:3" ht="12.75">
      <c r="A253" s="4">
        <v>41489.53125</v>
      </c>
      <c r="B253" s="5">
        <v>437.863403320313</v>
      </c>
      <c r="C253" s="5">
        <v>1130.23168945313</v>
      </c>
    </row>
    <row r="254" spans="1:3" ht="12.75">
      <c r="A254" s="4">
        <v>41489.541666666664</v>
      </c>
      <c r="B254" s="5">
        <v>444.368865966797</v>
      </c>
      <c r="C254" s="5">
        <v>1125.89709472656</v>
      </c>
    </row>
    <row r="255" spans="1:3" ht="12.75">
      <c r="A255" s="4">
        <v>41489.55208333333</v>
      </c>
      <c r="B255" s="5">
        <v>444.532470703125</v>
      </c>
      <c r="C255" s="5">
        <v>1127.09265136719</v>
      </c>
    </row>
    <row r="256" spans="1:3" ht="12.75">
      <c r="A256" s="4">
        <v>41489.5625</v>
      </c>
      <c r="B256" s="5">
        <v>451.264373779297</v>
      </c>
      <c r="C256" s="5">
        <v>1119.67712402344</v>
      </c>
    </row>
    <row r="257" spans="1:3" ht="12.75">
      <c r="A257" s="4">
        <v>41489.572916666664</v>
      </c>
      <c r="B257" s="5">
        <v>452.797271728516</v>
      </c>
      <c r="C257" s="5">
        <v>1120.93420410156</v>
      </c>
    </row>
    <row r="258" spans="1:3" ht="12.75">
      <c r="A258" s="4">
        <v>41489.58333333333</v>
      </c>
      <c r="B258" s="5">
        <v>453.243316650391</v>
      </c>
      <c r="C258" s="5">
        <v>1119.99975585938</v>
      </c>
    </row>
    <row r="259" spans="1:3" ht="12.75">
      <c r="A259" s="4">
        <v>41489.59375</v>
      </c>
      <c r="B259" s="5">
        <v>490.020843505859</v>
      </c>
      <c r="C259" s="5">
        <v>1128.64099121094</v>
      </c>
    </row>
    <row r="260" spans="1:3" ht="12.75">
      <c r="A260" s="4">
        <v>41489.604166666664</v>
      </c>
      <c r="B260" s="5">
        <v>517.967041015625</v>
      </c>
      <c r="C260" s="5">
        <v>1132.03283691406</v>
      </c>
    </row>
    <row r="261" spans="1:3" ht="12.75">
      <c r="A261" s="4">
        <v>41489.61458333333</v>
      </c>
      <c r="B261" s="5">
        <v>530.418395996094</v>
      </c>
      <c r="C261" s="5">
        <v>1126.72668457031</v>
      </c>
    </row>
    <row r="262" spans="1:3" ht="12.75">
      <c r="A262" s="4">
        <v>41489.625</v>
      </c>
      <c r="B262" s="5">
        <v>510.011383056641</v>
      </c>
      <c r="C262" s="5">
        <v>1124.77844238281</v>
      </c>
    </row>
    <row r="263" spans="1:3" ht="12.75">
      <c r="A263" s="4">
        <v>41489.635416666664</v>
      </c>
      <c r="B263" s="5">
        <v>536.976318359375</v>
      </c>
      <c r="C263" s="5">
        <v>1124.48413085938</v>
      </c>
    </row>
    <row r="264" spans="1:3" ht="12.75">
      <c r="A264" s="4">
        <v>41489.64583333333</v>
      </c>
      <c r="B264" s="5">
        <v>561.644775390625</v>
      </c>
      <c r="C264" s="5">
        <v>1131.44165039063</v>
      </c>
    </row>
    <row r="265" spans="1:3" ht="12.75">
      <c r="A265" s="4">
        <v>41489.65625</v>
      </c>
      <c r="B265" s="5">
        <v>558.787292480469</v>
      </c>
      <c r="C265" s="5">
        <v>1134.60827636719</v>
      </c>
    </row>
    <row r="266" spans="1:3" ht="12.75">
      <c r="A266" s="4">
        <v>41489.666666666664</v>
      </c>
      <c r="B266" s="5">
        <v>551.326599121094</v>
      </c>
      <c r="C266" s="5">
        <v>1133.10192871094</v>
      </c>
    </row>
    <row r="267" spans="1:3" ht="12.75">
      <c r="A267" s="4">
        <v>41489.67708333333</v>
      </c>
      <c r="B267" s="5">
        <v>552.303649902344</v>
      </c>
      <c r="C267" s="5">
        <v>1122.67932128906</v>
      </c>
    </row>
    <row r="268" spans="1:3" ht="12.75">
      <c r="A268" s="4">
        <v>41489.6875</v>
      </c>
      <c r="B268" s="5">
        <v>559.255554199219</v>
      </c>
      <c r="C268" s="5">
        <v>1117.16369628906</v>
      </c>
    </row>
    <row r="269" spans="1:3" ht="12.75">
      <c r="A269" s="4">
        <v>41489.697916666664</v>
      </c>
      <c r="B269" s="5">
        <v>565.647338867188</v>
      </c>
      <c r="C269" s="5">
        <v>1120.89514160156</v>
      </c>
    </row>
    <row r="270" spans="1:3" ht="12.75">
      <c r="A270" s="4">
        <v>41489.70833333333</v>
      </c>
      <c r="B270" s="5">
        <v>565.232604980469</v>
      </c>
      <c r="C270" s="5">
        <v>1126.28051757813</v>
      </c>
    </row>
    <row r="271" spans="1:3" ht="12.75">
      <c r="A271" s="4">
        <v>41489.71875</v>
      </c>
      <c r="B271" s="5">
        <v>561.36669921875</v>
      </c>
      <c r="C271" s="5">
        <v>1131.09643554688</v>
      </c>
    </row>
    <row r="272" spans="1:3" ht="12.75">
      <c r="A272" s="4">
        <v>41489.729166666664</v>
      </c>
      <c r="B272" s="5">
        <v>550.013732910156</v>
      </c>
      <c r="C272" s="5">
        <v>1134.82836914063</v>
      </c>
    </row>
    <row r="273" spans="1:3" ht="12.75">
      <c r="A273" s="4">
        <v>41489.73958333333</v>
      </c>
      <c r="B273" s="5">
        <v>540.725830078125</v>
      </c>
      <c r="C273" s="5">
        <v>1135.50744628906</v>
      </c>
    </row>
    <row r="274" spans="1:3" ht="12.75">
      <c r="A274" s="4">
        <v>41489.75</v>
      </c>
      <c r="B274" s="5">
        <v>548.053527832031</v>
      </c>
      <c r="C274" s="5">
        <v>1136.22729492188</v>
      </c>
    </row>
    <row r="275" spans="1:3" ht="12.75">
      <c r="A275" s="4">
        <v>41489.760416666664</v>
      </c>
      <c r="B275" s="5">
        <v>585.252685546875</v>
      </c>
      <c r="C275" s="5">
        <v>1136.73913574219</v>
      </c>
    </row>
    <row r="276" spans="1:3" ht="12.75">
      <c r="A276" s="4">
        <v>41489.77083333333</v>
      </c>
      <c r="B276" s="5">
        <v>588.273254394531</v>
      </c>
      <c r="C276" s="5">
        <v>1137.19177246094</v>
      </c>
    </row>
    <row r="277" spans="1:3" ht="12.75">
      <c r="A277" s="4">
        <v>41489.78125</v>
      </c>
      <c r="B277" s="5">
        <v>595.793884277344</v>
      </c>
      <c r="C277" s="5">
        <v>1136.90930175781</v>
      </c>
    </row>
    <row r="278" spans="1:3" ht="12.75">
      <c r="A278" s="4">
        <v>41489.791666666664</v>
      </c>
      <c r="B278" s="5">
        <v>580.850830078125</v>
      </c>
      <c r="C278" s="5">
        <v>1138.11743164063</v>
      </c>
    </row>
    <row r="279" spans="1:3" ht="12.75">
      <c r="A279" s="4">
        <v>41489.80208333333</v>
      </c>
      <c r="B279" s="5">
        <v>554.952514648438</v>
      </c>
      <c r="C279" s="5">
        <v>1139.86413574219</v>
      </c>
    </row>
    <row r="280" spans="1:3" ht="12.75">
      <c r="A280" s="4">
        <v>41489.8125</v>
      </c>
      <c r="B280" s="5">
        <v>541.86328125</v>
      </c>
      <c r="C280" s="5">
        <v>1143.29870605469</v>
      </c>
    </row>
    <row r="281" spans="1:3" ht="12.75">
      <c r="A281" s="4">
        <v>41489.822916666664</v>
      </c>
      <c r="B281" s="5">
        <v>532.885498046875</v>
      </c>
      <c r="C281" s="5">
        <v>1147.09912109375</v>
      </c>
    </row>
    <row r="282" spans="1:3" ht="12.75">
      <c r="A282" s="4">
        <v>41489.83333333333</v>
      </c>
      <c r="B282" s="5">
        <v>472.858612060547</v>
      </c>
      <c r="C282" s="5">
        <v>1149.98120117188</v>
      </c>
    </row>
    <row r="283" spans="1:3" ht="12.75">
      <c r="A283" s="4">
        <v>41489.84375</v>
      </c>
      <c r="B283" s="5">
        <v>414.202545166016</v>
      </c>
      <c r="C283" s="5">
        <v>1150</v>
      </c>
    </row>
    <row r="284" spans="1:3" ht="12.75">
      <c r="A284" s="4">
        <v>41489.854166666664</v>
      </c>
      <c r="B284" s="5">
        <v>406.37255859375</v>
      </c>
      <c r="C284" s="5">
        <v>1150</v>
      </c>
    </row>
    <row r="285" spans="1:3" ht="12.75">
      <c r="A285" s="4">
        <v>41489.86458333333</v>
      </c>
      <c r="B285" s="5">
        <v>396.901062011719</v>
      </c>
      <c r="C285" s="5">
        <v>1150</v>
      </c>
    </row>
    <row r="286" spans="1:3" ht="12.75">
      <c r="A286" s="4">
        <v>41489.875</v>
      </c>
      <c r="B286" s="5">
        <v>364.533752441406</v>
      </c>
      <c r="C286" s="5">
        <v>1150</v>
      </c>
    </row>
    <row r="287" spans="1:3" ht="12.75">
      <c r="A287" s="4">
        <v>41489.885416666664</v>
      </c>
      <c r="B287" s="5">
        <v>320.773834228516</v>
      </c>
      <c r="C287" s="5">
        <v>1150</v>
      </c>
    </row>
    <row r="288" spans="1:3" ht="12.75">
      <c r="A288" s="4">
        <v>41489.89583333333</v>
      </c>
      <c r="B288" s="5">
        <v>319.194854736328</v>
      </c>
      <c r="C288" s="5">
        <v>1150</v>
      </c>
    </row>
    <row r="289" spans="1:3" ht="12.75">
      <c r="A289" s="4">
        <v>41489.90625</v>
      </c>
      <c r="B289" s="5">
        <v>315.793853759766</v>
      </c>
      <c r="C289" s="5">
        <v>1150</v>
      </c>
    </row>
    <row r="290" spans="1:3" ht="12.75">
      <c r="A290" s="4">
        <v>41489.916666666664</v>
      </c>
      <c r="B290" s="5">
        <v>221.788986206055</v>
      </c>
      <c r="C290" s="5">
        <v>1150</v>
      </c>
    </row>
    <row r="291" spans="1:3" ht="12.75">
      <c r="A291" s="4">
        <v>41489.92708333333</v>
      </c>
      <c r="B291" s="5">
        <v>192.139831542969</v>
      </c>
      <c r="C291" s="5">
        <v>1150</v>
      </c>
    </row>
    <row r="292" spans="1:3" ht="12.75">
      <c r="A292" s="4">
        <v>41489.9375</v>
      </c>
      <c r="B292" s="5">
        <v>167.641326904297</v>
      </c>
      <c r="C292" s="5">
        <v>1150</v>
      </c>
    </row>
    <row r="293" spans="1:3" ht="12.75">
      <c r="A293" s="4">
        <v>41489.947916666664</v>
      </c>
      <c r="B293" s="5">
        <v>139.350936889648</v>
      </c>
      <c r="C293" s="5">
        <v>1150</v>
      </c>
    </row>
    <row r="294" spans="1:3" ht="12.75">
      <c r="A294" s="4">
        <v>41489.95833333333</v>
      </c>
      <c r="B294" s="5">
        <v>117.166809082031</v>
      </c>
      <c r="C294" s="5">
        <v>1150</v>
      </c>
    </row>
    <row r="295" spans="1:3" ht="12.75">
      <c r="A295" s="4">
        <v>41489.96875</v>
      </c>
      <c r="B295" s="5">
        <v>40.1775512695313</v>
      </c>
      <c r="C295" s="5">
        <v>1150</v>
      </c>
    </row>
    <row r="296" spans="1:3" ht="12.75">
      <c r="A296" s="4">
        <v>41489.979166666664</v>
      </c>
      <c r="B296" s="5">
        <v>26.7603759765625</v>
      </c>
      <c r="C296" s="5">
        <v>1150</v>
      </c>
    </row>
    <row r="297" spans="1:3" ht="12.75">
      <c r="A297" s="4">
        <v>41489.98958333333</v>
      </c>
      <c r="B297" s="5">
        <v>-21.1434268951416</v>
      </c>
      <c r="C297" s="5">
        <v>1150</v>
      </c>
    </row>
    <row r="298" spans="1:3" ht="12.75">
      <c r="A298" s="4">
        <v>41490</v>
      </c>
      <c r="B298" s="5">
        <v>-8.82697296142578</v>
      </c>
      <c r="C298" s="5">
        <v>1150</v>
      </c>
    </row>
    <row r="299" spans="1:3" ht="12.75">
      <c r="A299" s="4">
        <v>41490.010416666664</v>
      </c>
      <c r="B299" s="5">
        <v>55.7209815979004</v>
      </c>
      <c r="C299" s="5">
        <v>1150</v>
      </c>
    </row>
    <row r="300" spans="1:3" ht="12.75">
      <c r="A300" s="4">
        <v>41490.02083333333</v>
      </c>
      <c r="B300" s="5">
        <v>33.8178405761719</v>
      </c>
      <c r="C300" s="5">
        <v>1150</v>
      </c>
    </row>
    <row r="301" spans="1:3" ht="12.75">
      <c r="A301" s="4">
        <v>41490.03125</v>
      </c>
      <c r="B301" s="5">
        <v>49.8084335327148</v>
      </c>
      <c r="C301" s="5">
        <v>1150</v>
      </c>
    </row>
    <row r="302" spans="1:3" ht="12.75">
      <c r="A302" s="4">
        <v>41490.041666666664</v>
      </c>
      <c r="B302" s="5">
        <v>53.6066398620605</v>
      </c>
      <c r="C302" s="5">
        <v>1150</v>
      </c>
    </row>
    <row r="303" spans="1:3" ht="12.75">
      <c r="A303" s="4">
        <v>41490.05208333333</v>
      </c>
      <c r="B303" s="5">
        <v>54.866283416748</v>
      </c>
      <c r="C303" s="5">
        <v>1150</v>
      </c>
    </row>
    <row r="304" spans="1:3" ht="12.75">
      <c r="A304" s="4">
        <v>41490.0625</v>
      </c>
      <c r="B304" s="5">
        <v>55.665699005127</v>
      </c>
      <c r="C304" s="5">
        <v>1150</v>
      </c>
    </row>
    <row r="305" spans="1:3" ht="12.75">
      <c r="A305" s="4">
        <v>41490.072916666664</v>
      </c>
      <c r="B305" s="5">
        <v>46.3954238891602</v>
      </c>
      <c r="C305" s="5">
        <v>1150</v>
      </c>
    </row>
    <row r="306" spans="1:3" ht="12.75">
      <c r="A306" s="4">
        <v>41490.08333333333</v>
      </c>
      <c r="B306" s="5">
        <v>52.9416275024414</v>
      </c>
      <c r="C306" s="5">
        <v>1150</v>
      </c>
    </row>
    <row r="307" spans="1:3" ht="12.75">
      <c r="A307" s="4">
        <v>41490.09375</v>
      </c>
      <c r="B307" s="5">
        <v>24.9287509918213</v>
      </c>
      <c r="C307" s="5">
        <v>1150</v>
      </c>
    </row>
    <row r="308" spans="1:3" ht="12.75">
      <c r="A308" s="4">
        <v>41490.104166666664</v>
      </c>
      <c r="B308" s="5">
        <v>-0.516103744506836</v>
      </c>
      <c r="C308" s="5">
        <v>1150</v>
      </c>
    </row>
    <row r="309" spans="1:3" ht="12.75">
      <c r="A309" s="4">
        <v>41490.11458333333</v>
      </c>
      <c r="B309" s="5">
        <v>-7.68867492675781</v>
      </c>
      <c r="C309" s="5">
        <v>1150</v>
      </c>
    </row>
    <row r="310" spans="1:3" ht="12.75">
      <c r="A310" s="4">
        <v>41490.125</v>
      </c>
      <c r="B310" s="5">
        <v>3.86899709701538</v>
      </c>
      <c r="C310" s="5">
        <v>1150</v>
      </c>
    </row>
    <row r="311" spans="1:3" ht="12.75">
      <c r="A311" s="4">
        <v>41490.135416666664</v>
      </c>
      <c r="B311" s="5">
        <v>18.321346282959</v>
      </c>
      <c r="C311" s="5">
        <v>1150</v>
      </c>
    </row>
    <row r="312" spans="1:3" ht="12.75">
      <c r="A312" s="4">
        <v>41490.14583333333</v>
      </c>
      <c r="B312" s="5">
        <v>89.6315155029297</v>
      </c>
      <c r="C312" s="5">
        <v>1150</v>
      </c>
    </row>
    <row r="313" spans="1:3" ht="12.75">
      <c r="A313" s="4">
        <v>41490.15625</v>
      </c>
      <c r="B313" s="5">
        <v>102.938926696777</v>
      </c>
      <c r="C313" s="5">
        <v>1150</v>
      </c>
    </row>
    <row r="314" spans="1:3" ht="12.75">
      <c r="A314" s="4">
        <v>41490.166666666664</v>
      </c>
      <c r="B314" s="5">
        <v>17.1867160797119</v>
      </c>
      <c r="C314" s="5">
        <v>1150</v>
      </c>
    </row>
    <row r="315" spans="1:3" ht="12.75">
      <c r="A315" s="4">
        <v>41490.17708333333</v>
      </c>
      <c r="B315" s="5">
        <v>-7.39380788803101</v>
      </c>
      <c r="C315" s="5">
        <v>1150</v>
      </c>
    </row>
    <row r="316" spans="1:3" ht="12.75">
      <c r="A316" s="4">
        <v>41490.1875</v>
      </c>
      <c r="B316" s="5">
        <v>-24.0357131958008</v>
      </c>
      <c r="C316" s="5">
        <v>1150</v>
      </c>
    </row>
    <row r="317" spans="1:3" ht="12.75">
      <c r="A317" s="4">
        <v>41490.197916666664</v>
      </c>
      <c r="B317" s="5">
        <v>-37.7380599975586</v>
      </c>
      <c r="C317" s="5">
        <v>1150</v>
      </c>
    </row>
    <row r="318" spans="1:3" ht="12.75">
      <c r="A318" s="4">
        <v>41490.20833333333</v>
      </c>
      <c r="B318" s="5">
        <v>-106.454978942871</v>
      </c>
      <c r="C318" s="5">
        <v>1150</v>
      </c>
    </row>
    <row r="319" spans="1:3" ht="12.75">
      <c r="A319" s="4">
        <v>41490.21875</v>
      </c>
      <c r="B319" s="5">
        <v>-198.639999389648</v>
      </c>
      <c r="C319" s="5">
        <v>1150</v>
      </c>
    </row>
    <row r="320" spans="1:3" ht="12.75">
      <c r="A320" s="4">
        <v>41490.229166666664</v>
      </c>
      <c r="B320" s="5">
        <v>-205.975952148438</v>
      </c>
      <c r="C320" s="5">
        <v>1150</v>
      </c>
    </row>
    <row r="321" spans="1:3" ht="12.75">
      <c r="A321" s="4">
        <v>41490.23958333333</v>
      </c>
      <c r="B321" s="5">
        <v>-207.613037109375</v>
      </c>
      <c r="C321" s="5">
        <v>1150</v>
      </c>
    </row>
    <row r="322" spans="1:3" ht="12.75">
      <c r="A322" s="4">
        <v>41490.25</v>
      </c>
      <c r="B322" s="5">
        <v>-183.084106445313</v>
      </c>
      <c r="C322" s="5">
        <v>1150</v>
      </c>
    </row>
    <row r="323" spans="1:3" ht="12.75">
      <c r="A323" s="4">
        <v>41490.260416666664</v>
      </c>
      <c r="B323" s="5">
        <v>-172.736877441406</v>
      </c>
      <c r="C323" s="5">
        <v>1150</v>
      </c>
    </row>
    <row r="324" spans="1:3" ht="12.75">
      <c r="A324" s="4">
        <v>41490.27083333333</v>
      </c>
      <c r="B324" s="5">
        <v>-178.736450195313</v>
      </c>
      <c r="C324" s="5">
        <v>1150</v>
      </c>
    </row>
    <row r="325" spans="1:3" ht="12.75">
      <c r="A325" s="4">
        <v>41490.28125</v>
      </c>
      <c r="B325" s="5">
        <v>-195.312637329102</v>
      </c>
      <c r="C325" s="5">
        <v>1150</v>
      </c>
    </row>
    <row r="326" spans="1:3" ht="12.75">
      <c r="A326" s="4">
        <v>41490.291666666664</v>
      </c>
      <c r="B326" s="5">
        <v>-208.726531982422</v>
      </c>
      <c r="C326" s="5">
        <v>1150</v>
      </c>
    </row>
    <row r="327" spans="1:3" ht="12.75">
      <c r="A327" s="4">
        <v>41490.30208333333</v>
      </c>
      <c r="B327" s="5">
        <v>-205.914123535156</v>
      </c>
      <c r="C327" s="5">
        <v>1150</v>
      </c>
    </row>
    <row r="328" spans="1:3" ht="12.75">
      <c r="A328" s="4">
        <v>41490.3125</v>
      </c>
      <c r="B328" s="5">
        <v>-174.469009399414</v>
      </c>
      <c r="C328" s="5">
        <v>1150</v>
      </c>
    </row>
    <row r="329" spans="1:3" ht="12.75">
      <c r="A329" s="4">
        <v>41490.322916666664</v>
      </c>
      <c r="B329" s="5">
        <v>-167.993530273438</v>
      </c>
      <c r="C329" s="5">
        <v>1150</v>
      </c>
    </row>
    <row r="330" spans="1:3" ht="12.75">
      <c r="A330" s="4">
        <v>41490.33333333333</v>
      </c>
      <c r="B330" s="5">
        <v>-167.43083190918</v>
      </c>
      <c r="C330" s="5">
        <v>1150</v>
      </c>
    </row>
    <row r="331" spans="1:3" ht="12.75">
      <c r="A331" s="4">
        <v>41490.34375</v>
      </c>
      <c r="B331" s="5">
        <v>-169.575271606445</v>
      </c>
      <c r="C331" s="5">
        <v>1150</v>
      </c>
    </row>
    <row r="332" spans="1:3" ht="12.75">
      <c r="A332" s="4">
        <v>41490.354166666664</v>
      </c>
      <c r="B332" s="5">
        <v>-154.804885864258</v>
      </c>
      <c r="C332" s="5">
        <v>1150</v>
      </c>
    </row>
    <row r="333" spans="1:3" ht="12.75">
      <c r="A333" s="4">
        <v>41490.36458333333</v>
      </c>
      <c r="B333" s="5">
        <v>-150.590805053711</v>
      </c>
      <c r="C333" s="5">
        <v>1150</v>
      </c>
    </row>
    <row r="334" spans="1:3" ht="12.75">
      <c r="A334" s="4">
        <v>41490.375</v>
      </c>
      <c r="B334" s="5">
        <v>-154.744567871094</v>
      </c>
      <c r="C334" s="5">
        <v>1150</v>
      </c>
    </row>
    <row r="335" spans="1:3" ht="12.75">
      <c r="A335" s="4">
        <v>41490.385416666664</v>
      </c>
      <c r="B335" s="5">
        <v>-54.2072982788086</v>
      </c>
      <c r="C335" s="5">
        <v>1150</v>
      </c>
    </row>
    <row r="336" spans="1:3" ht="12.75">
      <c r="A336" s="4">
        <v>41490.39583333333</v>
      </c>
      <c r="B336" s="5">
        <v>34.3275985717773</v>
      </c>
      <c r="C336" s="5">
        <v>1150</v>
      </c>
    </row>
    <row r="337" spans="1:3" ht="12.75">
      <c r="A337" s="4">
        <v>41490.40625</v>
      </c>
      <c r="B337" s="5">
        <v>41.5773582458496</v>
      </c>
      <c r="C337" s="5">
        <v>1149.98376464844</v>
      </c>
    </row>
    <row r="338" spans="1:3" ht="12.75">
      <c r="A338" s="4">
        <v>41490.416666666664</v>
      </c>
      <c r="B338" s="5">
        <v>33.4568481445313</v>
      </c>
      <c r="C338" s="5">
        <v>1146.09362792969</v>
      </c>
    </row>
    <row r="339" spans="1:3" ht="12.75">
      <c r="A339" s="4">
        <v>41490.42708333333</v>
      </c>
      <c r="B339" s="5">
        <v>28.9263858795166</v>
      </c>
      <c r="C339" s="5">
        <v>1141.9375</v>
      </c>
    </row>
    <row r="340" spans="1:3" ht="12.75">
      <c r="A340" s="4">
        <v>41490.4375</v>
      </c>
      <c r="B340" s="5">
        <v>32.7532958984375</v>
      </c>
      <c r="C340" s="5">
        <v>1137.77258300781</v>
      </c>
    </row>
    <row r="341" spans="1:3" ht="12.75">
      <c r="A341" s="4">
        <v>41490.447916666664</v>
      </c>
      <c r="B341" s="5">
        <v>32.6496925354004</v>
      </c>
      <c r="C341" s="5">
        <v>1131.4794921875</v>
      </c>
    </row>
    <row r="342" spans="1:3" ht="12.75">
      <c r="A342" s="4">
        <v>41490.45833333333</v>
      </c>
      <c r="B342" s="5">
        <v>66.9463500976563</v>
      </c>
      <c r="C342" s="5">
        <v>1128.36047363281</v>
      </c>
    </row>
    <row r="343" spans="1:3" ht="12.75">
      <c r="A343" s="4">
        <v>41490.46875</v>
      </c>
      <c r="B343" s="5">
        <v>120.429870605469</v>
      </c>
      <c r="C343" s="5">
        <v>1128.11853027344</v>
      </c>
    </row>
    <row r="344" spans="1:3" ht="12.75">
      <c r="A344" s="4">
        <v>41490.479166666664</v>
      </c>
      <c r="B344" s="5">
        <v>131.828979492188</v>
      </c>
      <c r="C344" s="5">
        <v>1123.18615722656</v>
      </c>
    </row>
    <row r="345" spans="1:3" ht="12.75">
      <c r="A345" s="4">
        <v>41490.48958333333</v>
      </c>
      <c r="B345" s="5">
        <v>133.568817138672</v>
      </c>
      <c r="C345" s="5">
        <v>1119.76696777344</v>
      </c>
    </row>
    <row r="346" spans="1:3" ht="12.75">
      <c r="A346" s="4">
        <v>41490.5</v>
      </c>
      <c r="B346" s="5">
        <v>141.915740966797</v>
      </c>
      <c r="C346" s="5">
        <v>1116.61450195313</v>
      </c>
    </row>
    <row r="347" spans="1:3" ht="12.75">
      <c r="A347" s="4">
        <v>41490.510416666664</v>
      </c>
      <c r="B347" s="5">
        <v>214.523223876953</v>
      </c>
      <c r="C347" s="5">
        <v>1114.70288085938</v>
      </c>
    </row>
    <row r="348" spans="1:3" ht="12.75">
      <c r="A348" s="4">
        <v>41490.52083333333</v>
      </c>
      <c r="B348" s="5">
        <v>228.485626220703</v>
      </c>
      <c r="C348" s="5">
        <v>1118.00463867188</v>
      </c>
    </row>
    <row r="349" spans="1:3" ht="12.75">
      <c r="A349" s="4">
        <v>41490.53125</v>
      </c>
      <c r="B349" s="5">
        <v>240.646789550781</v>
      </c>
      <c r="C349" s="5">
        <v>1123.98120117188</v>
      </c>
    </row>
    <row r="350" spans="1:3" ht="12.75">
      <c r="A350" s="4">
        <v>41490.541666666664</v>
      </c>
      <c r="B350" s="5">
        <v>263.109497070313</v>
      </c>
      <c r="C350" s="5">
        <v>1115.66979980469</v>
      </c>
    </row>
    <row r="351" spans="1:3" ht="12.75">
      <c r="A351" s="4">
        <v>41490.55208333333</v>
      </c>
      <c r="B351" s="5">
        <v>295.059722900391</v>
      </c>
      <c r="C351" s="5">
        <v>1112.36975097656</v>
      </c>
    </row>
    <row r="352" spans="1:3" ht="12.75">
      <c r="A352" s="4">
        <v>41490.5625</v>
      </c>
      <c r="B352" s="5">
        <v>299.326599121094</v>
      </c>
      <c r="C352" s="5">
        <v>1107.3837890625</v>
      </c>
    </row>
    <row r="353" spans="1:3" ht="12.75">
      <c r="A353" s="4">
        <v>41490.572916666664</v>
      </c>
      <c r="B353" s="5">
        <v>317.417541503906</v>
      </c>
      <c r="C353" s="5">
        <v>1103.59460449219</v>
      </c>
    </row>
    <row r="354" spans="1:3" ht="12.75">
      <c r="A354" s="4">
        <v>41490.58333333333</v>
      </c>
      <c r="B354" s="5">
        <v>337.301025390625</v>
      </c>
      <c r="C354" s="5">
        <v>1103.1904296875</v>
      </c>
    </row>
    <row r="355" spans="1:3" ht="12.75">
      <c r="A355" s="4">
        <v>41490.59375</v>
      </c>
      <c r="B355" s="5">
        <v>369.831024169922</v>
      </c>
      <c r="C355" s="5">
        <v>1100.21447753906</v>
      </c>
    </row>
    <row r="356" spans="1:3" ht="12.75">
      <c r="A356" s="4">
        <v>41490.604166666664</v>
      </c>
      <c r="B356" s="5">
        <v>393.758850097656</v>
      </c>
      <c r="C356" s="5">
        <v>1102.94177246094</v>
      </c>
    </row>
    <row r="357" spans="1:3" ht="12.75">
      <c r="A357" s="4">
        <v>41490.61458333333</v>
      </c>
      <c r="B357" s="5">
        <v>415.279266357422</v>
      </c>
      <c r="C357" s="5">
        <v>1101.99621582031</v>
      </c>
    </row>
    <row r="358" spans="1:3" ht="12.75">
      <c r="A358" s="4">
        <v>41490.625</v>
      </c>
      <c r="B358" s="5">
        <v>430.27099609375</v>
      </c>
      <c r="C358" s="5">
        <v>1101.2724609375</v>
      </c>
    </row>
    <row r="359" spans="1:3" ht="12.75">
      <c r="A359" s="4">
        <v>41490.635416666664</v>
      </c>
      <c r="B359" s="5">
        <v>462.506011962891</v>
      </c>
      <c r="C359" s="5">
        <v>1101.74047851563</v>
      </c>
    </row>
    <row r="360" spans="1:3" ht="12.75">
      <c r="A360" s="4">
        <v>41490.64583333333</v>
      </c>
      <c r="B360" s="5">
        <v>485.855285644531</v>
      </c>
      <c r="C360" s="5">
        <v>1104.11022949219</v>
      </c>
    </row>
    <row r="361" spans="1:3" ht="12.75">
      <c r="A361" s="4">
        <v>41490.65625</v>
      </c>
      <c r="B361" s="5">
        <v>493.559967041016</v>
      </c>
      <c r="C361" s="5">
        <v>1103.42358398438</v>
      </c>
    </row>
    <row r="362" spans="1:3" ht="12.75">
      <c r="A362" s="4">
        <v>41490.666666666664</v>
      </c>
      <c r="B362" s="5">
        <v>504.199737548828</v>
      </c>
      <c r="C362" s="5">
        <v>1102.87670898438</v>
      </c>
    </row>
    <row r="363" spans="1:3" ht="12.75">
      <c r="A363" s="4">
        <v>41490.67708333333</v>
      </c>
      <c r="B363" s="5">
        <v>553.448364257813</v>
      </c>
      <c r="C363" s="5">
        <v>1104.1630859375</v>
      </c>
    </row>
    <row r="364" spans="1:3" ht="12.75">
      <c r="A364" s="4">
        <v>41490.6875</v>
      </c>
      <c r="B364" s="5">
        <v>534.529541015625</v>
      </c>
      <c r="C364" s="5">
        <v>1106.40234375</v>
      </c>
    </row>
    <row r="365" spans="1:3" ht="12.75">
      <c r="A365" s="4">
        <v>41490.697916666664</v>
      </c>
      <c r="B365" s="5">
        <v>526.942932128906</v>
      </c>
      <c r="C365" s="5">
        <v>1108.15222167969</v>
      </c>
    </row>
    <row r="366" spans="1:3" ht="12.75">
      <c r="A366" s="4">
        <v>41490.70833333333</v>
      </c>
      <c r="B366" s="5">
        <v>536.627014160156</v>
      </c>
      <c r="C366" s="5">
        <v>1111.52709960938</v>
      </c>
    </row>
    <row r="367" spans="1:3" ht="12.75">
      <c r="A367" s="4">
        <v>41490.71875</v>
      </c>
      <c r="B367" s="5">
        <v>579.252868652344</v>
      </c>
      <c r="C367" s="5">
        <v>1114.12744140625</v>
      </c>
    </row>
    <row r="368" spans="1:3" ht="12.75">
      <c r="A368" s="4">
        <v>41490.729166666664</v>
      </c>
      <c r="B368" s="5">
        <v>613.322143554688</v>
      </c>
      <c r="C368" s="5">
        <v>1116.17797851563</v>
      </c>
    </row>
    <row r="369" spans="1:3" ht="12.75">
      <c r="A369" s="4">
        <v>41490.73958333333</v>
      </c>
      <c r="B369" s="5">
        <v>694.481079101563</v>
      </c>
      <c r="C369" s="5">
        <v>1118.33276367188</v>
      </c>
    </row>
    <row r="370" spans="1:3" ht="12.75">
      <c r="A370" s="4">
        <v>41490.75</v>
      </c>
      <c r="B370" s="5">
        <v>680.6162109375</v>
      </c>
      <c r="C370" s="5">
        <v>1119.09558105469</v>
      </c>
    </row>
    <row r="371" spans="1:3" ht="12.75">
      <c r="A371" s="4">
        <v>41490.760416666664</v>
      </c>
      <c r="B371" s="5">
        <v>654.737915039063</v>
      </c>
      <c r="C371" s="5">
        <v>1124.29443359375</v>
      </c>
    </row>
    <row r="372" spans="1:3" ht="12.75">
      <c r="A372" s="4">
        <v>41490.77083333333</v>
      </c>
      <c r="B372" s="5">
        <v>645.059020996094</v>
      </c>
      <c r="C372" s="5">
        <v>1133.03833007813</v>
      </c>
    </row>
    <row r="373" spans="1:3" ht="12.75">
      <c r="A373" s="4">
        <v>41490.78125</v>
      </c>
      <c r="B373" s="5">
        <v>658.588195800781</v>
      </c>
      <c r="C373" s="5">
        <v>1138.25085449219</v>
      </c>
    </row>
    <row r="374" spans="1:3" ht="12.75">
      <c r="A374" s="4">
        <v>41490.791666666664</v>
      </c>
      <c r="B374" s="5">
        <v>626.940185546875</v>
      </c>
      <c r="C374" s="5">
        <v>1142.94763183594</v>
      </c>
    </row>
    <row r="375" spans="1:3" ht="12.75">
      <c r="A375" s="4">
        <v>41490.80208333333</v>
      </c>
      <c r="B375" s="5">
        <v>512.366394042969</v>
      </c>
      <c r="C375" s="5">
        <v>1145.86779785156</v>
      </c>
    </row>
    <row r="376" spans="1:3" ht="12.75">
      <c r="A376" s="4">
        <v>41490.8125</v>
      </c>
      <c r="B376" s="5">
        <v>474.112945556641</v>
      </c>
      <c r="C376" s="5">
        <v>1149.20495605469</v>
      </c>
    </row>
    <row r="377" spans="1:3" ht="12.75">
      <c r="A377" s="4">
        <v>41490.822916666664</v>
      </c>
      <c r="B377" s="5">
        <v>457.537811279297</v>
      </c>
      <c r="C377" s="5">
        <v>1150</v>
      </c>
    </row>
    <row r="378" spans="1:3" ht="12.75">
      <c r="A378" s="4">
        <v>41490.83333333333</v>
      </c>
      <c r="B378" s="5">
        <v>457.067321777344</v>
      </c>
      <c r="C378" s="5">
        <v>1150</v>
      </c>
    </row>
    <row r="379" spans="1:3" ht="12.75">
      <c r="A379" s="4">
        <v>41490.84375</v>
      </c>
      <c r="B379" s="5">
        <v>403.171112060547</v>
      </c>
      <c r="C379" s="5">
        <v>1150</v>
      </c>
    </row>
    <row r="380" spans="1:3" ht="12.75">
      <c r="A380" s="4">
        <v>41490.854166666664</v>
      </c>
      <c r="B380" s="5">
        <v>390.256958007813</v>
      </c>
      <c r="C380" s="5">
        <v>1150</v>
      </c>
    </row>
    <row r="381" spans="1:3" ht="12.75">
      <c r="A381" s="4">
        <v>41490.86458333333</v>
      </c>
      <c r="B381" s="5">
        <v>388.498443603516</v>
      </c>
      <c r="C381" s="5">
        <v>1150</v>
      </c>
    </row>
    <row r="382" spans="1:3" ht="12.75">
      <c r="A382" s="4">
        <v>41490.875</v>
      </c>
      <c r="B382" s="5">
        <v>351.199401855469</v>
      </c>
      <c r="C382" s="5">
        <v>1150</v>
      </c>
    </row>
    <row r="383" spans="1:3" ht="12.75">
      <c r="A383" s="4">
        <v>41490.885416666664</v>
      </c>
      <c r="B383" s="5">
        <v>284.175445556641</v>
      </c>
      <c r="C383" s="5">
        <v>1150</v>
      </c>
    </row>
    <row r="384" spans="1:3" ht="12.75">
      <c r="A384" s="4">
        <v>41490.89583333333</v>
      </c>
      <c r="B384" s="5">
        <v>264.448150634766</v>
      </c>
      <c r="C384" s="5">
        <v>1150</v>
      </c>
    </row>
    <row r="385" spans="1:3" ht="12.75">
      <c r="A385" s="4">
        <v>41490.90625</v>
      </c>
      <c r="B385" s="5">
        <v>236.479019165039</v>
      </c>
      <c r="C385" s="5">
        <v>1150</v>
      </c>
    </row>
    <row r="386" spans="1:3" ht="12.75">
      <c r="A386" s="4">
        <v>41490.916666666664</v>
      </c>
      <c r="B386" s="5">
        <v>187.442428588867</v>
      </c>
      <c r="C386" s="5">
        <v>1150</v>
      </c>
    </row>
    <row r="387" spans="1:3" ht="12.75">
      <c r="A387" s="4">
        <v>41490.92708333333</v>
      </c>
      <c r="B387" s="5">
        <v>185.178573608398</v>
      </c>
      <c r="C387" s="5">
        <v>1150</v>
      </c>
    </row>
    <row r="388" spans="1:3" ht="12.75">
      <c r="A388" s="4">
        <v>41490.9375</v>
      </c>
      <c r="B388" s="5">
        <v>173.969375610352</v>
      </c>
      <c r="C388" s="5">
        <v>1150</v>
      </c>
    </row>
    <row r="389" spans="1:3" ht="12.75">
      <c r="A389" s="4">
        <v>41490.947916666664</v>
      </c>
      <c r="B389" s="5">
        <v>171.269912719727</v>
      </c>
      <c r="C389" s="5">
        <v>1150</v>
      </c>
    </row>
    <row r="390" spans="1:3" ht="12.75">
      <c r="A390" s="4">
        <v>41490.95833333333</v>
      </c>
      <c r="B390" s="5">
        <v>150.406677246094</v>
      </c>
      <c r="C390" s="5">
        <v>1150</v>
      </c>
    </row>
    <row r="391" spans="1:3" ht="12.75">
      <c r="A391" s="4">
        <v>41490.96875</v>
      </c>
      <c r="B391" s="5">
        <v>135.917877197266</v>
      </c>
      <c r="C391" s="5">
        <v>1150</v>
      </c>
    </row>
    <row r="392" spans="1:3" ht="12.75">
      <c r="A392" s="4">
        <v>41490.979166666664</v>
      </c>
      <c r="B392" s="5">
        <v>71.1296234130859</v>
      </c>
      <c r="C392" s="5">
        <v>1150</v>
      </c>
    </row>
    <row r="393" spans="1:3" ht="12.75">
      <c r="A393" s="4">
        <v>41490.98958333333</v>
      </c>
      <c r="B393" s="5">
        <v>63.6064949035645</v>
      </c>
      <c r="C393" s="5">
        <v>1150</v>
      </c>
    </row>
    <row r="394" spans="1:3" ht="12.75">
      <c r="A394" s="4">
        <v>41491</v>
      </c>
      <c r="B394" s="5">
        <v>58.7723693847656</v>
      </c>
      <c r="C394" s="5">
        <v>1150</v>
      </c>
    </row>
    <row r="395" spans="1:3" ht="12.75">
      <c r="A395" s="4">
        <v>41491.010416666664</v>
      </c>
      <c r="B395" s="5">
        <v>-17.7029819488525</v>
      </c>
      <c r="C395" s="5">
        <v>1150</v>
      </c>
    </row>
    <row r="396" spans="1:3" ht="12.75">
      <c r="A396" s="4">
        <v>41491.02083333333</v>
      </c>
      <c r="B396" s="5">
        <v>-51.0579299926758</v>
      </c>
      <c r="C396" s="5">
        <v>1150</v>
      </c>
    </row>
    <row r="397" spans="1:3" ht="12.75">
      <c r="A397" s="4">
        <v>41491.03125</v>
      </c>
      <c r="B397" s="5">
        <v>-50.5474815368652</v>
      </c>
      <c r="C397" s="5">
        <v>1150</v>
      </c>
    </row>
    <row r="398" spans="1:3" ht="12.75">
      <c r="A398" s="4">
        <v>41491.041666666664</v>
      </c>
      <c r="B398" s="5">
        <v>-57.5382499694824</v>
      </c>
      <c r="C398" s="5">
        <v>1150</v>
      </c>
    </row>
    <row r="399" spans="1:3" ht="12.75">
      <c r="A399" s="4">
        <v>41491.05208333333</v>
      </c>
      <c r="B399" s="5">
        <v>-61.6414260864258</v>
      </c>
      <c r="C399" s="5">
        <v>1150</v>
      </c>
    </row>
    <row r="400" spans="1:3" ht="12.75">
      <c r="A400" s="4">
        <v>41491.0625</v>
      </c>
      <c r="B400" s="5">
        <v>-66.4944686889648</v>
      </c>
      <c r="C400" s="5">
        <v>1150</v>
      </c>
    </row>
    <row r="401" spans="1:3" ht="12.75">
      <c r="A401" s="4">
        <v>41491.072916666664</v>
      </c>
      <c r="B401" s="5">
        <v>-70.9724655151367</v>
      </c>
      <c r="C401" s="5">
        <v>1150</v>
      </c>
    </row>
    <row r="402" spans="1:3" ht="12.75">
      <c r="A402" s="4">
        <v>41491.08333333333</v>
      </c>
      <c r="B402" s="5">
        <v>-72.1909484863281</v>
      </c>
      <c r="C402" s="5">
        <v>1150</v>
      </c>
    </row>
    <row r="403" spans="1:3" ht="12.75">
      <c r="A403" s="4">
        <v>41491.09375</v>
      </c>
      <c r="B403" s="5">
        <v>-69.9897308349609</v>
      </c>
      <c r="C403" s="5">
        <v>1150</v>
      </c>
    </row>
    <row r="404" spans="1:3" ht="12.75">
      <c r="A404" s="4">
        <v>41491.104166666664</v>
      </c>
      <c r="B404" s="5">
        <v>-72.0441284179688</v>
      </c>
      <c r="C404" s="5">
        <v>1150</v>
      </c>
    </row>
    <row r="405" spans="1:3" ht="12.75">
      <c r="A405" s="4">
        <v>41491.11458333333</v>
      </c>
      <c r="B405" s="5">
        <v>-60.7532768249512</v>
      </c>
      <c r="C405" s="5">
        <v>1150</v>
      </c>
    </row>
    <row r="406" spans="1:3" ht="12.75">
      <c r="A406" s="4">
        <v>41491.125</v>
      </c>
      <c r="B406" s="5">
        <v>-77.2099304199219</v>
      </c>
      <c r="C406" s="5">
        <v>1150</v>
      </c>
    </row>
    <row r="407" spans="1:3" ht="12.75">
      <c r="A407" s="4">
        <v>41491.135416666664</v>
      </c>
      <c r="B407" s="5">
        <v>-75.1633605957031</v>
      </c>
      <c r="C407" s="5">
        <v>1150</v>
      </c>
    </row>
    <row r="408" spans="1:3" ht="12.75">
      <c r="A408" s="4">
        <v>41491.14583333333</v>
      </c>
      <c r="B408" s="5">
        <v>-74.9662933349609</v>
      </c>
      <c r="C408" s="5">
        <v>1150</v>
      </c>
    </row>
    <row r="409" spans="1:3" ht="12.75">
      <c r="A409" s="4">
        <v>41491.15625</v>
      </c>
      <c r="B409" s="5">
        <v>-68.515754699707</v>
      </c>
      <c r="C409" s="5">
        <v>1150</v>
      </c>
    </row>
    <row r="410" spans="1:3" ht="12.75">
      <c r="A410" s="4">
        <v>41491.166666666664</v>
      </c>
      <c r="B410" s="5">
        <v>-81.9741821289063</v>
      </c>
      <c r="C410" s="5">
        <v>1150</v>
      </c>
    </row>
    <row r="411" spans="1:3" ht="12.75">
      <c r="A411" s="4">
        <v>41491.17708333333</v>
      </c>
      <c r="B411" s="5">
        <v>-82.2755126953125</v>
      </c>
      <c r="C411" s="5">
        <v>1150</v>
      </c>
    </row>
    <row r="412" spans="1:3" ht="12.75">
      <c r="A412" s="4">
        <v>41491.1875</v>
      </c>
      <c r="B412" s="5">
        <v>-88.9892959594727</v>
      </c>
      <c r="C412" s="5">
        <v>1150</v>
      </c>
    </row>
    <row r="413" spans="1:3" ht="12.75">
      <c r="A413" s="4">
        <v>41491.197916666664</v>
      </c>
      <c r="B413" s="5">
        <v>-85.4169845581055</v>
      </c>
      <c r="C413" s="5">
        <v>1150</v>
      </c>
    </row>
    <row r="414" spans="1:3" ht="12.75">
      <c r="A414" s="4">
        <v>41491.20833333333</v>
      </c>
      <c r="B414" s="5">
        <v>-80.3263092041016</v>
      </c>
      <c r="C414" s="5">
        <v>1150</v>
      </c>
    </row>
    <row r="415" spans="1:3" ht="12.75">
      <c r="A415" s="4">
        <v>41491.21875</v>
      </c>
      <c r="B415" s="5">
        <v>-50.8177757263184</v>
      </c>
      <c r="C415" s="5">
        <v>1150</v>
      </c>
    </row>
    <row r="416" spans="1:3" ht="12.75">
      <c r="A416" s="4">
        <v>41491.229166666664</v>
      </c>
      <c r="B416" s="5">
        <v>-164.168930053711</v>
      </c>
      <c r="C416" s="5">
        <v>1150</v>
      </c>
    </row>
    <row r="417" spans="1:3" ht="12.75">
      <c r="A417" s="4">
        <v>41491.23958333333</v>
      </c>
      <c r="B417" s="5">
        <v>-315.642028808594</v>
      </c>
      <c r="C417" s="5">
        <v>1150</v>
      </c>
    </row>
    <row r="418" spans="1:3" ht="12.75">
      <c r="A418" s="4">
        <v>41491.25</v>
      </c>
      <c r="B418" s="5">
        <v>-224.666229248047</v>
      </c>
      <c r="C418" s="5">
        <v>1150</v>
      </c>
    </row>
    <row r="419" spans="1:3" ht="12.75">
      <c r="A419" s="4">
        <v>41491.260416666664</v>
      </c>
      <c r="B419" s="5">
        <v>-152.746002197266</v>
      </c>
      <c r="C419" s="5">
        <v>1150</v>
      </c>
    </row>
    <row r="420" spans="1:3" ht="12.75">
      <c r="A420" s="4">
        <v>41491.27083333333</v>
      </c>
      <c r="B420" s="5">
        <v>-30.7487831115723</v>
      </c>
      <c r="C420" s="5">
        <v>1150</v>
      </c>
    </row>
    <row r="421" spans="1:3" ht="12.75">
      <c r="A421" s="4">
        <v>41491.28125</v>
      </c>
      <c r="B421" s="5">
        <v>24.1569480895996</v>
      </c>
      <c r="C421" s="5">
        <v>1150</v>
      </c>
    </row>
    <row r="422" spans="1:3" ht="12.75">
      <c r="A422" s="4">
        <v>41491.291666666664</v>
      </c>
      <c r="B422" s="5">
        <v>54.9892578125</v>
      </c>
      <c r="C422" s="5">
        <v>1150</v>
      </c>
    </row>
    <row r="423" spans="1:3" ht="12.75">
      <c r="A423" s="4">
        <v>41491.30208333333</v>
      </c>
      <c r="B423" s="5">
        <v>133.678344726563</v>
      </c>
      <c r="C423" s="5">
        <v>1150</v>
      </c>
    </row>
    <row r="424" spans="1:3" ht="12.75">
      <c r="A424" s="4">
        <v>41491.3125</v>
      </c>
      <c r="B424" s="5">
        <v>288.760284423828</v>
      </c>
      <c r="C424" s="5">
        <v>1150</v>
      </c>
    </row>
    <row r="425" spans="1:3" ht="12.75">
      <c r="A425" s="4">
        <v>41491.322916666664</v>
      </c>
      <c r="B425" s="5">
        <v>355.963287353516</v>
      </c>
      <c r="C425" s="5">
        <v>1150</v>
      </c>
    </row>
    <row r="426" spans="1:3" ht="12.75">
      <c r="A426" s="4">
        <v>41491.33333333333</v>
      </c>
      <c r="B426" s="5">
        <v>343.706939697266</v>
      </c>
      <c r="C426" s="5">
        <v>1150</v>
      </c>
    </row>
    <row r="427" spans="1:3" ht="12.75">
      <c r="A427" s="4">
        <v>41491.34375</v>
      </c>
      <c r="B427" s="5">
        <v>427.789123535156</v>
      </c>
      <c r="C427" s="5">
        <v>1150</v>
      </c>
    </row>
    <row r="428" spans="1:3" ht="12.75">
      <c r="A428" s="4">
        <v>41491.354166666664</v>
      </c>
      <c r="B428" s="5">
        <v>430.352325439453</v>
      </c>
      <c r="C428" s="5">
        <v>1150</v>
      </c>
    </row>
    <row r="429" spans="1:3" ht="12.75">
      <c r="A429" s="4">
        <v>41491.36458333333</v>
      </c>
      <c r="B429" s="5">
        <v>423.034423828125</v>
      </c>
      <c r="C429" s="5">
        <v>1150</v>
      </c>
    </row>
    <row r="430" spans="1:3" ht="12.75">
      <c r="A430" s="4">
        <v>41491.375</v>
      </c>
      <c r="B430" s="5">
        <v>364.152496337891</v>
      </c>
      <c r="C430" s="5">
        <v>1150</v>
      </c>
    </row>
    <row r="431" spans="1:3" ht="12.75">
      <c r="A431" s="4">
        <v>41491.385416666664</v>
      </c>
      <c r="B431" s="5">
        <v>300.572021484375</v>
      </c>
      <c r="C431" s="5">
        <v>1150</v>
      </c>
    </row>
    <row r="432" spans="1:3" ht="12.75">
      <c r="A432" s="4">
        <v>41491.39583333333</v>
      </c>
      <c r="B432" s="5">
        <v>308.442932128906</v>
      </c>
      <c r="C432" s="5">
        <v>1150</v>
      </c>
    </row>
    <row r="433" spans="1:3" ht="12.75">
      <c r="A433" s="4">
        <v>41491.40625</v>
      </c>
      <c r="B433" s="5">
        <v>315.080596923828</v>
      </c>
      <c r="C433" s="5">
        <v>1149.43884277344</v>
      </c>
    </row>
    <row r="434" spans="1:3" ht="12.75">
      <c r="A434" s="4">
        <v>41491.416666666664</v>
      </c>
      <c r="B434" s="5">
        <v>324.124725341797</v>
      </c>
      <c r="C434" s="5">
        <v>1144.90783691406</v>
      </c>
    </row>
    <row r="435" spans="1:3" ht="12.75">
      <c r="A435" s="4">
        <v>41491.42708333333</v>
      </c>
      <c r="B435" s="5">
        <v>370.019073486328</v>
      </c>
      <c r="C435" s="5">
        <v>1140.41003417969</v>
      </c>
    </row>
    <row r="436" spans="1:3" ht="12.75">
      <c r="A436" s="4">
        <v>41491.4375</v>
      </c>
      <c r="B436" s="5">
        <v>392.442962646484</v>
      </c>
      <c r="C436" s="5">
        <v>1136.97595214844</v>
      </c>
    </row>
    <row r="437" spans="1:3" ht="12.75">
      <c r="A437" s="4">
        <v>41491.447916666664</v>
      </c>
      <c r="B437" s="5">
        <v>418.000152587891</v>
      </c>
      <c r="C437" s="5">
        <v>1134.79443359375</v>
      </c>
    </row>
    <row r="438" spans="1:3" ht="12.75">
      <c r="A438" s="4">
        <v>41491.45833333333</v>
      </c>
      <c r="B438" s="5">
        <v>459.055358886719</v>
      </c>
      <c r="C438" s="5">
        <v>1132.53002929688</v>
      </c>
    </row>
    <row r="439" spans="1:3" ht="12.75">
      <c r="A439" s="4">
        <v>41491.46875</v>
      </c>
      <c r="B439" s="5">
        <v>419.495758056641</v>
      </c>
      <c r="C439" s="5">
        <v>1129.18176269531</v>
      </c>
    </row>
    <row r="440" spans="1:3" ht="12.75">
      <c r="A440" s="4">
        <v>41491.479166666664</v>
      </c>
      <c r="B440" s="5">
        <v>429.302520751953</v>
      </c>
      <c r="C440" s="5">
        <v>1123.47009277344</v>
      </c>
    </row>
    <row r="441" spans="1:3" ht="12.75">
      <c r="A441" s="4">
        <v>41491.48958333333</v>
      </c>
      <c r="B441" s="5">
        <v>421.730804443359</v>
      </c>
      <c r="C441" s="5">
        <v>1122.93151855469</v>
      </c>
    </row>
    <row r="442" spans="1:3" ht="12.75">
      <c r="A442" s="4">
        <v>41491.5</v>
      </c>
      <c r="B442" s="5">
        <v>403.901580810547</v>
      </c>
      <c r="C442" s="5">
        <v>1120.38427734375</v>
      </c>
    </row>
    <row r="443" spans="1:3" ht="12.75">
      <c r="A443" s="4">
        <v>41491.510416666664</v>
      </c>
      <c r="B443" s="5">
        <v>430.248077392578</v>
      </c>
      <c r="C443" s="5">
        <v>1115.02209472656</v>
      </c>
    </row>
    <row r="444" spans="1:3" ht="12.75">
      <c r="A444" s="4">
        <v>41491.52083333333</v>
      </c>
      <c r="B444" s="5">
        <v>520.092651367188</v>
      </c>
      <c r="C444" s="5">
        <v>1112.6083984375</v>
      </c>
    </row>
    <row r="445" spans="1:3" ht="12.75">
      <c r="A445" s="4">
        <v>41491.53125</v>
      </c>
      <c r="B445" s="5">
        <v>530.822509765625</v>
      </c>
      <c r="C445" s="5">
        <v>1107.1025390625</v>
      </c>
    </row>
    <row r="446" spans="1:3" ht="12.75">
      <c r="A446" s="4">
        <v>41491.541666666664</v>
      </c>
      <c r="B446" s="5">
        <v>555.881652832031</v>
      </c>
      <c r="C446" s="5">
        <v>1106.7412109375</v>
      </c>
    </row>
    <row r="447" spans="1:3" ht="12.75">
      <c r="A447" s="4">
        <v>41491.55208333333</v>
      </c>
      <c r="B447" s="5">
        <v>578.708923339844</v>
      </c>
      <c r="C447" s="5">
        <v>1104.61975097656</v>
      </c>
    </row>
    <row r="448" spans="1:3" ht="12.75">
      <c r="A448" s="4">
        <v>41491.5625</v>
      </c>
      <c r="B448" s="5">
        <v>583.58447265625</v>
      </c>
      <c r="C448" s="5">
        <v>1100.20690917969</v>
      </c>
    </row>
    <row r="449" spans="1:3" ht="12.75">
      <c r="A449" s="4">
        <v>41491.572916666664</v>
      </c>
      <c r="B449" s="5">
        <v>605.342041015625</v>
      </c>
      <c r="C449" s="5">
        <v>1100</v>
      </c>
    </row>
    <row r="450" spans="1:3" ht="12.75">
      <c r="A450" s="4">
        <v>41491.58333333333</v>
      </c>
      <c r="B450" s="5">
        <v>607.5615234375</v>
      </c>
      <c r="C450" s="5">
        <v>1100.09716796875</v>
      </c>
    </row>
    <row r="451" spans="1:3" ht="12.75">
      <c r="A451" s="4">
        <v>41491.59375</v>
      </c>
      <c r="B451" s="5">
        <v>641.393737792969</v>
      </c>
      <c r="C451" s="5">
        <v>1100</v>
      </c>
    </row>
    <row r="452" spans="1:3" ht="12.75">
      <c r="A452" s="4">
        <v>41491.604166666664</v>
      </c>
      <c r="B452" s="5">
        <v>815.202575683594</v>
      </c>
      <c r="C452" s="5">
        <v>1100</v>
      </c>
    </row>
    <row r="453" spans="1:3" ht="12.75">
      <c r="A453" s="4">
        <v>41491.61458333333</v>
      </c>
      <c r="B453" s="5">
        <v>830.814025878906</v>
      </c>
      <c r="C453" s="5">
        <v>1100.48022460938</v>
      </c>
    </row>
    <row r="454" spans="1:3" ht="12.75">
      <c r="A454" s="4">
        <v>41491.625</v>
      </c>
      <c r="B454" s="5">
        <v>791.5400390625</v>
      </c>
      <c r="C454" s="5">
        <v>1100</v>
      </c>
    </row>
    <row r="455" spans="1:3" ht="12.75">
      <c r="A455" s="4">
        <v>41491.635416666664</v>
      </c>
      <c r="B455" s="5">
        <v>782.708862304688</v>
      </c>
      <c r="C455" s="5">
        <v>1101.4326171875</v>
      </c>
    </row>
    <row r="456" spans="1:3" ht="12.75">
      <c r="A456" s="4">
        <v>41491.64583333333</v>
      </c>
      <c r="B456" s="5">
        <v>786.6064453125</v>
      </c>
      <c r="C456" s="5">
        <v>1101.02844238281</v>
      </c>
    </row>
    <row r="457" spans="1:3" ht="12.75">
      <c r="A457" s="4">
        <v>41491.65625</v>
      </c>
      <c r="B457" s="5">
        <v>776.010131835938</v>
      </c>
      <c r="C457" s="5">
        <v>1102.30419921875</v>
      </c>
    </row>
    <row r="458" spans="1:3" ht="12.75">
      <c r="A458" s="4">
        <v>41491.666666666664</v>
      </c>
      <c r="B458" s="5">
        <v>785.557189941406</v>
      </c>
      <c r="C458" s="5">
        <v>1109.98083496094</v>
      </c>
    </row>
    <row r="459" spans="1:3" ht="12.75">
      <c r="A459" s="4">
        <v>41491.67708333333</v>
      </c>
      <c r="B459" s="5">
        <v>781.607604980469</v>
      </c>
      <c r="C459" s="5">
        <v>1113.63134765625</v>
      </c>
    </row>
    <row r="460" spans="1:3" ht="12.75">
      <c r="A460" s="4">
        <v>41491.6875</v>
      </c>
      <c r="B460" s="5">
        <v>772.992309570313</v>
      </c>
      <c r="C460" s="5">
        <v>1113.07971191406</v>
      </c>
    </row>
    <row r="461" spans="1:3" ht="12.75">
      <c r="A461" s="4">
        <v>41491.697916666664</v>
      </c>
      <c r="B461" s="5">
        <v>769.227783203125</v>
      </c>
      <c r="C461" s="5">
        <v>1112.5908203125</v>
      </c>
    </row>
    <row r="462" spans="1:3" ht="12.75">
      <c r="A462" s="4">
        <v>41491.70833333333</v>
      </c>
      <c r="B462" s="5">
        <v>770.627563476563</v>
      </c>
      <c r="C462" s="5">
        <v>1112.76123046875</v>
      </c>
    </row>
    <row r="463" spans="1:3" ht="12.75">
      <c r="A463" s="4">
        <v>41491.71875</v>
      </c>
      <c r="B463" s="5">
        <v>748.649658203125</v>
      </c>
      <c r="C463" s="5">
        <v>1113.01025390625</v>
      </c>
    </row>
    <row r="464" spans="1:3" ht="12.75">
      <c r="A464" s="4">
        <v>41491.729166666664</v>
      </c>
      <c r="B464" s="5">
        <v>743.965148925781</v>
      </c>
      <c r="C464" s="5">
        <v>1114.83337402344</v>
      </c>
    </row>
    <row r="465" spans="1:3" ht="12.75">
      <c r="A465" s="4">
        <v>41491.73958333333</v>
      </c>
      <c r="B465" s="5">
        <v>726.340515136719</v>
      </c>
      <c r="C465" s="5">
        <v>1115.13293457031</v>
      </c>
    </row>
    <row r="466" spans="1:3" ht="12.75">
      <c r="A466" s="4">
        <v>41491.75</v>
      </c>
      <c r="B466" s="5">
        <v>712.432922363281</v>
      </c>
      <c r="C466" s="5">
        <v>1116.37536621094</v>
      </c>
    </row>
    <row r="467" spans="1:3" ht="12.75">
      <c r="A467" s="4">
        <v>41491.760416666664</v>
      </c>
      <c r="B467" s="5">
        <v>653.360107421875</v>
      </c>
      <c r="C467" s="5">
        <v>1116.60241699219</v>
      </c>
    </row>
    <row r="468" spans="1:3" ht="12.75">
      <c r="A468" s="4">
        <v>41491.77083333333</v>
      </c>
      <c r="B468" s="5">
        <v>611.863098144531</v>
      </c>
      <c r="C468" s="5">
        <v>1118.30334472656</v>
      </c>
    </row>
    <row r="469" spans="1:3" ht="12.75">
      <c r="A469" s="4">
        <v>41491.78125</v>
      </c>
      <c r="B469" s="5">
        <v>650.640197753906</v>
      </c>
      <c r="C469" s="5">
        <v>1120.95129394531</v>
      </c>
    </row>
    <row r="470" spans="1:3" ht="12.75">
      <c r="A470" s="4">
        <v>41491.791666666664</v>
      </c>
      <c r="B470" s="5">
        <v>615.56396484375</v>
      </c>
      <c r="C470" s="5">
        <v>1124.455078125</v>
      </c>
    </row>
    <row r="471" spans="1:3" ht="12.75">
      <c r="A471" s="4">
        <v>41491.80208333333</v>
      </c>
      <c r="B471" s="5">
        <v>541.317504882813</v>
      </c>
      <c r="C471" s="5">
        <v>1127.28833007813</v>
      </c>
    </row>
    <row r="472" spans="1:3" ht="12.75">
      <c r="A472" s="4">
        <v>41491.8125</v>
      </c>
      <c r="B472" s="5">
        <v>540.919738769531</v>
      </c>
      <c r="C472" s="5">
        <v>1132.10314941406</v>
      </c>
    </row>
    <row r="473" spans="1:3" ht="12.75">
      <c r="A473" s="4">
        <v>41491.822916666664</v>
      </c>
      <c r="B473" s="5">
        <v>539.482543945313</v>
      </c>
      <c r="C473" s="5">
        <v>1134.84497070313</v>
      </c>
    </row>
    <row r="474" spans="1:3" ht="12.75">
      <c r="A474" s="4">
        <v>41491.83333333333</v>
      </c>
      <c r="B474" s="5">
        <v>515.891662597656</v>
      </c>
      <c r="C474" s="5">
        <v>1136.2919921875</v>
      </c>
    </row>
    <row r="475" spans="1:3" ht="12.75">
      <c r="A475" s="4">
        <v>41491.84375</v>
      </c>
      <c r="B475" s="5">
        <v>504.124633789063</v>
      </c>
      <c r="C475" s="5">
        <v>1139.61047363281</v>
      </c>
    </row>
    <row r="476" spans="1:3" ht="12.75">
      <c r="A476" s="4">
        <v>41491.854166666664</v>
      </c>
      <c r="B476" s="5">
        <v>495.555541992188</v>
      </c>
      <c r="C476" s="5">
        <v>1144.09545898438</v>
      </c>
    </row>
    <row r="477" spans="1:3" ht="12.75">
      <c r="A477" s="4">
        <v>41491.86458333333</v>
      </c>
      <c r="B477" s="5">
        <v>464.558624267578</v>
      </c>
      <c r="C477" s="5">
        <v>1148.43627929688</v>
      </c>
    </row>
    <row r="478" spans="1:3" ht="12.75">
      <c r="A478" s="4">
        <v>41491.875</v>
      </c>
      <c r="B478" s="5">
        <v>441.994354248047</v>
      </c>
      <c r="C478" s="5">
        <v>1150</v>
      </c>
    </row>
    <row r="479" spans="1:3" ht="12.75">
      <c r="A479" s="4">
        <v>41491.885416666664</v>
      </c>
      <c r="B479" s="5">
        <v>386.576171875</v>
      </c>
      <c r="C479" s="5">
        <v>1150</v>
      </c>
    </row>
    <row r="480" spans="1:3" ht="12.75">
      <c r="A480" s="4">
        <v>41491.89583333333</v>
      </c>
      <c r="B480" s="5">
        <v>362.788848876953</v>
      </c>
      <c r="C480" s="5">
        <v>1150</v>
      </c>
    </row>
    <row r="481" spans="1:3" ht="12.75">
      <c r="A481" s="4">
        <v>41491.90625</v>
      </c>
      <c r="B481" s="5">
        <v>353.871826171875</v>
      </c>
      <c r="C481" s="5">
        <v>1150</v>
      </c>
    </row>
    <row r="482" spans="1:3" ht="12.75">
      <c r="A482" s="4">
        <v>41491.916666666664</v>
      </c>
      <c r="B482" s="5">
        <v>267.281616210938</v>
      </c>
      <c r="C482" s="5">
        <v>1150</v>
      </c>
    </row>
    <row r="483" spans="1:3" ht="12.75">
      <c r="A483" s="4">
        <v>41491.92708333333</v>
      </c>
      <c r="B483" s="5">
        <v>81.0082550048828</v>
      </c>
      <c r="C483" s="5">
        <v>1150</v>
      </c>
    </row>
    <row r="484" spans="1:3" ht="12.75">
      <c r="A484" s="4">
        <v>41491.9375</v>
      </c>
      <c r="B484" s="5">
        <v>-37.8210601806641</v>
      </c>
      <c r="C484" s="5">
        <v>1150</v>
      </c>
    </row>
    <row r="485" spans="1:3" ht="12.75">
      <c r="A485" s="4">
        <v>41491.947916666664</v>
      </c>
      <c r="B485" s="5">
        <v>-76.7003021240234</v>
      </c>
      <c r="C485" s="5">
        <v>1150</v>
      </c>
    </row>
    <row r="486" spans="1:3" ht="12.75">
      <c r="A486" s="4">
        <v>41491.95833333333</v>
      </c>
      <c r="B486" s="5">
        <v>-79.4543533325195</v>
      </c>
      <c r="C486" s="5">
        <v>1150</v>
      </c>
    </row>
    <row r="487" spans="1:3" ht="12.75">
      <c r="A487" s="4">
        <v>41491.96875</v>
      </c>
      <c r="B487" s="5">
        <v>-96.0968627929688</v>
      </c>
      <c r="C487" s="5">
        <v>1150</v>
      </c>
    </row>
    <row r="488" spans="1:3" ht="12.75">
      <c r="A488" s="4">
        <v>41491.979166666664</v>
      </c>
      <c r="B488" s="5">
        <v>-102.950859069824</v>
      </c>
      <c r="C488" s="5">
        <v>1150</v>
      </c>
    </row>
    <row r="489" spans="1:3" ht="12.75">
      <c r="A489" s="4">
        <v>41491.98958333333</v>
      </c>
      <c r="B489" s="5">
        <v>-103.806709289551</v>
      </c>
      <c r="C489" s="5">
        <v>1150</v>
      </c>
    </row>
    <row r="490" spans="1:3" ht="12.75">
      <c r="A490" s="4">
        <v>41492</v>
      </c>
      <c r="B490" s="5">
        <v>-101.078010559082</v>
      </c>
      <c r="C490" s="5">
        <v>1150</v>
      </c>
    </row>
    <row r="491" spans="1:3" ht="12.75">
      <c r="A491" s="4">
        <v>41492.010416666664</v>
      </c>
      <c r="B491" s="5">
        <v>-122.596061706543</v>
      </c>
      <c r="C491" s="5">
        <v>1150</v>
      </c>
    </row>
    <row r="492" spans="1:3" ht="12.75">
      <c r="A492" s="4">
        <v>41492.02083333333</v>
      </c>
      <c r="B492" s="5">
        <v>-143.921997070313</v>
      </c>
      <c r="C492" s="5">
        <v>1150</v>
      </c>
    </row>
    <row r="493" spans="1:3" ht="12.75">
      <c r="A493" s="4">
        <v>41492.03125</v>
      </c>
      <c r="B493" s="5">
        <v>-152.563949584961</v>
      </c>
      <c r="C493" s="5">
        <v>1150</v>
      </c>
    </row>
    <row r="494" spans="1:3" ht="12.75">
      <c r="A494" s="4">
        <v>41492.041666666664</v>
      </c>
      <c r="B494" s="5">
        <v>-163.545944213867</v>
      </c>
      <c r="C494" s="5">
        <v>1150</v>
      </c>
    </row>
    <row r="495" spans="1:3" ht="12.75">
      <c r="A495" s="4">
        <v>41492.05208333333</v>
      </c>
      <c r="B495" s="5">
        <v>-162.476791381836</v>
      </c>
      <c r="C495" s="5">
        <v>1150</v>
      </c>
    </row>
    <row r="496" spans="1:3" ht="12.75">
      <c r="A496" s="4">
        <v>41492.0625</v>
      </c>
      <c r="B496" s="5">
        <v>-158.852890014648</v>
      </c>
      <c r="C496" s="5">
        <v>1150</v>
      </c>
    </row>
    <row r="497" spans="1:3" ht="12.75">
      <c r="A497" s="4">
        <v>41492.072916666664</v>
      </c>
      <c r="B497" s="5">
        <v>-158.808486938477</v>
      </c>
      <c r="C497" s="5">
        <v>1150</v>
      </c>
    </row>
    <row r="498" spans="1:3" ht="12.75">
      <c r="A498" s="4">
        <v>41492.08333333333</v>
      </c>
      <c r="B498" s="5">
        <v>-151.097991943359</v>
      </c>
      <c r="C498" s="5">
        <v>1150</v>
      </c>
    </row>
    <row r="499" spans="1:3" ht="12.75">
      <c r="A499" s="4">
        <v>41492.09375</v>
      </c>
      <c r="B499" s="5">
        <v>-154.916000366211</v>
      </c>
      <c r="C499" s="5">
        <v>1150</v>
      </c>
    </row>
    <row r="500" spans="1:3" ht="12.75">
      <c r="A500" s="4">
        <v>41492.104166666664</v>
      </c>
      <c r="B500" s="5">
        <v>-143.014373779297</v>
      </c>
      <c r="C500" s="5">
        <v>1150</v>
      </c>
    </row>
    <row r="501" spans="1:3" ht="12.75">
      <c r="A501" s="4">
        <v>41492.11458333333</v>
      </c>
      <c r="B501" s="5">
        <v>-136.361328125</v>
      </c>
      <c r="C501" s="5">
        <v>1150</v>
      </c>
    </row>
    <row r="502" spans="1:3" ht="12.75">
      <c r="A502" s="4">
        <v>41492.125</v>
      </c>
      <c r="B502" s="5">
        <v>-140.485488891602</v>
      </c>
      <c r="C502" s="5">
        <v>1150</v>
      </c>
    </row>
    <row r="503" spans="1:3" ht="12.75">
      <c r="A503" s="4">
        <v>41492.135416666664</v>
      </c>
      <c r="B503" s="5">
        <v>-145.225692749023</v>
      </c>
      <c r="C503" s="5">
        <v>1150</v>
      </c>
    </row>
    <row r="504" spans="1:3" ht="12.75">
      <c r="A504" s="4">
        <v>41492.14583333333</v>
      </c>
      <c r="B504" s="5">
        <v>-142.305969238281</v>
      </c>
      <c r="C504" s="5">
        <v>1150</v>
      </c>
    </row>
    <row r="505" spans="1:3" ht="12.75">
      <c r="A505" s="4">
        <v>41492.15625</v>
      </c>
      <c r="B505" s="5">
        <v>-133.93603515625</v>
      </c>
      <c r="C505" s="5">
        <v>1150</v>
      </c>
    </row>
    <row r="506" spans="1:3" ht="12.75">
      <c r="A506" s="4">
        <v>41492.166666666664</v>
      </c>
      <c r="B506" s="5">
        <v>-134.899703979492</v>
      </c>
      <c r="C506" s="5">
        <v>1150</v>
      </c>
    </row>
    <row r="507" spans="1:3" ht="12.75">
      <c r="A507" s="4">
        <v>41492.17708333333</v>
      </c>
      <c r="B507" s="5">
        <v>-136.190765380859</v>
      </c>
      <c r="C507" s="5">
        <v>1150</v>
      </c>
    </row>
    <row r="508" spans="1:3" ht="12.75">
      <c r="A508" s="4">
        <v>41492.1875</v>
      </c>
      <c r="B508" s="5">
        <v>-134.649063110352</v>
      </c>
      <c r="C508" s="5">
        <v>1150</v>
      </c>
    </row>
    <row r="509" spans="1:3" ht="12.75">
      <c r="A509" s="4">
        <v>41492.197916666664</v>
      </c>
      <c r="B509" s="5">
        <v>-126.588821411133</v>
      </c>
      <c r="C509" s="5">
        <v>1150</v>
      </c>
    </row>
    <row r="510" spans="1:3" ht="12.75">
      <c r="A510" s="4">
        <v>41492.20833333333</v>
      </c>
      <c r="B510" s="5">
        <v>-127.977172851563</v>
      </c>
      <c r="C510" s="5">
        <v>1150</v>
      </c>
    </row>
    <row r="511" spans="1:3" ht="12.75">
      <c r="A511" s="4">
        <v>41492.21875</v>
      </c>
      <c r="B511" s="5">
        <v>-83.324348449707</v>
      </c>
      <c r="C511" s="5">
        <v>1150</v>
      </c>
    </row>
    <row r="512" spans="1:3" ht="12.75">
      <c r="A512" s="4">
        <v>41492.229166666664</v>
      </c>
      <c r="B512" s="5">
        <v>-70.4128952026367</v>
      </c>
      <c r="C512" s="5">
        <v>1150</v>
      </c>
    </row>
    <row r="513" spans="1:3" ht="12.75">
      <c r="A513" s="4">
        <v>41492.23958333333</v>
      </c>
      <c r="B513" s="5">
        <v>-57.1627616882324</v>
      </c>
      <c r="C513" s="5">
        <v>1150</v>
      </c>
    </row>
    <row r="514" spans="1:3" ht="12.75">
      <c r="A514" s="4">
        <v>41492.25</v>
      </c>
      <c r="B514" s="5">
        <v>-19.0536689758301</v>
      </c>
      <c r="C514" s="5">
        <v>1150</v>
      </c>
    </row>
    <row r="515" spans="1:3" ht="12.75">
      <c r="A515" s="4">
        <v>41492.260416666664</v>
      </c>
      <c r="B515" s="5">
        <v>79.6003189086914</v>
      </c>
      <c r="C515" s="5">
        <v>1150</v>
      </c>
    </row>
    <row r="516" spans="1:3" ht="12.75">
      <c r="A516" s="4">
        <v>41492.27083333333</v>
      </c>
      <c r="B516" s="5">
        <v>119.648101806641</v>
      </c>
      <c r="C516" s="5">
        <v>1150</v>
      </c>
    </row>
    <row r="517" spans="1:3" ht="12.75">
      <c r="A517" s="4">
        <v>41492.28125</v>
      </c>
      <c r="B517" s="5">
        <v>129.73908996582</v>
      </c>
      <c r="C517" s="5">
        <v>1150</v>
      </c>
    </row>
    <row r="518" spans="1:3" ht="12.75">
      <c r="A518" s="4">
        <v>41492.291666666664</v>
      </c>
      <c r="B518" s="5">
        <v>179.416442871094</v>
      </c>
      <c r="C518" s="5">
        <v>1150</v>
      </c>
    </row>
    <row r="519" spans="1:3" ht="12.75">
      <c r="A519" s="4">
        <v>41492.30208333333</v>
      </c>
      <c r="B519" s="5">
        <v>234.113677978516</v>
      </c>
      <c r="C519" s="5">
        <v>1150</v>
      </c>
    </row>
    <row r="520" spans="1:3" ht="12.75">
      <c r="A520" s="4">
        <v>41492.3125</v>
      </c>
      <c r="B520" s="5">
        <v>240.351867675781</v>
      </c>
      <c r="C520" s="5">
        <v>1150</v>
      </c>
    </row>
    <row r="521" spans="1:3" ht="12.75">
      <c r="A521" s="4">
        <v>41492.322916666664</v>
      </c>
      <c r="B521" s="5">
        <v>271.679443359375</v>
      </c>
      <c r="C521" s="5">
        <v>1150</v>
      </c>
    </row>
    <row r="522" spans="1:3" ht="12.75">
      <c r="A522" s="4">
        <v>41492.33333333333</v>
      </c>
      <c r="B522" s="5">
        <v>254.279052734375</v>
      </c>
      <c r="C522" s="5">
        <v>1150</v>
      </c>
    </row>
    <row r="523" spans="1:3" ht="12.75">
      <c r="A523" s="4">
        <v>41492.34375</v>
      </c>
      <c r="B523" s="5">
        <v>183.416580200195</v>
      </c>
      <c r="C523" s="5">
        <v>1150</v>
      </c>
    </row>
    <row r="524" spans="1:3" ht="12.75">
      <c r="A524" s="4">
        <v>41492.354166666664</v>
      </c>
      <c r="B524" s="5">
        <v>183.887634277344</v>
      </c>
      <c r="C524" s="5">
        <v>1150</v>
      </c>
    </row>
    <row r="525" spans="1:3" ht="12.75">
      <c r="A525" s="4">
        <v>41492.36458333333</v>
      </c>
      <c r="B525" s="5">
        <v>186.095932006836</v>
      </c>
      <c r="C525" s="5">
        <v>1150</v>
      </c>
    </row>
    <row r="526" spans="1:3" ht="12.75">
      <c r="A526" s="4">
        <v>41492.375</v>
      </c>
      <c r="B526" s="5">
        <v>171.721878051758</v>
      </c>
      <c r="C526" s="5">
        <v>1150</v>
      </c>
    </row>
    <row r="527" spans="1:3" ht="12.75">
      <c r="A527" s="4">
        <v>41492.385416666664</v>
      </c>
      <c r="B527" s="5">
        <v>214.963073730469</v>
      </c>
      <c r="C527" s="5">
        <v>1148.71069335938</v>
      </c>
    </row>
    <row r="528" spans="1:3" ht="12.75">
      <c r="A528" s="4">
        <v>41492.39583333333</v>
      </c>
      <c r="B528" s="5">
        <v>273.266845703125</v>
      </c>
      <c r="C528" s="5">
        <v>1144.07824707031</v>
      </c>
    </row>
    <row r="529" spans="1:3" ht="12.75">
      <c r="A529" s="4">
        <v>41492.40625</v>
      </c>
      <c r="B529" s="5">
        <v>285.619110107422</v>
      </c>
      <c r="C529" s="5">
        <v>1137.70043945313</v>
      </c>
    </row>
    <row r="530" spans="1:3" ht="12.75">
      <c r="A530" s="4">
        <v>41492.416666666664</v>
      </c>
      <c r="B530" s="5">
        <v>285.843658447266</v>
      </c>
      <c r="C530" s="5">
        <v>1134.05334472656</v>
      </c>
    </row>
    <row r="531" spans="1:3" ht="12.75">
      <c r="A531" s="4">
        <v>41492.42708333333</v>
      </c>
      <c r="B531" s="5">
        <v>284.912109375</v>
      </c>
      <c r="C531" s="5">
        <v>1128.01794433594</v>
      </c>
    </row>
    <row r="532" spans="1:3" ht="12.75">
      <c r="A532" s="4">
        <v>41492.4375</v>
      </c>
      <c r="B532" s="5">
        <v>303.385986328125</v>
      </c>
      <c r="C532" s="5">
        <v>1121.79711914063</v>
      </c>
    </row>
    <row r="533" spans="1:3" ht="12.75">
      <c r="A533" s="4">
        <v>41492.447916666664</v>
      </c>
      <c r="B533" s="5">
        <v>304.694946289063</v>
      </c>
      <c r="C533" s="5">
        <v>1119.81372070313</v>
      </c>
    </row>
    <row r="534" spans="1:3" ht="12.75">
      <c r="A534" s="4">
        <v>41492.45833333333</v>
      </c>
      <c r="B534" s="5">
        <v>276.824737548828</v>
      </c>
      <c r="C534" s="5">
        <v>1119.58813476563</v>
      </c>
    </row>
    <row r="535" spans="1:3" ht="12.75">
      <c r="A535" s="4">
        <v>41492.46875</v>
      </c>
      <c r="B535" s="5">
        <v>288.951232910156</v>
      </c>
      <c r="C535" s="5">
        <v>1115.935546875</v>
      </c>
    </row>
    <row r="536" spans="1:3" ht="12.75">
      <c r="A536" s="4">
        <v>41492.479166666664</v>
      </c>
      <c r="B536" s="5">
        <v>289.748657226563</v>
      </c>
      <c r="C536" s="5">
        <v>1115.85827636719</v>
      </c>
    </row>
    <row r="537" spans="1:3" ht="12.75">
      <c r="A537" s="4">
        <v>41492.48958333333</v>
      </c>
      <c r="B537" s="5">
        <v>297.206848144531</v>
      </c>
      <c r="C537" s="5">
        <v>1114.77270507813</v>
      </c>
    </row>
    <row r="538" spans="1:3" ht="12.75">
      <c r="A538" s="4">
        <v>41492.5</v>
      </c>
      <c r="B538" s="5">
        <v>316.503997802734</v>
      </c>
      <c r="C538" s="5">
        <v>1114.70068359375</v>
      </c>
    </row>
    <row r="539" spans="1:3" ht="12.75">
      <c r="A539" s="4">
        <v>41492.510416666664</v>
      </c>
      <c r="B539" s="5">
        <v>343.348724365234</v>
      </c>
      <c r="C539" s="5">
        <v>1111.62536621094</v>
      </c>
    </row>
    <row r="540" spans="1:3" ht="12.75">
      <c r="A540" s="4">
        <v>41492.52083333333</v>
      </c>
      <c r="B540" s="5">
        <v>394.407958984375</v>
      </c>
      <c r="C540" s="5">
        <v>1104.84008789063</v>
      </c>
    </row>
    <row r="541" spans="1:3" ht="12.75">
      <c r="A541" s="4">
        <v>41492.53125</v>
      </c>
      <c r="B541" s="5">
        <v>393.513793945313</v>
      </c>
      <c r="C541" s="5">
        <v>1102.63659667969</v>
      </c>
    </row>
    <row r="542" spans="1:3" ht="12.75">
      <c r="A542" s="4">
        <v>41492.541666666664</v>
      </c>
      <c r="B542" s="5">
        <v>406.531982421875</v>
      </c>
      <c r="C542" s="5">
        <v>1100.38671875</v>
      </c>
    </row>
    <row r="543" spans="1:3" ht="12.75">
      <c r="A543" s="4">
        <v>41492.55208333333</v>
      </c>
      <c r="B543" s="5">
        <v>428.142730712891</v>
      </c>
      <c r="C543" s="5">
        <v>1100.00012207031</v>
      </c>
    </row>
    <row r="544" spans="1:3" ht="12.75">
      <c r="A544" s="4">
        <v>41492.5625</v>
      </c>
      <c r="B544" s="5">
        <v>454.113677978516</v>
      </c>
      <c r="C544" s="5">
        <v>1100</v>
      </c>
    </row>
    <row r="545" spans="1:3" ht="12.75">
      <c r="A545" s="4">
        <v>41492.572916666664</v>
      </c>
      <c r="B545" s="5">
        <v>465.453155517578</v>
      </c>
      <c r="C545" s="5">
        <v>1100</v>
      </c>
    </row>
    <row r="546" spans="1:3" ht="12.75">
      <c r="A546" s="4">
        <v>41492.58333333333</v>
      </c>
      <c r="B546" s="5">
        <v>457.765197753906</v>
      </c>
      <c r="C546" s="5">
        <v>1100</v>
      </c>
    </row>
    <row r="547" spans="1:3" ht="12.75">
      <c r="A547" s="4">
        <v>41492.59375</v>
      </c>
      <c r="B547" s="5">
        <v>461.932830810547</v>
      </c>
      <c r="C547" s="5">
        <v>1100.18713378906</v>
      </c>
    </row>
    <row r="548" spans="1:3" ht="12.75">
      <c r="A548" s="4">
        <v>41492.604166666664</v>
      </c>
      <c r="B548" s="5">
        <v>462.898406982422</v>
      </c>
      <c r="C548" s="5">
        <v>1100.22875976563</v>
      </c>
    </row>
    <row r="549" spans="1:3" ht="12.75">
      <c r="A549" s="4">
        <v>41492.61458333333</v>
      </c>
      <c r="B549" s="5">
        <v>462.5283203125</v>
      </c>
      <c r="C549" s="5">
        <v>1103.35949707031</v>
      </c>
    </row>
    <row r="550" spans="1:3" ht="12.75">
      <c r="A550" s="4">
        <v>41492.625</v>
      </c>
      <c r="B550" s="5">
        <v>424.100891113281</v>
      </c>
      <c r="C550" s="5">
        <v>1107.72009277344</v>
      </c>
    </row>
    <row r="551" spans="1:3" ht="12.75">
      <c r="A551" s="4">
        <v>41492.635416666664</v>
      </c>
      <c r="B551" s="5">
        <v>423.881500244141</v>
      </c>
      <c r="C551" s="5">
        <v>1106.94287109375</v>
      </c>
    </row>
    <row r="552" spans="1:3" ht="12.75">
      <c r="A552" s="4">
        <v>41492.64583333333</v>
      </c>
      <c r="B552" s="5">
        <v>438.3955078125</v>
      </c>
      <c r="C552" s="5">
        <v>1100.07446289063</v>
      </c>
    </row>
    <row r="553" spans="1:3" ht="12.75">
      <c r="A553" s="4">
        <v>41492.65625</v>
      </c>
      <c r="B553" s="5">
        <v>450.705688476563</v>
      </c>
      <c r="C553" s="5">
        <v>1100.1591796875</v>
      </c>
    </row>
    <row r="554" spans="1:3" ht="12.75">
      <c r="A554" s="4">
        <v>41492.666666666664</v>
      </c>
      <c r="B554" s="5">
        <v>441.601776123047</v>
      </c>
      <c r="C554" s="5">
        <v>1100.61389160156</v>
      </c>
    </row>
    <row r="555" spans="1:3" ht="12.75">
      <c r="A555" s="4">
        <v>41492.67708333333</v>
      </c>
      <c r="B555" s="5">
        <v>485.052337646484</v>
      </c>
      <c r="C555" s="5">
        <v>1100.12561035156</v>
      </c>
    </row>
    <row r="556" spans="1:3" ht="12.75">
      <c r="A556" s="4">
        <v>41492.6875</v>
      </c>
      <c r="B556" s="5">
        <v>483.701538085938</v>
      </c>
      <c r="C556" s="5">
        <v>1100.34948730469</v>
      </c>
    </row>
    <row r="557" spans="1:3" ht="12.75">
      <c r="A557" s="4">
        <v>41492.697916666664</v>
      </c>
      <c r="B557" s="5">
        <v>462.101989746094</v>
      </c>
      <c r="C557" s="5">
        <v>1100</v>
      </c>
    </row>
    <row r="558" spans="1:3" ht="12.75">
      <c r="A558" s="4">
        <v>41492.70833333333</v>
      </c>
      <c r="B558" s="5">
        <v>446.779724121094</v>
      </c>
      <c r="C558" s="5">
        <v>1100</v>
      </c>
    </row>
    <row r="559" spans="1:3" ht="12.75">
      <c r="A559" s="4">
        <v>41492.71875</v>
      </c>
      <c r="B559" s="5">
        <v>441.264709472656</v>
      </c>
      <c r="C559" s="5">
        <v>1100.76062011719</v>
      </c>
    </row>
    <row r="560" spans="1:3" ht="12.75">
      <c r="A560" s="4">
        <v>41492.729166666664</v>
      </c>
      <c r="B560" s="5">
        <v>436.261474609375</v>
      </c>
      <c r="C560" s="5">
        <v>1104.28723144531</v>
      </c>
    </row>
    <row r="561" spans="1:3" ht="12.75">
      <c r="A561" s="4">
        <v>41492.73958333333</v>
      </c>
      <c r="B561" s="5">
        <v>437.257873535156</v>
      </c>
      <c r="C561" s="5">
        <v>1106.76281738281</v>
      </c>
    </row>
    <row r="562" spans="1:3" ht="12.75">
      <c r="A562" s="4">
        <v>41492.75</v>
      </c>
      <c r="B562" s="5">
        <v>429.426452636719</v>
      </c>
      <c r="C562" s="5">
        <v>1108.01538085938</v>
      </c>
    </row>
    <row r="563" spans="1:3" ht="12.75">
      <c r="A563" s="4">
        <v>41492.760416666664</v>
      </c>
      <c r="B563" s="5">
        <v>380.952056884766</v>
      </c>
      <c r="C563" s="5">
        <v>1108.92810058594</v>
      </c>
    </row>
    <row r="564" spans="1:3" ht="12.75">
      <c r="A564" s="4">
        <v>41492.77083333333</v>
      </c>
      <c r="B564" s="5">
        <v>328.580718994141</v>
      </c>
      <c r="C564" s="5">
        <v>1109.37866210938</v>
      </c>
    </row>
    <row r="565" spans="1:3" ht="12.75">
      <c r="A565" s="4">
        <v>41492.78125</v>
      </c>
      <c r="B565" s="5">
        <v>282.949249267578</v>
      </c>
      <c r="C565" s="5">
        <v>1109.49096679688</v>
      </c>
    </row>
    <row r="566" spans="1:3" ht="12.75">
      <c r="A566" s="4">
        <v>41492.791666666664</v>
      </c>
      <c r="B566" s="5">
        <v>259.318695068359</v>
      </c>
      <c r="C566" s="5">
        <v>1110.37280273438</v>
      </c>
    </row>
    <row r="567" spans="1:3" ht="12.75">
      <c r="A567" s="4">
        <v>41492.80208333333</v>
      </c>
      <c r="B567" s="5">
        <v>281.571166992188</v>
      </c>
      <c r="C567" s="5">
        <v>1112.06079101563</v>
      </c>
    </row>
    <row r="568" spans="1:3" ht="12.75">
      <c r="A568" s="4">
        <v>41492.8125</v>
      </c>
      <c r="B568" s="5">
        <v>302.986938476563</v>
      </c>
      <c r="C568" s="5">
        <v>1116.07678222656</v>
      </c>
    </row>
    <row r="569" spans="1:3" ht="12.75">
      <c r="A569" s="4">
        <v>41492.822916666664</v>
      </c>
      <c r="B569" s="5">
        <v>286.428009033203</v>
      </c>
      <c r="C569" s="5">
        <v>1121.75085449219</v>
      </c>
    </row>
    <row r="570" spans="1:3" ht="12.75">
      <c r="A570" s="4">
        <v>41492.83333333333</v>
      </c>
      <c r="B570" s="5">
        <v>253.519683837891</v>
      </c>
      <c r="C570" s="5">
        <v>1127.00085449219</v>
      </c>
    </row>
    <row r="571" spans="1:3" ht="12.75">
      <c r="A571" s="4">
        <v>41492.84375</v>
      </c>
      <c r="B571" s="5">
        <v>183.671081542969</v>
      </c>
      <c r="C571" s="5">
        <v>1131.53442382813</v>
      </c>
    </row>
    <row r="572" spans="1:3" ht="12.75">
      <c r="A572" s="4">
        <v>41492.854166666664</v>
      </c>
      <c r="B572" s="5">
        <v>193.122985839844</v>
      </c>
      <c r="C572" s="5">
        <v>1136.58410644531</v>
      </c>
    </row>
    <row r="573" spans="1:3" ht="12.75">
      <c r="A573" s="4">
        <v>41492.86458333333</v>
      </c>
      <c r="B573" s="5">
        <v>189.480682373047</v>
      </c>
      <c r="C573" s="5">
        <v>1141.51208496094</v>
      </c>
    </row>
    <row r="574" spans="1:3" ht="12.75">
      <c r="A574" s="4">
        <v>41492.875</v>
      </c>
      <c r="B574" s="5">
        <v>177.628204345703</v>
      </c>
      <c r="C574" s="5">
        <v>1145.93994140625</v>
      </c>
    </row>
    <row r="575" spans="1:3" ht="12.75">
      <c r="A575" s="4">
        <v>41492.885416666664</v>
      </c>
      <c r="B575" s="5">
        <v>164.053680419922</v>
      </c>
      <c r="C575" s="5">
        <v>1149.12536621094</v>
      </c>
    </row>
    <row r="576" spans="1:3" ht="12.75">
      <c r="A576" s="4">
        <v>41492.89583333333</v>
      </c>
      <c r="B576" s="5">
        <v>156.441925048828</v>
      </c>
      <c r="C576" s="5">
        <v>1150</v>
      </c>
    </row>
    <row r="577" spans="1:3" ht="12.75">
      <c r="A577" s="4">
        <v>41492.90625</v>
      </c>
      <c r="B577" s="5">
        <v>148.809310913086</v>
      </c>
      <c r="C577" s="5">
        <v>1150</v>
      </c>
    </row>
    <row r="578" spans="1:3" ht="12.75">
      <c r="A578" s="4">
        <v>41492.916666666664</v>
      </c>
      <c r="B578" s="5">
        <v>47.8062591552734</v>
      </c>
      <c r="C578" s="5">
        <v>1150</v>
      </c>
    </row>
    <row r="579" spans="1:3" ht="12.75">
      <c r="A579" s="4">
        <v>41492.92708333333</v>
      </c>
      <c r="B579" s="5">
        <v>-112.784507751465</v>
      </c>
      <c r="C579" s="5">
        <v>1150</v>
      </c>
    </row>
    <row r="580" spans="1:3" ht="12.75">
      <c r="A580" s="4">
        <v>41492.9375</v>
      </c>
      <c r="B580" s="5">
        <v>-113.684387207031</v>
      </c>
      <c r="C580" s="5">
        <v>1150</v>
      </c>
    </row>
    <row r="581" spans="1:3" ht="12.75">
      <c r="A581" s="4">
        <v>41492.947916666664</v>
      </c>
      <c r="B581" s="5">
        <v>-179.080795288086</v>
      </c>
      <c r="C581" s="5">
        <v>1150</v>
      </c>
    </row>
    <row r="582" spans="1:3" ht="12.75">
      <c r="A582" s="4">
        <v>41492.95833333333</v>
      </c>
      <c r="B582" s="5">
        <v>-192.635879516602</v>
      </c>
      <c r="C582" s="5">
        <v>1150</v>
      </c>
    </row>
    <row r="583" spans="1:3" ht="12.75">
      <c r="A583" s="4">
        <v>41492.96875</v>
      </c>
      <c r="B583" s="5">
        <v>-200.666595458984</v>
      </c>
      <c r="C583" s="5">
        <v>1150</v>
      </c>
    </row>
    <row r="584" spans="1:3" ht="12.75">
      <c r="A584" s="4">
        <v>41492.979166666664</v>
      </c>
      <c r="B584" s="5">
        <v>-206.656951904297</v>
      </c>
      <c r="C584" s="5">
        <v>1150</v>
      </c>
    </row>
    <row r="585" spans="1:3" ht="12.75">
      <c r="A585" s="4">
        <v>41492.98958333333</v>
      </c>
      <c r="B585" s="5">
        <v>-223.871154785156</v>
      </c>
      <c r="C585" s="5">
        <v>1150</v>
      </c>
    </row>
    <row r="586" spans="1:3" ht="12.75">
      <c r="A586" s="4">
        <v>41493</v>
      </c>
      <c r="B586" s="5">
        <v>-208.747116088867</v>
      </c>
      <c r="C586" s="5">
        <v>1150</v>
      </c>
    </row>
    <row r="587" spans="1:3" ht="12.75">
      <c r="A587" s="4">
        <v>41493.010416666664</v>
      </c>
      <c r="B587" s="5">
        <v>-199.911697387695</v>
      </c>
      <c r="C587" s="5">
        <v>1150</v>
      </c>
    </row>
    <row r="588" spans="1:3" ht="12.75">
      <c r="A588" s="4">
        <v>41493.02083333333</v>
      </c>
      <c r="B588" s="5">
        <v>-207.076400756836</v>
      </c>
      <c r="C588" s="5">
        <v>1150</v>
      </c>
    </row>
    <row r="589" spans="1:3" ht="12.75">
      <c r="A589" s="4">
        <v>41493.03125</v>
      </c>
      <c r="B589" s="5">
        <v>-201.515151977539</v>
      </c>
      <c r="C589" s="5">
        <v>1150</v>
      </c>
    </row>
    <row r="590" spans="1:3" ht="12.75">
      <c r="A590" s="4">
        <v>41493.041666666664</v>
      </c>
      <c r="B590" s="5">
        <v>-196.716796875</v>
      </c>
      <c r="C590" s="5">
        <v>1150</v>
      </c>
    </row>
    <row r="591" spans="1:3" ht="12.75">
      <c r="A591" s="4">
        <v>41493.05208333333</v>
      </c>
      <c r="B591" s="5">
        <v>-204.931411743164</v>
      </c>
      <c r="C591" s="5">
        <v>1150</v>
      </c>
    </row>
    <row r="592" spans="1:3" ht="12.75">
      <c r="A592" s="4">
        <v>41493.0625</v>
      </c>
      <c r="B592" s="5">
        <v>-198.382171630859</v>
      </c>
      <c r="C592" s="5">
        <v>1150</v>
      </c>
    </row>
    <row r="593" spans="1:3" ht="12.75">
      <c r="A593" s="4">
        <v>41493.072916666664</v>
      </c>
      <c r="B593" s="5">
        <v>-196.35139465332</v>
      </c>
      <c r="C593" s="5">
        <v>1150</v>
      </c>
    </row>
    <row r="594" spans="1:3" ht="12.75">
      <c r="A594" s="4">
        <v>41493.08333333333</v>
      </c>
      <c r="B594" s="5">
        <v>-187.701263427734</v>
      </c>
      <c r="C594" s="5">
        <v>1150</v>
      </c>
    </row>
    <row r="595" spans="1:3" ht="12.75">
      <c r="A595" s="4">
        <v>41493.09375</v>
      </c>
      <c r="B595" s="5">
        <v>-177.356857299805</v>
      </c>
      <c r="C595" s="5">
        <v>1150</v>
      </c>
    </row>
    <row r="596" spans="1:3" ht="12.75">
      <c r="A596" s="4">
        <v>41493.104166666664</v>
      </c>
      <c r="B596" s="5">
        <v>-160.728973388672</v>
      </c>
      <c r="C596" s="5">
        <v>1150</v>
      </c>
    </row>
    <row r="597" spans="1:3" ht="12.75">
      <c r="A597" s="4">
        <v>41493.11458333333</v>
      </c>
      <c r="B597" s="5">
        <v>-179.107208251953</v>
      </c>
      <c r="C597" s="5">
        <v>1150</v>
      </c>
    </row>
    <row r="598" spans="1:3" ht="12.75">
      <c r="A598" s="4">
        <v>41493.125</v>
      </c>
      <c r="B598" s="5">
        <v>-189.081771850586</v>
      </c>
      <c r="C598" s="5">
        <v>1150</v>
      </c>
    </row>
    <row r="599" spans="1:3" ht="12.75">
      <c r="A599" s="4">
        <v>41493.135416666664</v>
      </c>
      <c r="B599" s="5">
        <v>-182.791397094727</v>
      </c>
      <c r="C599" s="5">
        <v>1150</v>
      </c>
    </row>
    <row r="600" spans="1:3" ht="12.75">
      <c r="A600" s="4">
        <v>41493.14583333333</v>
      </c>
      <c r="B600" s="5">
        <v>-182.12028503418</v>
      </c>
      <c r="C600" s="5">
        <v>1150</v>
      </c>
    </row>
    <row r="601" spans="1:3" ht="12.75">
      <c r="A601" s="4">
        <v>41493.15625</v>
      </c>
      <c r="B601" s="5">
        <v>-196.465438842773</v>
      </c>
      <c r="C601" s="5">
        <v>1150</v>
      </c>
    </row>
    <row r="602" spans="1:3" ht="12.75">
      <c r="A602" s="4">
        <v>41493.166666666664</v>
      </c>
      <c r="B602" s="5">
        <v>-203.76057434082</v>
      </c>
      <c r="C602" s="5">
        <v>1150</v>
      </c>
    </row>
    <row r="603" spans="1:3" ht="12.75">
      <c r="A603" s="4">
        <v>41493.17708333333</v>
      </c>
      <c r="B603" s="5">
        <v>-196.21598815918</v>
      </c>
      <c r="C603" s="5">
        <v>1150</v>
      </c>
    </row>
    <row r="604" spans="1:3" ht="12.75">
      <c r="A604" s="4">
        <v>41493.1875</v>
      </c>
      <c r="B604" s="5">
        <v>-198.03125</v>
      </c>
      <c r="C604" s="5">
        <v>1150</v>
      </c>
    </row>
    <row r="605" spans="1:3" ht="12.75">
      <c r="A605" s="4">
        <v>41493.197916666664</v>
      </c>
      <c r="B605" s="5">
        <v>-195.93424987793</v>
      </c>
      <c r="C605" s="5">
        <v>1150</v>
      </c>
    </row>
    <row r="606" spans="1:3" ht="12.75">
      <c r="A606" s="4">
        <v>41493.20833333333</v>
      </c>
      <c r="B606" s="5">
        <v>-196.480255126953</v>
      </c>
      <c r="C606" s="5">
        <v>1150</v>
      </c>
    </row>
    <row r="607" spans="1:3" ht="12.75">
      <c r="A607" s="4">
        <v>41493.21875</v>
      </c>
      <c r="B607" s="5">
        <v>-204.328765869141</v>
      </c>
      <c r="C607" s="5">
        <v>1150</v>
      </c>
    </row>
    <row r="608" spans="1:3" ht="12.75">
      <c r="A608" s="4">
        <v>41493.229166666664</v>
      </c>
      <c r="B608" s="5">
        <v>-211.223083496094</v>
      </c>
      <c r="C608" s="5">
        <v>1150</v>
      </c>
    </row>
    <row r="609" spans="1:3" ht="12.75">
      <c r="A609" s="4">
        <v>41493.23958333333</v>
      </c>
      <c r="B609" s="5">
        <v>-225.691314697266</v>
      </c>
      <c r="C609" s="5">
        <v>1150</v>
      </c>
    </row>
    <row r="610" spans="1:3" ht="12.75">
      <c r="A610" s="4">
        <v>41493.25</v>
      </c>
      <c r="B610" s="5">
        <v>-142.260070800781</v>
      </c>
      <c r="C610" s="5">
        <v>1150</v>
      </c>
    </row>
    <row r="611" spans="1:3" ht="12.75">
      <c r="A611" s="4">
        <v>41493.260416666664</v>
      </c>
      <c r="B611" s="5">
        <v>130.782821655273</v>
      </c>
      <c r="C611" s="5">
        <v>1150</v>
      </c>
    </row>
    <row r="612" spans="1:3" ht="12.75">
      <c r="A612" s="4">
        <v>41493.27083333333</v>
      </c>
      <c r="B612" s="5">
        <v>179.35124206543</v>
      </c>
      <c r="C612" s="5">
        <v>1150</v>
      </c>
    </row>
    <row r="613" spans="1:3" ht="12.75">
      <c r="A613" s="4">
        <v>41493.28125</v>
      </c>
      <c r="B613" s="5">
        <v>192.345825195313</v>
      </c>
      <c r="C613" s="5">
        <v>1150</v>
      </c>
    </row>
    <row r="614" spans="1:3" ht="12.75">
      <c r="A614" s="4">
        <v>41493.291666666664</v>
      </c>
      <c r="B614" s="5">
        <v>231.643600463867</v>
      </c>
      <c r="C614" s="5">
        <v>1150</v>
      </c>
    </row>
    <row r="615" spans="1:3" ht="12.75">
      <c r="A615" s="4">
        <v>41493.30208333333</v>
      </c>
      <c r="B615" s="5">
        <v>323.664001464844</v>
      </c>
      <c r="C615" s="5">
        <v>1150</v>
      </c>
    </row>
    <row r="616" spans="1:3" ht="12.75">
      <c r="A616" s="4">
        <v>41493.3125</v>
      </c>
      <c r="B616" s="5">
        <v>316.402923583984</v>
      </c>
      <c r="C616" s="5">
        <v>1150</v>
      </c>
    </row>
    <row r="617" spans="1:3" ht="12.75">
      <c r="A617" s="4">
        <v>41493.322916666664</v>
      </c>
      <c r="B617" s="5">
        <v>315.918029785156</v>
      </c>
      <c r="C617" s="5">
        <v>1150</v>
      </c>
    </row>
    <row r="618" spans="1:3" ht="12.75">
      <c r="A618" s="4">
        <v>41493.33333333333</v>
      </c>
      <c r="B618" s="5">
        <v>328.619323730469</v>
      </c>
      <c r="C618" s="5">
        <v>1150</v>
      </c>
    </row>
    <row r="619" spans="1:3" ht="12.75">
      <c r="A619" s="4">
        <v>41493.34375</v>
      </c>
      <c r="B619" s="5">
        <v>369.004058837891</v>
      </c>
      <c r="C619" s="5">
        <v>1150</v>
      </c>
    </row>
    <row r="620" spans="1:3" ht="12.75">
      <c r="A620" s="4">
        <v>41493.354166666664</v>
      </c>
      <c r="B620" s="5">
        <v>350.419097900391</v>
      </c>
      <c r="C620" s="5">
        <v>1150</v>
      </c>
    </row>
    <row r="621" spans="1:3" ht="12.75">
      <c r="A621" s="4">
        <v>41493.36458333333</v>
      </c>
      <c r="B621" s="5">
        <v>348.640350341797</v>
      </c>
      <c r="C621" s="5">
        <v>1150</v>
      </c>
    </row>
    <row r="622" spans="1:3" ht="12.75">
      <c r="A622" s="4">
        <v>41493.375</v>
      </c>
      <c r="B622" s="5">
        <v>336.534454345703</v>
      </c>
      <c r="C622" s="5">
        <v>1149.79809570313</v>
      </c>
    </row>
    <row r="623" spans="1:3" ht="12.75">
      <c r="A623" s="4">
        <v>41493.385416666664</v>
      </c>
      <c r="B623" s="5">
        <v>273.016815185547</v>
      </c>
      <c r="C623" s="5">
        <v>1145.38696289063</v>
      </c>
    </row>
    <row r="624" spans="1:3" ht="12.75">
      <c r="A624" s="4">
        <v>41493.39583333333</v>
      </c>
      <c r="B624" s="5">
        <v>252.120040893555</v>
      </c>
      <c r="C624" s="5">
        <v>1142.1533203125</v>
      </c>
    </row>
    <row r="625" spans="1:3" ht="12.75">
      <c r="A625" s="4">
        <v>41493.40625</v>
      </c>
      <c r="B625" s="5">
        <v>241.212020874023</v>
      </c>
      <c r="C625" s="5">
        <v>1140.060546875</v>
      </c>
    </row>
    <row r="626" spans="1:3" ht="12.75">
      <c r="A626" s="4">
        <v>41493.416666666664</v>
      </c>
      <c r="B626" s="5">
        <v>235.462677001953</v>
      </c>
      <c r="C626" s="5">
        <v>1136.2724609375</v>
      </c>
    </row>
    <row r="627" spans="1:3" ht="12.75">
      <c r="A627" s="4">
        <v>41493.42708333333</v>
      </c>
      <c r="B627" s="5">
        <v>237.024078369141</v>
      </c>
      <c r="C627" s="5">
        <v>1130.73266601563</v>
      </c>
    </row>
    <row r="628" spans="1:3" ht="12.75">
      <c r="A628" s="4">
        <v>41493.4375</v>
      </c>
      <c r="B628" s="5">
        <v>235.459747314453</v>
      </c>
      <c r="C628" s="5">
        <v>1125.44470214844</v>
      </c>
    </row>
    <row r="629" spans="1:3" ht="12.75">
      <c r="A629" s="4">
        <v>41493.447916666664</v>
      </c>
      <c r="B629" s="5">
        <v>246.778945922852</v>
      </c>
      <c r="C629" s="5">
        <v>1121.60693359375</v>
      </c>
    </row>
    <row r="630" spans="1:3" ht="12.75">
      <c r="A630" s="4">
        <v>41493.45833333333</v>
      </c>
      <c r="B630" s="5">
        <v>228.579010009766</v>
      </c>
      <c r="C630" s="5">
        <v>1120.23449707031</v>
      </c>
    </row>
    <row r="631" spans="1:3" ht="12.75">
      <c r="A631" s="4">
        <v>41493.46875</v>
      </c>
      <c r="B631" s="5">
        <v>279.946594238281</v>
      </c>
      <c r="C631" s="5">
        <v>1117.12524414063</v>
      </c>
    </row>
    <row r="632" spans="1:3" ht="12.75">
      <c r="A632" s="4">
        <v>41493.479166666664</v>
      </c>
      <c r="B632" s="5">
        <v>302.401824951172</v>
      </c>
      <c r="C632" s="5">
        <v>1114.03076171875</v>
      </c>
    </row>
    <row r="633" spans="1:3" ht="12.75">
      <c r="A633" s="4">
        <v>41493.48958333333</v>
      </c>
      <c r="B633" s="5">
        <v>297.743103027344</v>
      </c>
      <c r="C633" s="5">
        <v>1110.36254882813</v>
      </c>
    </row>
    <row r="634" spans="1:3" ht="12.75">
      <c r="A634" s="4">
        <v>41493.5</v>
      </c>
      <c r="B634" s="5">
        <v>273.247344970703</v>
      </c>
      <c r="C634" s="5">
        <v>1105.72058105469</v>
      </c>
    </row>
    <row r="635" spans="1:3" ht="12.75">
      <c r="A635" s="4">
        <v>41493.510416666664</v>
      </c>
      <c r="B635" s="5">
        <v>303.505889892578</v>
      </c>
      <c r="C635" s="5">
        <v>1102.93444824219</v>
      </c>
    </row>
    <row r="636" spans="1:3" ht="12.75">
      <c r="A636" s="4">
        <v>41493.52083333333</v>
      </c>
      <c r="B636" s="5">
        <v>352.517517089844</v>
      </c>
      <c r="C636" s="5">
        <v>1101.55505371094</v>
      </c>
    </row>
    <row r="637" spans="1:3" ht="12.75">
      <c r="A637" s="4">
        <v>41493.53125</v>
      </c>
      <c r="B637" s="5">
        <v>357.095703125</v>
      </c>
      <c r="C637" s="5">
        <v>1100.74243164063</v>
      </c>
    </row>
    <row r="638" spans="1:3" ht="12.75">
      <c r="A638" s="4">
        <v>41493.541666666664</v>
      </c>
      <c r="B638" s="5">
        <v>378.934875488281</v>
      </c>
      <c r="C638" s="5">
        <v>1100</v>
      </c>
    </row>
    <row r="639" spans="1:3" ht="12.75">
      <c r="A639" s="4">
        <v>41493.55208333333</v>
      </c>
      <c r="B639" s="5">
        <v>422.828216552734</v>
      </c>
      <c r="C639" s="5">
        <v>1100</v>
      </c>
    </row>
    <row r="640" spans="1:3" ht="12.75">
      <c r="A640" s="4">
        <v>41493.5625</v>
      </c>
      <c r="B640" s="5">
        <v>435.397979736328</v>
      </c>
      <c r="C640" s="5">
        <v>1100</v>
      </c>
    </row>
    <row r="641" spans="1:3" ht="12.75">
      <c r="A641" s="4">
        <v>41493.572916666664</v>
      </c>
      <c r="B641" s="5">
        <v>431.529357910156</v>
      </c>
      <c r="C641" s="5">
        <v>1100</v>
      </c>
    </row>
    <row r="642" spans="1:3" ht="12.75">
      <c r="A642" s="4">
        <v>41493.58333333333</v>
      </c>
      <c r="B642" s="5">
        <v>439.303955078125</v>
      </c>
      <c r="C642" s="5">
        <v>1100</v>
      </c>
    </row>
    <row r="643" spans="1:3" ht="12.75">
      <c r="A643" s="4">
        <v>41493.59375</v>
      </c>
      <c r="B643" s="5">
        <v>454.851318359375</v>
      </c>
      <c r="C643" s="5">
        <v>1100</v>
      </c>
    </row>
    <row r="644" spans="1:3" ht="12.75">
      <c r="A644" s="4">
        <v>41493.604166666664</v>
      </c>
      <c r="B644" s="5">
        <v>473.1025390625</v>
      </c>
      <c r="C644" s="5">
        <v>1100</v>
      </c>
    </row>
    <row r="645" spans="1:3" ht="12.75">
      <c r="A645" s="4">
        <v>41493.61458333333</v>
      </c>
      <c r="B645" s="5">
        <v>471.074493408203</v>
      </c>
      <c r="C645" s="5">
        <v>1100</v>
      </c>
    </row>
    <row r="646" spans="1:3" ht="12.75">
      <c r="A646" s="4">
        <v>41493.625</v>
      </c>
      <c r="B646" s="5">
        <v>472.564025878906</v>
      </c>
      <c r="C646" s="5">
        <v>1100</v>
      </c>
    </row>
    <row r="647" spans="1:3" ht="12.75">
      <c r="A647" s="4">
        <v>41493.635416666664</v>
      </c>
      <c r="B647" s="5">
        <v>518.613220214844</v>
      </c>
      <c r="C647" s="5">
        <v>1100</v>
      </c>
    </row>
    <row r="648" spans="1:3" ht="12.75">
      <c r="A648" s="4">
        <v>41493.64583333333</v>
      </c>
      <c r="B648" s="5">
        <v>550.647277832031</v>
      </c>
      <c r="C648" s="5">
        <v>1100</v>
      </c>
    </row>
    <row r="649" spans="1:3" ht="12.75">
      <c r="A649" s="4">
        <v>41493.65625</v>
      </c>
      <c r="B649" s="5">
        <v>546.154724121094</v>
      </c>
      <c r="C649" s="5">
        <v>1100</v>
      </c>
    </row>
    <row r="650" spans="1:3" ht="12.75">
      <c r="A650" s="4">
        <v>41493.666666666664</v>
      </c>
      <c r="B650" s="5">
        <v>556.102233886719</v>
      </c>
      <c r="C650" s="5">
        <v>1100</v>
      </c>
    </row>
    <row r="651" spans="1:3" ht="12.75">
      <c r="A651" s="4">
        <v>41493.67708333333</v>
      </c>
      <c r="B651" s="5">
        <v>509.036346435547</v>
      </c>
      <c r="C651" s="5">
        <v>1100</v>
      </c>
    </row>
    <row r="652" spans="1:3" ht="12.75">
      <c r="A652" s="4">
        <v>41493.6875</v>
      </c>
      <c r="B652" s="5">
        <v>520.737365722656</v>
      </c>
      <c r="C652" s="5">
        <v>1100</v>
      </c>
    </row>
    <row r="653" spans="1:3" ht="12.75">
      <c r="A653" s="4">
        <v>41493.697916666664</v>
      </c>
      <c r="B653" s="5">
        <v>527.360534667969</v>
      </c>
      <c r="C653" s="5">
        <v>1100</v>
      </c>
    </row>
    <row r="654" spans="1:3" ht="12.75">
      <c r="A654" s="4">
        <v>41493.70833333333</v>
      </c>
      <c r="B654" s="5">
        <v>536.376037597656</v>
      </c>
      <c r="C654" s="5">
        <v>1100</v>
      </c>
    </row>
    <row r="655" spans="1:3" ht="12.75">
      <c r="A655" s="4">
        <v>41493.71875</v>
      </c>
      <c r="B655" s="5">
        <v>545.786071777344</v>
      </c>
      <c r="C655" s="5">
        <v>1100</v>
      </c>
    </row>
    <row r="656" spans="1:3" ht="12.75">
      <c r="A656" s="4">
        <v>41493.729166666664</v>
      </c>
      <c r="B656" s="5">
        <v>546.484985351563</v>
      </c>
      <c r="C656" s="5">
        <v>1100</v>
      </c>
    </row>
    <row r="657" spans="1:3" ht="12.75">
      <c r="A657" s="4">
        <v>41493.73958333333</v>
      </c>
      <c r="B657" s="5">
        <v>532.933166503906</v>
      </c>
      <c r="C657" s="5">
        <v>1100.90234375</v>
      </c>
    </row>
    <row r="658" spans="1:3" ht="12.75">
      <c r="A658" s="4">
        <v>41493.75</v>
      </c>
      <c r="B658" s="5">
        <v>515.602294921875</v>
      </c>
      <c r="C658" s="5">
        <v>1102.85314941406</v>
      </c>
    </row>
    <row r="659" spans="1:3" ht="12.75">
      <c r="A659" s="4">
        <v>41493.760416666664</v>
      </c>
      <c r="B659" s="5">
        <v>462.375122070313</v>
      </c>
      <c r="C659" s="5">
        <v>1107.35632324219</v>
      </c>
    </row>
    <row r="660" spans="1:3" ht="12.75">
      <c r="A660" s="4">
        <v>41493.77083333333</v>
      </c>
      <c r="B660" s="5">
        <v>448.266387939453</v>
      </c>
      <c r="C660" s="5">
        <v>1110.61584472656</v>
      </c>
    </row>
    <row r="661" spans="1:3" ht="12.75">
      <c r="A661" s="4">
        <v>41493.78125</v>
      </c>
      <c r="B661" s="5">
        <v>448.619415283203</v>
      </c>
      <c r="C661" s="5">
        <v>1110.98901367188</v>
      </c>
    </row>
    <row r="662" spans="1:3" ht="12.75">
      <c r="A662" s="4">
        <v>41493.791666666664</v>
      </c>
      <c r="B662" s="5">
        <v>403.392608642578</v>
      </c>
      <c r="C662" s="5">
        <v>1112.37426757813</v>
      </c>
    </row>
    <row r="663" spans="1:3" ht="12.75">
      <c r="A663" s="4">
        <v>41493.80208333333</v>
      </c>
      <c r="B663" s="5">
        <v>312.802886962891</v>
      </c>
      <c r="C663" s="5">
        <v>1115.44787597656</v>
      </c>
    </row>
    <row r="664" spans="1:3" ht="12.75">
      <c r="A664" s="4">
        <v>41493.8125</v>
      </c>
      <c r="B664" s="5">
        <v>284.091949462891</v>
      </c>
      <c r="C664" s="5">
        <v>1117.95629882813</v>
      </c>
    </row>
    <row r="665" spans="1:3" ht="12.75">
      <c r="A665" s="4">
        <v>41493.822916666664</v>
      </c>
      <c r="B665" s="5">
        <v>280.356903076172</v>
      </c>
      <c r="C665" s="5">
        <v>1121.24584960938</v>
      </c>
    </row>
    <row r="666" spans="1:3" ht="12.75">
      <c r="A666" s="4">
        <v>41493.83333333333</v>
      </c>
      <c r="B666" s="5">
        <v>290.398986816406</v>
      </c>
      <c r="C666" s="5">
        <v>1126.90002441406</v>
      </c>
    </row>
    <row r="667" spans="1:3" ht="12.75">
      <c r="A667" s="4">
        <v>41493.84375</v>
      </c>
      <c r="B667" s="5">
        <v>269.494689941406</v>
      </c>
      <c r="C667" s="5">
        <v>1132.99450683594</v>
      </c>
    </row>
    <row r="668" spans="1:3" ht="12.75">
      <c r="A668" s="4">
        <v>41493.854166666664</v>
      </c>
      <c r="B668" s="5">
        <v>237.387268066406</v>
      </c>
      <c r="C668" s="5">
        <v>1138.51599121094</v>
      </c>
    </row>
    <row r="669" spans="1:3" ht="12.75">
      <c r="A669" s="4">
        <v>41493.86458333333</v>
      </c>
      <c r="B669" s="5">
        <v>234.151184082031</v>
      </c>
      <c r="C669" s="5">
        <v>1143.98120117188</v>
      </c>
    </row>
    <row r="670" spans="1:3" ht="12.75">
      <c r="A670" s="4">
        <v>41493.875</v>
      </c>
      <c r="B670" s="5">
        <v>182.31770324707</v>
      </c>
      <c r="C670" s="5">
        <v>1148.59399414063</v>
      </c>
    </row>
    <row r="671" spans="1:3" ht="12.75">
      <c r="A671" s="4">
        <v>41493.885416666664</v>
      </c>
      <c r="B671" s="5">
        <v>175.684158325195</v>
      </c>
      <c r="C671" s="5">
        <v>1150</v>
      </c>
    </row>
    <row r="672" spans="1:3" ht="12.75">
      <c r="A672" s="4">
        <v>41493.89583333333</v>
      </c>
      <c r="B672" s="5">
        <v>123.443016052246</v>
      </c>
      <c r="C672" s="5">
        <v>1150</v>
      </c>
    </row>
    <row r="673" spans="1:3" ht="12.75">
      <c r="A673" s="4">
        <v>41493.90625</v>
      </c>
      <c r="B673" s="5">
        <v>88.211296081543</v>
      </c>
      <c r="C673" s="5">
        <v>1150</v>
      </c>
    </row>
    <row r="674" spans="1:3" ht="12.75">
      <c r="A674" s="4">
        <v>41493.916666666664</v>
      </c>
      <c r="B674" s="5">
        <v>47.1365661621094</v>
      </c>
      <c r="C674" s="5">
        <v>1150</v>
      </c>
    </row>
    <row r="675" spans="1:3" ht="12.75">
      <c r="A675" s="4">
        <v>41493.92708333333</v>
      </c>
      <c r="B675" s="5">
        <v>-41.9592628479004</v>
      </c>
      <c r="C675" s="5">
        <v>1150</v>
      </c>
    </row>
    <row r="676" spans="1:3" ht="12.75">
      <c r="A676" s="4">
        <v>41493.9375</v>
      </c>
      <c r="B676" s="5">
        <v>-52.5265731811523</v>
      </c>
      <c r="C676" s="5">
        <v>1150</v>
      </c>
    </row>
    <row r="677" spans="1:3" ht="12.75">
      <c r="A677" s="4">
        <v>41493.947916666664</v>
      </c>
      <c r="B677" s="5">
        <v>-73.2787475585938</v>
      </c>
      <c r="C677" s="5">
        <v>1150</v>
      </c>
    </row>
    <row r="678" spans="1:3" ht="12.75">
      <c r="A678" s="4">
        <v>41493.95833333333</v>
      </c>
      <c r="B678" s="5">
        <v>-91.9705276489258</v>
      </c>
      <c r="C678" s="5">
        <v>1150</v>
      </c>
    </row>
    <row r="679" spans="1:3" ht="12.75">
      <c r="A679" s="4">
        <v>41493.96875</v>
      </c>
      <c r="B679" s="5">
        <v>-154.968124389648</v>
      </c>
      <c r="C679" s="5">
        <v>1150</v>
      </c>
    </row>
    <row r="680" spans="1:3" ht="12.75">
      <c r="A680" s="4">
        <v>41493.979166666664</v>
      </c>
      <c r="B680" s="5">
        <v>-164.383117675781</v>
      </c>
      <c r="C680" s="5">
        <v>1150</v>
      </c>
    </row>
    <row r="681" spans="1:3" ht="12.75">
      <c r="A681" s="4">
        <v>41493.98958333333</v>
      </c>
      <c r="B681" s="5">
        <v>-162.814651489258</v>
      </c>
      <c r="C681" s="5">
        <v>1150</v>
      </c>
    </row>
    <row r="682" spans="1:3" ht="12.75">
      <c r="A682" s="4">
        <v>41494</v>
      </c>
      <c r="B682" s="5">
        <v>-180.845733642578</v>
      </c>
      <c r="C682" s="5">
        <v>1150</v>
      </c>
    </row>
    <row r="683" spans="1:3" ht="12.75">
      <c r="A683" s="4">
        <v>41494.010416666664</v>
      </c>
      <c r="B683" s="5">
        <v>-156.886108398438</v>
      </c>
      <c r="C683" s="5">
        <v>1150</v>
      </c>
    </row>
    <row r="684" spans="1:3" ht="12.75">
      <c r="A684" s="4">
        <v>41494.02083333333</v>
      </c>
      <c r="B684" s="5">
        <v>-155.150726318359</v>
      </c>
      <c r="C684" s="5">
        <v>1150</v>
      </c>
    </row>
    <row r="685" spans="1:3" ht="12.75">
      <c r="A685" s="4">
        <v>41494.03125</v>
      </c>
      <c r="B685" s="5">
        <v>-131.554260253906</v>
      </c>
      <c r="C685" s="5">
        <v>1150</v>
      </c>
    </row>
    <row r="686" spans="1:3" ht="12.75">
      <c r="A686" s="4">
        <v>41494.041666666664</v>
      </c>
      <c r="B686" s="5">
        <v>-153.177719116211</v>
      </c>
      <c r="C686" s="5">
        <v>1150</v>
      </c>
    </row>
    <row r="687" spans="1:3" ht="12.75">
      <c r="A687" s="4">
        <v>41494.05208333333</v>
      </c>
      <c r="B687" s="5">
        <v>-152.705108642578</v>
      </c>
      <c r="C687" s="5">
        <v>1150</v>
      </c>
    </row>
    <row r="688" spans="1:3" ht="12.75">
      <c r="A688" s="4">
        <v>41494.0625</v>
      </c>
      <c r="B688" s="5">
        <v>-158.504089355469</v>
      </c>
      <c r="C688" s="5">
        <v>1150</v>
      </c>
    </row>
    <row r="689" spans="1:3" ht="12.75">
      <c r="A689" s="4">
        <v>41494.072916666664</v>
      </c>
      <c r="B689" s="5">
        <v>-154.70866394043</v>
      </c>
      <c r="C689" s="5">
        <v>1150</v>
      </c>
    </row>
    <row r="690" spans="1:3" ht="12.75">
      <c r="A690" s="4">
        <v>41494.08333333333</v>
      </c>
      <c r="B690" s="5">
        <v>-153.001861572266</v>
      </c>
      <c r="C690" s="5">
        <v>1150</v>
      </c>
    </row>
    <row r="691" spans="1:3" ht="12.75">
      <c r="A691" s="4">
        <v>41494.09375</v>
      </c>
      <c r="B691" s="5">
        <v>-153.201721191406</v>
      </c>
      <c r="C691" s="5">
        <v>1150</v>
      </c>
    </row>
    <row r="692" spans="1:3" ht="12.75">
      <c r="A692" s="4">
        <v>41494.104166666664</v>
      </c>
      <c r="B692" s="5">
        <v>-147.61637878418</v>
      </c>
      <c r="C692" s="5">
        <v>1150</v>
      </c>
    </row>
    <row r="693" spans="1:3" ht="12.75">
      <c r="A693" s="4">
        <v>41494.11458333333</v>
      </c>
      <c r="B693" s="5">
        <v>-158.654602050781</v>
      </c>
      <c r="C693" s="5">
        <v>1150</v>
      </c>
    </row>
    <row r="694" spans="1:3" ht="12.75">
      <c r="A694" s="4">
        <v>41494.125</v>
      </c>
      <c r="B694" s="5">
        <v>-155.565383911133</v>
      </c>
      <c r="C694" s="5">
        <v>1150</v>
      </c>
    </row>
    <row r="695" spans="1:3" ht="12.75">
      <c r="A695" s="4">
        <v>41494.135416666664</v>
      </c>
      <c r="B695" s="5">
        <v>-153.935256958008</v>
      </c>
      <c r="C695" s="5">
        <v>1150</v>
      </c>
    </row>
    <row r="696" spans="1:3" ht="12.75">
      <c r="A696" s="4">
        <v>41494.14583333333</v>
      </c>
      <c r="B696" s="5">
        <v>-156.321014404297</v>
      </c>
      <c r="C696" s="5">
        <v>1150</v>
      </c>
    </row>
    <row r="697" spans="1:3" ht="12.75">
      <c r="A697" s="4">
        <v>41494.15625</v>
      </c>
      <c r="B697" s="5">
        <v>-154.893310546875</v>
      </c>
      <c r="C697" s="5">
        <v>1150</v>
      </c>
    </row>
    <row r="698" spans="1:3" ht="12.75">
      <c r="A698" s="4">
        <v>41494.166666666664</v>
      </c>
      <c r="B698" s="5">
        <v>-158.06965637207</v>
      </c>
      <c r="C698" s="5">
        <v>1150</v>
      </c>
    </row>
    <row r="699" spans="1:3" ht="12.75">
      <c r="A699" s="4">
        <v>41494.17708333333</v>
      </c>
      <c r="B699" s="5">
        <v>-159.473785400391</v>
      </c>
      <c r="C699" s="5">
        <v>1150</v>
      </c>
    </row>
    <row r="700" spans="1:3" ht="12.75">
      <c r="A700" s="4">
        <v>41494.1875</v>
      </c>
      <c r="B700" s="5">
        <v>-156.680511474609</v>
      </c>
      <c r="C700" s="5">
        <v>1150</v>
      </c>
    </row>
    <row r="701" spans="1:3" ht="12.75">
      <c r="A701" s="4">
        <v>41494.197916666664</v>
      </c>
      <c r="B701" s="5">
        <v>-158.161895751953</v>
      </c>
      <c r="C701" s="5">
        <v>1150</v>
      </c>
    </row>
    <row r="702" spans="1:3" ht="12.75">
      <c r="A702" s="4">
        <v>41494.20833333333</v>
      </c>
      <c r="B702" s="5">
        <v>-138.530532836914</v>
      </c>
      <c r="C702" s="5">
        <v>1150</v>
      </c>
    </row>
    <row r="703" spans="1:3" ht="12.75">
      <c r="A703" s="4">
        <v>41494.21875</v>
      </c>
      <c r="B703" s="5">
        <v>-79.3145217895508</v>
      </c>
      <c r="C703" s="5">
        <v>1150</v>
      </c>
    </row>
    <row r="704" spans="1:3" ht="12.75">
      <c r="A704" s="4">
        <v>41494.229166666664</v>
      </c>
      <c r="B704" s="5">
        <v>-58.6673278808594</v>
      </c>
      <c r="C704" s="5">
        <v>1150</v>
      </c>
    </row>
    <row r="705" spans="1:3" ht="12.75">
      <c r="A705" s="4">
        <v>41494.23958333333</v>
      </c>
      <c r="B705" s="5">
        <v>-61.783447265625</v>
      </c>
      <c r="C705" s="5">
        <v>1150</v>
      </c>
    </row>
    <row r="706" spans="1:3" ht="12.75">
      <c r="A706" s="4">
        <v>41494.25</v>
      </c>
      <c r="B706" s="5">
        <v>-9.75166606903076</v>
      </c>
      <c r="C706" s="5">
        <v>1150</v>
      </c>
    </row>
    <row r="707" spans="1:3" ht="12.75">
      <c r="A707" s="4">
        <v>41494.260416666664</v>
      </c>
      <c r="B707" s="5">
        <v>157.091323852539</v>
      </c>
      <c r="C707" s="5">
        <v>1150</v>
      </c>
    </row>
    <row r="708" spans="1:3" ht="12.75">
      <c r="A708" s="4">
        <v>41494.27083333333</v>
      </c>
      <c r="B708" s="5">
        <v>190.174377441406</v>
      </c>
      <c r="C708" s="5">
        <v>1150</v>
      </c>
    </row>
    <row r="709" spans="1:3" ht="12.75">
      <c r="A709" s="4">
        <v>41494.28125</v>
      </c>
      <c r="B709" s="5">
        <v>193.038055419922</v>
      </c>
      <c r="C709" s="5">
        <v>1150</v>
      </c>
    </row>
    <row r="710" spans="1:3" ht="12.75">
      <c r="A710" s="4">
        <v>41494.291666666664</v>
      </c>
      <c r="B710" s="5">
        <v>207.963562011719</v>
      </c>
      <c r="C710" s="5">
        <v>1150</v>
      </c>
    </row>
    <row r="711" spans="1:3" ht="12.75">
      <c r="A711" s="4">
        <v>41494.30208333333</v>
      </c>
      <c r="B711" s="5">
        <v>251.34001159668</v>
      </c>
      <c r="C711" s="5">
        <v>1150</v>
      </c>
    </row>
    <row r="712" spans="1:3" ht="12.75">
      <c r="A712" s="4">
        <v>41494.3125</v>
      </c>
      <c r="B712" s="5">
        <v>309.317169189453</v>
      </c>
      <c r="C712" s="5">
        <v>1150</v>
      </c>
    </row>
    <row r="713" spans="1:3" ht="12.75">
      <c r="A713" s="4">
        <v>41494.322916666664</v>
      </c>
      <c r="B713" s="5">
        <v>337.6318359375</v>
      </c>
      <c r="C713" s="5">
        <v>1150</v>
      </c>
    </row>
    <row r="714" spans="1:3" ht="12.75">
      <c r="A714" s="4">
        <v>41494.33333333333</v>
      </c>
      <c r="B714" s="5">
        <v>348.202178955078</v>
      </c>
      <c r="C714" s="5">
        <v>1150</v>
      </c>
    </row>
    <row r="715" spans="1:3" ht="12.75">
      <c r="A715" s="4">
        <v>41494.34375</v>
      </c>
      <c r="B715" s="5">
        <v>391.061920166016</v>
      </c>
      <c r="C715" s="5">
        <v>1150</v>
      </c>
    </row>
    <row r="716" spans="1:3" ht="12.75">
      <c r="A716" s="4">
        <v>41494.354166666664</v>
      </c>
      <c r="B716" s="5">
        <v>411.490539550781</v>
      </c>
      <c r="C716" s="5">
        <v>1150</v>
      </c>
    </row>
    <row r="717" spans="1:3" ht="12.75">
      <c r="A717" s="4">
        <v>41494.36458333333</v>
      </c>
      <c r="B717" s="5">
        <v>417.223999023438</v>
      </c>
      <c r="C717" s="5">
        <v>1150</v>
      </c>
    </row>
    <row r="718" spans="1:3" ht="12.75">
      <c r="A718" s="4">
        <v>41494.375</v>
      </c>
      <c r="B718" s="5">
        <v>401.849090576172</v>
      </c>
      <c r="C718" s="5">
        <v>1150</v>
      </c>
    </row>
    <row r="719" spans="1:3" ht="12.75">
      <c r="A719" s="4">
        <v>41494.385416666664</v>
      </c>
      <c r="B719" s="5">
        <v>342.177093505859</v>
      </c>
      <c r="C719" s="5">
        <v>1149.70886230469</v>
      </c>
    </row>
    <row r="720" spans="1:3" ht="12.75">
      <c r="A720" s="4">
        <v>41494.39583333333</v>
      </c>
      <c r="B720" s="5">
        <v>332.632904052734</v>
      </c>
      <c r="C720" s="5">
        <v>1145.09289550781</v>
      </c>
    </row>
    <row r="721" spans="1:3" ht="12.75">
      <c r="A721" s="4">
        <v>41494.40625</v>
      </c>
      <c r="B721" s="5">
        <v>337.076110839844</v>
      </c>
      <c r="C721" s="5">
        <v>1141.63256835938</v>
      </c>
    </row>
    <row r="722" spans="1:3" ht="12.75">
      <c r="A722" s="4">
        <v>41494.416666666664</v>
      </c>
      <c r="B722" s="5">
        <v>290.401733398438</v>
      </c>
      <c r="C722" s="5">
        <v>1135.75</v>
      </c>
    </row>
    <row r="723" spans="1:3" ht="12.75">
      <c r="A723" s="4">
        <v>41494.42708333333</v>
      </c>
      <c r="B723" s="5">
        <v>269.971954345703</v>
      </c>
      <c r="C723" s="5">
        <v>1130.78356933594</v>
      </c>
    </row>
    <row r="724" spans="1:3" ht="12.75">
      <c r="A724" s="4">
        <v>41494.4375</v>
      </c>
      <c r="B724" s="5">
        <v>297.813507080078</v>
      </c>
      <c r="C724" s="5">
        <v>1124.97497558594</v>
      </c>
    </row>
    <row r="725" spans="1:3" ht="12.75">
      <c r="A725" s="4">
        <v>41494.447916666664</v>
      </c>
      <c r="B725" s="5">
        <v>306.290466308594</v>
      </c>
      <c r="C725" s="5">
        <v>1117.91979980469</v>
      </c>
    </row>
    <row r="726" spans="1:3" ht="12.75">
      <c r="A726" s="4">
        <v>41494.45833333333</v>
      </c>
      <c r="B726" s="5">
        <v>310.022857666016</v>
      </c>
      <c r="C726" s="5">
        <v>1118.01770019531</v>
      </c>
    </row>
    <row r="727" spans="1:3" ht="12.75">
      <c r="A727" s="4">
        <v>41494.46875</v>
      </c>
      <c r="B727" s="5">
        <v>327.899108886719</v>
      </c>
      <c r="C727" s="5">
        <v>1115.78332519531</v>
      </c>
    </row>
    <row r="728" spans="1:3" ht="12.75">
      <c r="A728" s="4">
        <v>41494.479166666664</v>
      </c>
      <c r="B728" s="5">
        <v>380.861877441406</v>
      </c>
      <c r="C728" s="5">
        <v>1112.74194335938</v>
      </c>
    </row>
    <row r="729" spans="1:3" ht="12.75">
      <c r="A729" s="4">
        <v>41494.48958333333</v>
      </c>
      <c r="B729" s="5">
        <v>364.658782958984</v>
      </c>
      <c r="C729" s="5">
        <v>1109.18090820313</v>
      </c>
    </row>
    <row r="730" spans="1:3" ht="12.75">
      <c r="A730" s="4">
        <v>41494.5</v>
      </c>
      <c r="B730" s="5">
        <v>407.758972167969</v>
      </c>
      <c r="C730" s="5">
        <v>1107.04516601563</v>
      </c>
    </row>
    <row r="731" spans="1:3" ht="12.75">
      <c r="A731" s="4">
        <v>41494.510416666664</v>
      </c>
      <c r="B731" s="5">
        <v>511.004150390625</v>
      </c>
      <c r="C731" s="5">
        <v>1100.75207519531</v>
      </c>
    </row>
    <row r="732" spans="1:3" ht="12.75">
      <c r="A732" s="4">
        <v>41494.52083333333</v>
      </c>
      <c r="B732" s="5">
        <v>572.1552734375</v>
      </c>
      <c r="C732" s="5">
        <v>1100</v>
      </c>
    </row>
    <row r="733" spans="1:3" ht="12.75">
      <c r="A733" s="4">
        <v>41494.53125</v>
      </c>
      <c r="B733" s="5">
        <v>589.736145019531</v>
      </c>
      <c r="C733" s="5">
        <v>1100</v>
      </c>
    </row>
    <row r="734" spans="1:3" ht="12.75">
      <c r="A734" s="4">
        <v>41494.541666666664</v>
      </c>
      <c r="B734" s="5">
        <v>568.680480957031</v>
      </c>
      <c r="C734" s="5">
        <v>1100</v>
      </c>
    </row>
    <row r="735" spans="1:3" ht="12.75">
      <c r="A735" s="4">
        <v>41494.55208333333</v>
      </c>
      <c r="B735" s="5">
        <v>590.637573242188</v>
      </c>
      <c r="C735" s="5">
        <v>1100</v>
      </c>
    </row>
    <row r="736" spans="1:3" ht="12.75">
      <c r="A736" s="4">
        <v>41494.5625</v>
      </c>
      <c r="B736" s="5">
        <v>595.379333496094</v>
      </c>
      <c r="C736" s="5">
        <v>1100</v>
      </c>
    </row>
    <row r="737" spans="1:3" ht="12.75">
      <c r="A737" s="4">
        <v>41494.572916666664</v>
      </c>
      <c r="B737" s="5">
        <v>604.142822265625</v>
      </c>
      <c r="C737" s="5">
        <v>1100</v>
      </c>
    </row>
    <row r="738" spans="1:3" ht="12.75">
      <c r="A738" s="4">
        <v>41494.58333333333</v>
      </c>
      <c r="B738" s="5">
        <v>587.922790527344</v>
      </c>
      <c r="C738" s="5">
        <v>1100</v>
      </c>
    </row>
    <row r="739" spans="1:3" ht="12.75">
      <c r="A739" s="4">
        <v>41494.59375</v>
      </c>
      <c r="B739" s="5">
        <v>608.641174316406</v>
      </c>
      <c r="C739" s="5">
        <v>1100</v>
      </c>
    </row>
    <row r="740" spans="1:3" ht="12.75">
      <c r="A740" s="4">
        <v>41494.604166666664</v>
      </c>
      <c r="B740" s="5">
        <v>606.7158203125</v>
      </c>
      <c r="C740" s="5">
        <v>1100</v>
      </c>
    </row>
    <row r="741" spans="1:3" ht="12.75">
      <c r="A741" s="4">
        <v>41494.61458333333</v>
      </c>
      <c r="B741" s="5">
        <v>612.023132324219</v>
      </c>
      <c r="C741" s="5">
        <v>1100</v>
      </c>
    </row>
    <row r="742" spans="1:3" ht="12.75">
      <c r="A742" s="4">
        <v>41494.625</v>
      </c>
      <c r="B742" s="5">
        <v>606.813049316406</v>
      </c>
      <c r="C742" s="5">
        <v>1100</v>
      </c>
    </row>
    <row r="743" spans="1:3" ht="12.75">
      <c r="A743" s="4">
        <v>41494.635416666664</v>
      </c>
      <c r="B743" s="5">
        <v>650.194641113281</v>
      </c>
      <c r="C743" s="5">
        <v>1100</v>
      </c>
    </row>
    <row r="744" spans="1:3" ht="12.75">
      <c r="A744" s="4">
        <v>41494.64583333333</v>
      </c>
      <c r="B744" s="5">
        <v>674.950561523438</v>
      </c>
      <c r="C744" s="5">
        <v>1100</v>
      </c>
    </row>
    <row r="745" spans="1:3" ht="12.75">
      <c r="A745" s="4">
        <v>41494.65625</v>
      </c>
      <c r="B745" s="5">
        <v>683.510131835938</v>
      </c>
      <c r="C745" s="5">
        <v>1100</v>
      </c>
    </row>
    <row r="746" spans="1:3" ht="12.75">
      <c r="A746" s="4">
        <v>41494.666666666664</v>
      </c>
      <c r="B746" s="5">
        <v>676.138977050781</v>
      </c>
      <c r="C746" s="5">
        <v>1100</v>
      </c>
    </row>
    <row r="747" spans="1:3" ht="12.75">
      <c r="A747" s="4">
        <v>41494.67708333333</v>
      </c>
      <c r="B747" s="5">
        <v>687.484680175781</v>
      </c>
      <c r="C747" s="5">
        <v>1100</v>
      </c>
    </row>
    <row r="748" spans="1:3" ht="12.75">
      <c r="A748" s="4">
        <v>41494.6875</v>
      </c>
      <c r="B748" s="5">
        <v>694.296081542969</v>
      </c>
      <c r="C748" s="5">
        <v>1100</v>
      </c>
    </row>
    <row r="749" spans="1:3" ht="12.75">
      <c r="A749" s="4">
        <v>41494.697916666664</v>
      </c>
      <c r="B749" s="5">
        <v>683.1357421875</v>
      </c>
      <c r="C749" s="5">
        <v>1100</v>
      </c>
    </row>
    <row r="750" spans="1:3" ht="12.75">
      <c r="A750" s="4">
        <v>41494.70833333333</v>
      </c>
      <c r="B750" s="5">
        <v>698.298217773438</v>
      </c>
      <c r="C750" s="5">
        <v>1100</v>
      </c>
    </row>
    <row r="751" spans="1:3" ht="12.75">
      <c r="A751" s="4">
        <v>41494.71875</v>
      </c>
      <c r="B751" s="5">
        <v>742.457458496094</v>
      </c>
      <c r="C751" s="5">
        <v>1100</v>
      </c>
    </row>
    <row r="752" spans="1:3" ht="12.75">
      <c r="A752" s="4">
        <v>41494.729166666664</v>
      </c>
      <c r="B752" s="5">
        <v>749.243408203125</v>
      </c>
      <c r="C752" s="5">
        <v>1100.80419921875</v>
      </c>
    </row>
    <row r="753" spans="1:3" ht="12.75">
      <c r="A753" s="4">
        <v>41494.73958333333</v>
      </c>
      <c r="B753" s="5">
        <v>743.217224121094</v>
      </c>
      <c r="C753" s="5">
        <v>1102.15441894531</v>
      </c>
    </row>
    <row r="754" spans="1:3" ht="12.75">
      <c r="A754" s="4">
        <v>41494.75</v>
      </c>
      <c r="B754" s="5">
        <v>737.131103515625</v>
      </c>
      <c r="C754" s="5">
        <v>1101.91833496094</v>
      </c>
    </row>
    <row r="755" spans="1:3" ht="12.75">
      <c r="A755" s="4">
        <v>41494.760416666664</v>
      </c>
      <c r="B755" s="5">
        <v>700.13427734375</v>
      </c>
      <c r="C755" s="5">
        <v>1102.52258300781</v>
      </c>
    </row>
    <row r="756" spans="1:3" ht="12.75">
      <c r="A756" s="4">
        <v>41494.77083333333</v>
      </c>
      <c r="B756" s="5">
        <v>647.663146972656</v>
      </c>
      <c r="C756" s="5">
        <v>1103.61560058594</v>
      </c>
    </row>
    <row r="757" spans="1:3" ht="12.75">
      <c r="A757" s="4">
        <v>41494.78125</v>
      </c>
      <c r="B757" s="5">
        <v>659.591918945313</v>
      </c>
      <c r="C757" s="5">
        <v>1105.43676757813</v>
      </c>
    </row>
    <row r="758" spans="1:3" ht="12.75">
      <c r="A758" s="4">
        <v>41494.791666666664</v>
      </c>
      <c r="B758" s="5">
        <v>645.908325195313</v>
      </c>
      <c r="C758" s="5">
        <v>1108.15832519531</v>
      </c>
    </row>
    <row r="759" spans="1:3" ht="12.75">
      <c r="A759" s="4">
        <v>41494.80208333333</v>
      </c>
      <c r="B759" s="5">
        <v>596.701354980469</v>
      </c>
      <c r="C759" s="5">
        <v>1111.8125</v>
      </c>
    </row>
    <row r="760" spans="1:3" ht="12.75">
      <c r="A760" s="4">
        <v>41494.8125</v>
      </c>
      <c r="B760" s="5">
        <v>572.080200195313</v>
      </c>
      <c r="C760" s="5">
        <v>1116.02697753906</v>
      </c>
    </row>
    <row r="761" spans="1:3" ht="12.75">
      <c r="A761" s="4">
        <v>41494.822916666664</v>
      </c>
      <c r="B761" s="5">
        <v>553.023559570313</v>
      </c>
      <c r="C761" s="5">
        <v>1121.14794921875</v>
      </c>
    </row>
    <row r="762" spans="1:3" ht="12.75">
      <c r="A762" s="4">
        <v>41494.83333333333</v>
      </c>
      <c r="B762" s="5">
        <v>505.986602783203</v>
      </c>
      <c r="C762" s="5">
        <v>1126.15283203125</v>
      </c>
    </row>
    <row r="763" spans="1:3" ht="12.75">
      <c r="A763" s="4">
        <v>41494.84375</v>
      </c>
      <c r="B763" s="5">
        <v>500.568023681641</v>
      </c>
      <c r="C763" s="5">
        <v>1131.88818359375</v>
      </c>
    </row>
    <row r="764" spans="1:3" ht="12.75">
      <c r="A764" s="4">
        <v>41494.854166666664</v>
      </c>
      <c r="B764" s="5">
        <v>489.457305908203</v>
      </c>
      <c r="C764" s="5">
        <v>1137.39990234375</v>
      </c>
    </row>
    <row r="765" spans="1:3" ht="12.75">
      <c r="A765" s="4">
        <v>41494.86458333333</v>
      </c>
      <c r="B765" s="5">
        <v>482.490386962891</v>
      </c>
      <c r="C765" s="5">
        <v>1143.23706054688</v>
      </c>
    </row>
    <row r="766" spans="1:3" ht="12.75">
      <c r="A766" s="4">
        <v>41494.875</v>
      </c>
      <c r="B766" s="5">
        <v>441.151275634766</v>
      </c>
      <c r="C766" s="5">
        <v>1148.40759277344</v>
      </c>
    </row>
    <row r="767" spans="1:3" ht="12.75">
      <c r="A767" s="4">
        <v>41494.885416666664</v>
      </c>
      <c r="B767" s="5">
        <v>389.732635498047</v>
      </c>
      <c r="C767" s="5">
        <v>1150</v>
      </c>
    </row>
    <row r="768" spans="1:3" ht="12.75">
      <c r="A768" s="4">
        <v>41494.89583333333</v>
      </c>
      <c r="B768" s="5">
        <v>361.397216796875</v>
      </c>
      <c r="C768" s="5">
        <v>1150</v>
      </c>
    </row>
    <row r="769" spans="1:3" ht="12.75">
      <c r="A769" s="4">
        <v>41494.90625</v>
      </c>
      <c r="B769" s="5">
        <v>359.650299072266</v>
      </c>
      <c r="C769" s="5">
        <v>1150</v>
      </c>
    </row>
    <row r="770" spans="1:3" ht="12.75">
      <c r="A770" s="4">
        <v>41494.916666666664</v>
      </c>
      <c r="B770" s="5">
        <v>220.376922607422</v>
      </c>
      <c r="C770" s="5">
        <v>1150</v>
      </c>
    </row>
    <row r="771" spans="1:3" ht="12.75">
      <c r="A771" s="4">
        <v>41494.92708333333</v>
      </c>
      <c r="B771" s="5">
        <v>16.7625274658203</v>
      </c>
      <c r="C771" s="5">
        <v>1150</v>
      </c>
    </row>
    <row r="772" spans="1:3" ht="12.75">
      <c r="A772" s="4">
        <v>41494.9375</v>
      </c>
      <c r="B772" s="5">
        <v>-50.4551467895508</v>
      </c>
      <c r="C772" s="5">
        <v>1150</v>
      </c>
    </row>
    <row r="773" spans="1:3" ht="12.75">
      <c r="A773" s="4">
        <v>41494.947916666664</v>
      </c>
      <c r="B773" s="5">
        <v>-68.142936706543</v>
      </c>
      <c r="C773" s="5">
        <v>1150</v>
      </c>
    </row>
    <row r="774" spans="1:3" ht="12.75">
      <c r="A774" s="4">
        <v>41494.95833333333</v>
      </c>
      <c r="B774" s="5">
        <v>-89.645133972168</v>
      </c>
      <c r="C774" s="5">
        <v>1150</v>
      </c>
    </row>
    <row r="775" spans="1:3" ht="12.75">
      <c r="A775" s="4">
        <v>41494.96875</v>
      </c>
      <c r="B775" s="5">
        <v>-110.023963928223</v>
      </c>
      <c r="C775" s="5">
        <v>1150</v>
      </c>
    </row>
    <row r="776" spans="1:3" ht="12.75">
      <c r="A776" s="4">
        <v>41494.979166666664</v>
      </c>
      <c r="B776" s="5">
        <v>-139.315704345703</v>
      </c>
      <c r="C776" s="5">
        <v>1150</v>
      </c>
    </row>
    <row r="777" spans="1:3" ht="12.75">
      <c r="A777" s="4">
        <v>41494.98958333333</v>
      </c>
      <c r="B777" s="5">
        <v>-135.891540527344</v>
      </c>
      <c r="C777" s="5">
        <v>1150</v>
      </c>
    </row>
    <row r="778" spans="1:3" ht="12.75">
      <c r="A778" s="4">
        <v>41495</v>
      </c>
      <c r="B778" s="5">
        <v>-110.058364868164</v>
      </c>
      <c r="C778" s="5">
        <v>1150</v>
      </c>
    </row>
    <row r="779" spans="1:3" ht="12.75">
      <c r="A779" s="4">
        <v>41495.010416666664</v>
      </c>
      <c r="B779" s="5">
        <v>-80.931510925293</v>
      </c>
      <c r="C779" s="5">
        <v>1150</v>
      </c>
    </row>
    <row r="780" spans="1:3" ht="12.75">
      <c r="A780" s="4">
        <v>41495.02083333333</v>
      </c>
      <c r="B780" s="5">
        <v>-76.4295501708984</v>
      </c>
      <c r="C780" s="5">
        <v>1150</v>
      </c>
    </row>
    <row r="781" spans="1:3" ht="12.75">
      <c r="A781" s="4">
        <v>41495.03125</v>
      </c>
      <c r="B781" s="5">
        <v>-72.1265106201172</v>
      </c>
      <c r="C781" s="5">
        <v>1150</v>
      </c>
    </row>
    <row r="782" spans="1:3" ht="12.75">
      <c r="A782" s="4">
        <v>41495.041666666664</v>
      </c>
      <c r="B782" s="5">
        <v>-104.963996887207</v>
      </c>
      <c r="C782" s="5">
        <v>1150</v>
      </c>
    </row>
    <row r="783" spans="1:3" ht="12.75">
      <c r="A783" s="4">
        <v>41495.05208333333</v>
      </c>
      <c r="B783" s="5">
        <v>-99.5504379272461</v>
      </c>
      <c r="C783" s="5">
        <v>1150</v>
      </c>
    </row>
    <row r="784" spans="1:3" ht="12.75">
      <c r="A784" s="4">
        <v>41495.0625</v>
      </c>
      <c r="B784" s="5">
        <v>-109.656410217285</v>
      </c>
      <c r="C784" s="5">
        <v>1150</v>
      </c>
    </row>
    <row r="785" spans="1:3" ht="12.75">
      <c r="A785" s="4">
        <v>41495.072916666664</v>
      </c>
      <c r="B785" s="5">
        <v>-111.642181396484</v>
      </c>
      <c r="C785" s="5">
        <v>1150</v>
      </c>
    </row>
    <row r="786" spans="1:3" ht="12.75">
      <c r="A786" s="4">
        <v>41495.08333333333</v>
      </c>
      <c r="B786" s="5">
        <v>-114.85277557373</v>
      </c>
      <c r="C786" s="5">
        <v>1150</v>
      </c>
    </row>
    <row r="787" spans="1:3" ht="12.75">
      <c r="A787" s="4">
        <v>41495.09375</v>
      </c>
      <c r="B787" s="5">
        <v>-103.074630737305</v>
      </c>
      <c r="C787" s="5">
        <v>1150</v>
      </c>
    </row>
    <row r="788" spans="1:3" ht="12.75">
      <c r="A788" s="4">
        <v>41495.104166666664</v>
      </c>
      <c r="B788" s="5">
        <v>-108.072555541992</v>
      </c>
      <c r="C788" s="5">
        <v>1150</v>
      </c>
    </row>
    <row r="789" spans="1:3" ht="12.75">
      <c r="A789" s="4">
        <v>41495.11458333333</v>
      </c>
      <c r="B789" s="5">
        <v>-115.770057678223</v>
      </c>
      <c r="C789" s="5">
        <v>1150</v>
      </c>
    </row>
    <row r="790" spans="1:3" ht="12.75">
      <c r="A790" s="4">
        <v>41495.125</v>
      </c>
      <c r="B790" s="5">
        <v>-119.224517822266</v>
      </c>
      <c r="C790" s="5">
        <v>1150</v>
      </c>
    </row>
    <row r="791" spans="1:3" ht="12.75">
      <c r="A791" s="4">
        <v>41495.135416666664</v>
      </c>
      <c r="B791" s="5">
        <v>-110.550361633301</v>
      </c>
      <c r="C791" s="5">
        <v>1150</v>
      </c>
    </row>
    <row r="792" spans="1:3" ht="12.75">
      <c r="A792" s="4">
        <v>41495.14583333333</v>
      </c>
      <c r="B792" s="5">
        <v>-111.158103942871</v>
      </c>
      <c r="C792" s="5">
        <v>1150</v>
      </c>
    </row>
    <row r="793" spans="1:3" ht="12.75">
      <c r="A793" s="4">
        <v>41495.15625</v>
      </c>
      <c r="B793" s="5">
        <v>-111.693954467773</v>
      </c>
      <c r="C793" s="5">
        <v>1150</v>
      </c>
    </row>
    <row r="794" spans="1:3" ht="12.75">
      <c r="A794" s="4">
        <v>41495.166666666664</v>
      </c>
      <c r="B794" s="5">
        <v>-129.639892578125</v>
      </c>
      <c r="C794" s="5">
        <v>1150</v>
      </c>
    </row>
    <row r="795" spans="1:3" ht="12.75">
      <c r="A795" s="4">
        <v>41495.17708333333</v>
      </c>
      <c r="B795" s="5">
        <v>-106.40160369873</v>
      </c>
      <c r="C795" s="5">
        <v>1150</v>
      </c>
    </row>
    <row r="796" spans="1:3" ht="12.75">
      <c r="A796" s="4">
        <v>41495.1875</v>
      </c>
      <c r="B796" s="5">
        <v>-92.8275146484375</v>
      </c>
      <c r="C796" s="5">
        <v>1150</v>
      </c>
    </row>
    <row r="797" spans="1:3" ht="12.75">
      <c r="A797" s="4">
        <v>41495.197916666664</v>
      </c>
      <c r="B797" s="5">
        <v>-89.8827972412109</v>
      </c>
      <c r="C797" s="5">
        <v>1150</v>
      </c>
    </row>
    <row r="798" spans="1:3" ht="12.75">
      <c r="A798" s="4">
        <v>41495.20833333333</v>
      </c>
      <c r="B798" s="5">
        <v>-91.0921096801758</v>
      </c>
      <c r="C798" s="5">
        <v>1150</v>
      </c>
    </row>
    <row r="799" spans="1:3" ht="12.75">
      <c r="A799" s="4">
        <v>41495.21875</v>
      </c>
      <c r="B799" s="5">
        <v>-93.1323013305664</v>
      </c>
      <c r="C799" s="5">
        <v>1150</v>
      </c>
    </row>
    <row r="800" spans="1:3" ht="12.75">
      <c r="A800" s="4">
        <v>41495.229166666664</v>
      </c>
      <c r="B800" s="5">
        <v>-91.1388244628906</v>
      </c>
      <c r="C800" s="5">
        <v>1150</v>
      </c>
    </row>
    <row r="801" spans="1:3" ht="12.75">
      <c r="A801" s="4">
        <v>41495.23958333333</v>
      </c>
      <c r="B801" s="5">
        <v>-70.9297180175781</v>
      </c>
      <c r="C801" s="5">
        <v>1150</v>
      </c>
    </row>
    <row r="802" spans="1:3" ht="12.75">
      <c r="A802" s="4">
        <v>41495.25</v>
      </c>
      <c r="B802" s="5">
        <v>-47.6927757263184</v>
      </c>
      <c r="C802" s="5">
        <v>1150</v>
      </c>
    </row>
    <row r="803" spans="1:3" ht="12.75">
      <c r="A803" s="4">
        <v>41495.260416666664</v>
      </c>
      <c r="B803" s="5">
        <v>44.9901428222656</v>
      </c>
      <c r="C803" s="5">
        <v>1150</v>
      </c>
    </row>
    <row r="804" spans="1:3" ht="12.75">
      <c r="A804" s="4">
        <v>41495.27083333333</v>
      </c>
      <c r="B804" s="5">
        <v>127.085151672363</v>
      </c>
      <c r="C804" s="5">
        <v>1150</v>
      </c>
    </row>
    <row r="805" spans="1:3" ht="12.75">
      <c r="A805" s="4">
        <v>41495.28125</v>
      </c>
      <c r="B805" s="5">
        <v>126.412063598633</v>
      </c>
      <c r="C805" s="5">
        <v>1150</v>
      </c>
    </row>
    <row r="806" spans="1:3" ht="12.75">
      <c r="A806" s="4">
        <v>41495.291666666664</v>
      </c>
      <c r="B806" s="5">
        <v>138.737777709961</v>
      </c>
      <c r="C806" s="5">
        <v>1150</v>
      </c>
    </row>
    <row r="807" spans="1:3" ht="12.75">
      <c r="A807" s="4">
        <v>41495.30208333333</v>
      </c>
      <c r="B807" s="5">
        <v>163.015609741211</v>
      </c>
      <c r="C807" s="5">
        <v>1150</v>
      </c>
    </row>
    <row r="808" spans="1:3" ht="12.75">
      <c r="A808" s="4">
        <v>41495.3125</v>
      </c>
      <c r="B808" s="5">
        <v>182.667541503906</v>
      </c>
      <c r="C808" s="5">
        <v>1150</v>
      </c>
    </row>
    <row r="809" spans="1:3" ht="12.75">
      <c r="A809" s="4">
        <v>41495.322916666664</v>
      </c>
      <c r="B809" s="5">
        <v>211.077819824219</v>
      </c>
      <c r="C809" s="5">
        <v>1150</v>
      </c>
    </row>
    <row r="810" spans="1:3" ht="12.75">
      <c r="A810" s="4">
        <v>41495.33333333333</v>
      </c>
      <c r="B810" s="5">
        <v>245.630172729492</v>
      </c>
      <c r="C810" s="5">
        <v>1150</v>
      </c>
    </row>
    <row r="811" spans="1:3" ht="12.75">
      <c r="A811" s="4">
        <v>41495.34375</v>
      </c>
      <c r="B811" s="5">
        <v>294.051544189453</v>
      </c>
      <c r="C811" s="5">
        <v>1150</v>
      </c>
    </row>
    <row r="812" spans="1:3" ht="12.75">
      <c r="A812" s="4">
        <v>41495.354166666664</v>
      </c>
      <c r="B812" s="5">
        <v>308.490570068359</v>
      </c>
      <c r="C812" s="5">
        <v>1148.52502441406</v>
      </c>
    </row>
    <row r="813" spans="1:3" ht="12.75">
      <c r="A813" s="4">
        <v>41495.36458333333</v>
      </c>
      <c r="B813" s="5">
        <v>338.451446533203</v>
      </c>
      <c r="C813" s="5">
        <v>1145.88537597656</v>
      </c>
    </row>
    <row r="814" spans="1:3" ht="12.75">
      <c r="A814" s="4">
        <v>41495.375</v>
      </c>
      <c r="B814" s="5">
        <v>350.580291748047</v>
      </c>
      <c r="C814" s="5">
        <v>1143.50573730469</v>
      </c>
    </row>
    <row r="815" spans="1:3" ht="12.75">
      <c r="A815" s="4">
        <v>41495.385416666664</v>
      </c>
      <c r="B815" s="5">
        <v>419.712280273438</v>
      </c>
      <c r="C815" s="5">
        <v>1139.1328125</v>
      </c>
    </row>
    <row r="816" spans="1:3" ht="12.75">
      <c r="A816" s="4">
        <v>41495.39583333333</v>
      </c>
      <c r="B816" s="5">
        <v>430.397979736328</v>
      </c>
      <c r="C816" s="5">
        <v>1135.44580078125</v>
      </c>
    </row>
    <row r="817" spans="1:3" ht="12.75">
      <c r="A817" s="4">
        <v>41495.40625</v>
      </c>
      <c r="B817" s="5">
        <v>417.930877685547</v>
      </c>
      <c r="C817" s="5">
        <v>1131.08337402344</v>
      </c>
    </row>
    <row r="818" spans="1:3" ht="12.75">
      <c r="A818" s="4">
        <v>41495.416666666664</v>
      </c>
      <c r="B818" s="5">
        <v>409.247985839844</v>
      </c>
      <c r="C818" s="5">
        <v>1126.52355957031</v>
      </c>
    </row>
    <row r="819" spans="1:3" ht="12.75">
      <c r="A819" s="4">
        <v>41495.42708333333</v>
      </c>
      <c r="B819" s="5">
        <v>451.584625244141</v>
      </c>
      <c r="C819" s="5">
        <v>1122.02990722656</v>
      </c>
    </row>
    <row r="820" spans="1:3" ht="12.75">
      <c r="A820" s="4">
        <v>41495.4375</v>
      </c>
      <c r="B820" s="5">
        <v>467.425109863281</v>
      </c>
      <c r="C820" s="5">
        <v>1115.19189453125</v>
      </c>
    </row>
    <row r="821" spans="1:3" ht="12.75">
      <c r="A821" s="4">
        <v>41495.447916666664</v>
      </c>
      <c r="B821" s="5">
        <v>472.808959960938</v>
      </c>
      <c r="C821" s="5">
        <v>1111.34692382813</v>
      </c>
    </row>
    <row r="822" spans="1:3" ht="12.75">
      <c r="A822" s="4">
        <v>41495.45833333333</v>
      </c>
      <c r="B822" s="5">
        <v>467.41650390625</v>
      </c>
      <c r="C822" s="5">
        <v>1108.00427246094</v>
      </c>
    </row>
    <row r="823" spans="1:3" ht="12.75">
      <c r="A823" s="4">
        <v>41495.46875</v>
      </c>
      <c r="B823" s="5">
        <v>483.552612304688</v>
      </c>
      <c r="C823" s="5">
        <v>1104.67224121094</v>
      </c>
    </row>
    <row r="824" spans="1:3" ht="12.75">
      <c r="A824" s="4">
        <v>41495.479166666664</v>
      </c>
      <c r="B824" s="5">
        <v>487.763793945313</v>
      </c>
      <c r="C824" s="5">
        <v>1100.7783203125</v>
      </c>
    </row>
    <row r="825" spans="1:3" ht="12.75">
      <c r="A825" s="4">
        <v>41495.48958333333</v>
      </c>
      <c r="B825" s="5">
        <v>513.683715820313</v>
      </c>
      <c r="C825" s="5">
        <v>1100</v>
      </c>
    </row>
    <row r="826" spans="1:3" ht="12.75">
      <c r="A826" s="4">
        <v>41495.5</v>
      </c>
      <c r="B826" s="5">
        <v>517.033996582031</v>
      </c>
      <c r="C826" s="5">
        <v>1100</v>
      </c>
    </row>
    <row r="827" spans="1:3" ht="12.75">
      <c r="A827" s="4">
        <v>41495.510416666664</v>
      </c>
      <c r="B827" s="5">
        <v>528.53662109375</v>
      </c>
      <c r="C827" s="5">
        <v>1100</v>
      </c>
    </row>
    <row r="828" spans="1:3" ht="12.75">
      <c r="A828" s="4">
        <v>41495.52083333333</v>
      </c>
      <c r="B828" s="5">
        <v>559.598876953125</v>
      </c>
      <c r="C828" s="5">
        <v>1100</v>
      </c>
    </row>
    <row r="829" spans="1:3" ht="12.75">
      <c r="A829" s="4">
        <v>41495.53125</v>
      </c>
      <c r="B829" s="5">
        <v>551.53759765625</v>
      </c>
      <c r="C829" s="5">
        <v>1100</v>
      </c>
    </row>
    <row r="830" spans="1:3" ht="12.75">
      <c r="A830" s="4">
        <v>41495.541666666664</v>
      </c>
      <c r="B830" s="5">
        <v>541.444396972656</v>
      </c>
      <c r="C830" s="5">
        <v>1100</v>
      </c>
    </row>
    <row r="831" spans="1:3" ht="12.75">
      <c r="A831" s="4">
        <v>41495.55208333333</v>
      </c>
      <c r="B831" s="5">
        <v>606.224426269531</v>
      </c>
      <c r="C831" s="5">
        <v>1100</v>
      </c>
    </row>
    <row r="832" spans="1:3" ht="12.75">
      <c r="A832" s="4">
        <v>41495.5625</v>
      </c>
      <c r="B832" s="5">
        <v>620.260681152344</v>
      </c>
      <c r="C832" s="5">
        <v>1100</v>
      </c>
    </row>
    <row r="833" spans="1:3" ht="12.75">
      <c r="A833" s="4">
        <v>41495.572916666664</v>
      </c>
      <c r="B833" s="5">
        <v>611.447021484375</v>
      </c>
      <c r="C833" s="5">
        <v>1100</v>
      </c>
    </row>
    <row r="834" spans="1:3" ht="12.75">
      <c r="A834" s="4">
        <v>41495.58333333333</v>
      </c>
      <c r="B834" s="5">
        <v>603.219299316406</v>
      </c>
      <c r="C834" s="5">
        <v>1100</v>
      </c>
    </row>
    <row r="835" spans="1:3" ht="12.75">
      <c r="A835" s="4">
        <v>41495.59375</v>
      </c>
      <c r="B835" s="5">
        <v>634.373168945313</v>
      </c>
      <c r="C835" s="5">
        <v>1100</v>
      </c>
    </row>
    <row r="836" spans="1:3" ht="12.75">
      <c r="A836" s="4">
        <v>41495.604166666664</v>
      </c>
      <c r="B836" s="5">
        <v>627.856140136719</v>
      </c>
      <c r="C836" s="5">
        <v>1100</v>
      </c>
    </row>
    <row r="837" spans="1:3" ht="12.75">
      <c r="A837" s="4">
        <v>41495.61458333333</v>
      </c>
      <c r="B837" s="5">
        <v>638.238220214844</v>
      </c>
      <c r="C837" s="5">
        <v>1100</v>
      </c>
    </row>
    <row r="838" spans="1:3" ht="12.75">
      <c r="A838" s="4">
        <v>41495.625</v>
      </c>
      <c r="B838" s="5">
        <v>645.863830566406</v>
      </c>
      <c r="C838" s="5">
        <v>1100</v>
      </c>
    </row>
    <row r="839" spans="1:3" ht="12.75">
      <c r="A839" s="4">
        <v>41495.635416666664</v>
      </c>
      <c r="B839" s="5">
        <v>598.87158203125</v>
      </c>
      <c r="C839" s="5">
        <v>1100</v>
      </c>
    </row>
    <row r="840" spans="1:3" ht="12.75">
      <c r="A840" s="4">
        <v>41495.64583333333</v>
      </c>
      <c r="B840" s="5">
        <v>584.750915527344</v>
      </c>
      <c r="C840" s="5">
        <v>1100</v>
      </c>
    </row>
    <row r="841" spans="1:3" ht="12.75">
      <c r="A841" s="4">
        <v>41495.65625</v>
      </c>
      <c r="B841" s="5">
        <v>582.810668945313</v>
      </c>
      <c r="C841" s="5">
        <v>1100</v>
      </c>
    </row>
    <row r="842" spans="1:3" ht="12.75">
      <c r="A842" s="4">
        <v>41495.666666666664</v>
      </c>
      <c r="B842" s="5">
        <v>586.91357421875</v>
      </c>
      <c r="C842" s="5">
        <v>1100</v>
      </c>
    </row>
    <row r="843" spans="1:3" ht="12.75">
      <c r="A843" s="4">
        <v>41495.67708333333</v>
      </c>
      <c r="B843" s="5">
        <v>610.294555664063</v>
      </c>
      <c r="C843" s="5">
        <v>1100</v>
      </c>
    </row>
    <row r="844" spans="1:3" ht="12.75">
      <c r="A844" s="4">
        <v>41495.6875</v>
      </c>
      <c r="B844" s="5">
        <v>604.913757324219</v>
      </c>
      <c r="C844" s="5">
        <v>1100</v>
      </c>
    </row>
    <row r="845" spans="1:3" ht="12.75">
      <c r="A845" s="4">
        <v>41495.697916666664</v>
      </c>
      <c r="B845" s="5">
        <v>603.762268066406</v>
      </c>
      <c r="C845" s="5">
        <v>1100</v>
      </c>
    </row>
    <row r="846" spans="1:3" ht="12.75">
      <c r="A846" s="4">
        <v>41495.70833333333</v>
      </c>
      <c r="B846" s="5">
        <v>622.75439453125</v>
      </c>
      <c r="C846" s="5">
        <v>1100</v>
      </c>
    </row>
    <row r="847" spans="1:3" ht="12.75">
      <c r="A847" s="4">
        <v>41495.71875</v>
      </c>
      <c r="B847" s="5">
        <v>619.640319824219</v>
      </c>
      <c r="C847" s="5">
        <v>1100</v>
      </c>
    </row>
    <row r="848" spans="1:3" ht="12.75">
      <c r="A848" s="4">
        <v>41495.729166666664</v>
      </c>
      <c r="B848" s="5">
        <v>622.396728515625</v>
      </c>
      <c r="C848" s="5">
        <v>1100</v>
      </c>
    </row>
    <row r="849" spans="1:3" ht="12.75">
      <c r="A849" s="4">
        <v>41495.73958333333</v>
      </c>
      <c r="B849" s="5">
        <v>621.727722167969</v>
      </c>
      <c r="C849" s="5">
        <v>1100</v>
      </c>
    </row>
    <row r="850" spans="1:3" ht="12.75">
      <c r="A850" s="4">
        <v>41495.75</v>
      </c>
      <c r="B850" s="5">
        <v>596.640014648438</v>
      </c>
      <c r="C850" s="5">
        <v>1100</v>
      </c>
    </row>
    <row r="851" spans="1:3" ht="12.75">
      <c r="A851" s="4">
        <v>41495.760416666664</v>
      </c>
      <c r="B851" s="5">
        <v>541.977355957031</v>
      </c>
      <c r="C851" s="5">
        <v>1100</v>
      </c>
    </row>
    <row r="852" spans="1:3" ht="12.75">
      <c r="A852" s="4">
        <v>41495.77083333333</v>
      </c>
      <c r="B852" s="5">
        <v>534.885559082031</v>
      </c>
      <c r="C852" s="5">
        <v>1100</v>
      </c>
    </row>
    <row r="853" spans="1:3" ht="12.75">
      <c r="A853" s="4">
        <v>41495.78125</v>
      </c>
      <c r="B853" s="5">
        <v>509.539947509766</v>
      </c>
      <c r="C853" s="5">
        <v>1100</v>
      </c>
    </row>
    <row r="854" spans="1:3" ht="12.75">
      <c r="A854" s="4">
        <v>41495.791666666664</v>
      </c>
      <c r="B854" s="5">
        <v>517.364196777344</v>
      </c>
      <c r="C854" s="5">
        <v>1100</v>
      </c>
    </row>
    <row r="855" spans="1:3" ht="12.75">
      <c r="A855" s="4">
        <v>41495.80208333333</v>
      </c>
      <c r="B855" s="5">
        <v>446.032318115234</v>
      </c>
      <c r="C855" s="5">
        <v>1100.71899414063</v>
      </c>
    </row>
    <row r="856" spans="1:3" ht="12.75">
      <c r="A856" s="4">
        <v>41495.8125</v>
      </c>
      <c r="B856" s="5">
        <v>412.101470947266</v>
      </c>
      <c r="C856" s="5">
        <v>1103.85827636719</v>
      </c>
    </row>
    <row r="857" spans="1:3" ht="12.75">
      <c r="A857" s="4">
        <v>41495.822916666664</v>
      </c>
      <c r="B857" s="5">
        <v>416.905334472656</v>
      </c>
      <c r="C857" s="5">
        <v>1107.90759277344</v>
      </c>
    </row>
    <row r="858" spans="1:3" ht="12.75">
      <c r="A858" s="4">
        <v>41495.83333333333</v>
      </c>
      <c r="B858" s="5">
        <v>408.365814208984</v>
      </c>
      <c r="C858" s="5">
        <v>1112.73608398438</v>
      </c>
    </row>
    <row r="859" spans="1:3" ht="12.75">
      <c r="A859" s="4">
        <v>41495.84375</v>
      </c>
      <c r="B859" s="5">
        <v>384.159057617188</v>
      </c>
      <c r="C859" s="5">
        <v>1117.65283203125</v>
      </c>
    </row>
    <row r="860" spans="1:3" ht="12.75">
      <c r="A860" s="4">
        <v>41495.854166666664</v>
      </c>
      <c r="B860" s="5">
        <v>381.635223388672</v>
      </c>
      <c r="C860" s="5">
        <v>1123.23449707031</v>
      </c>
    </row>
    <row r="861" spans="1:3" ht="12.75">
      <c r="A861" s="4">
        <v>41495.86458333333</v>
      </c>
      <c r="B861" s="5">
        <v>380.629241943359</v>
      </c>
      <c r="C861" s="5">
        <v>1128.98120117188</v>
      </c>
    </row>
    <row r="862" spans="1:3" ht="12.75">
      <c r="A862" s="4">
        <v>41495.875</v>
      </c>
      <c r="B862" s="5">
        <v>380.382080078125</v>
      </c>
      <c r="C862" s="5">
        <v>1133.51403808594</v>
      </c>
    </row>
    <row r="863" spans="1:3" ht="12.75">
      <c r="A863" s="4">
        <v>41495.885416666664</v>
      </c>
      <c r="B863" s="5">
        <v>263.198516845703</v>
      </c>
      <c r="C863" s="5">
        <v>1136.78466796875</v>
      </c>
    </row>
    <row r="864" spans="1:3" ht="12.75">
      <c r="A864" s="4">
        <v>41495.89583333333</v>
      </c>
      <c r="B864" s="5">
        <v>224.083618164063</v>
      </c>
      <c r="C864" s="5">
        <v>1139.294921875</v>
      </c>
    </row>
    <row r="865" spans="1:3" ht="12.75">
      <c r="A865" s="4">
        <v>41495.90625</v>
      </c>
      <c r="B865" s="5">
        <v>198.874725341797</v>
      </c>
      <c r="C865" s="5">
        <v>1142.45715332031</v>
      </c>
    </row>
    <row r="866" spans="1:3" ht="12.75">
      <c r="A866" s="4">
        <v>41495.916666666664</v>
      </c>
      <c r="B866" s="5">
        <v>143.898056030273</v>
      </c>
      <c r="C866" s="5">
        <v>1143.8759765625</v>
      </c>
    </row>
    <row r="867" spans="1:3" ht="12.75">
      <c r="A867" s="4">
        <v>41495.92708333333</v>
      </c>
      <c r="B867" s="5">
        <v>66.9838409423828</v>
      </c>
      <c r="C867" s="5">
        <v>1143.95385742188</v>
      </c>
    </row>
    <row r="868" spans="1:3" ht="12.75">
      <c r="A868" s="4">
        <v>41495.9375</v>
      </c>
      <c r="B868" s="5">
        <v>-9.47996616363525</v>
      </c>
      <c r="C868" s="5">
        <v>1143.39831542969</v>
      </c>
    </row>
    <row r="869" spans="1:3" ht="12.75">
      <c r="A869" s="4">
        <v>41495.947916666664</v>
      </c>
      <c r="B869" s="5">
        <v>-30.1160259246826</v>
      </c>
      <c r="C869" s="5">
        <v>1142.96545410156</v>
      </c>
    </row>
    <row r="870" spans="1:3" ht="12.75">
      <c r="A870" s="4">
        <v>41495.95833333333</v>
      </c>
      <c r="B870" s="5">
        <v>-65.1669387817383</v>
      </c>
      <c r="C870" s="5">
        <v>1140.7939453125</v>
      </c>
    </row>
    <row r="871" spans="1:3" ht="12.75">
      <c r="A871" s="4">
        <v>41495.96875</v>
      </c>
      <c r="B871" s="5">
        <v>-128.960861206055</v>
      </c>
      <c r="C871" s="5">
        <v>1140.17639160156</v>
      </c>
    </row>
    <row r="872" spans="1:3" ht="12.75">
      <c r="A872" s="4">
        <v>41495.979166666664</v>
      </c>
      <c r="B872" s="5">
        <v>-157.000686645508</v>
      </c>
      <c r="C872" s="5">
        <v>1140.2705078125</v>
      </c>
    </row>
    <row r="873" spans="1:3" ht="12.75">
      <c r="A873" s="4">
        <v>41495.98958333333</v>
      </c>
      <c r="B873" s="5">
        <v>-157.790939331055</v>
      </c>
      <c r="C873" s="5">
        <v>1142.43981933594</v>
      </c>
    </row>
    <row r="874" spans="1:3" ht="12.75">
      <c r="A874" s="4">
        <v>41496</v>
      </c>
      <c r="B874" s="5">
        <v>-171.239166259766</v>
      </c>
      <c r="C874" s="5">
        <v>1144.58996582031</v>
      </c>
    </row>
    <row r="875" spans="1:3" ht="12.75">
      <c r="A875" s="4">
        <v>41496.010416666664</v>
      </c>
      <c r="B875" s="5">
        <v>-134.152374267578</v>
      </c>
      <c r="C875" s="5">
        <v>1145.66735839844</v>
      </c>
    </row>
    <row r="876" spans="1:3" ht="12.75">
      <c r="A876" s="4">
        <v>41496.02083333333</v>
      </c>
      <c r="B876" s="5">
        <v>-115.888114929199</v>
      </c>
      <c r="C876" s="5">
        <v>1142.70764160156</v>
      </c>
    </row>
    <row r="877" spans="1:3" ht="12.75">
      <c r="A877" s="4">
        <v>41496.03125</v>
      </c>
      <c r="B877" s="5">
        <v>-117.28035736084</v>
      </c>
      <c r="C877" s="5">
        <v>1135.47644042969</v>
      </c>
    </row>
    <row r="878" spans="1:3" ht="12.75">
      <c r="A878" s="4">
        <v>41496.041666666664</v>
      </c>
      <c r="B878" s="5">
        <v>-135.843551635742</v>
      </c>
      <c r="C878" s="5">
        <v>1133.94860839844</v>
      </c>
    </row>
    <row r="879" spans="1:3" ht="12.75">
      <c r="A879" s="4">
        <v>41496.05208333333</v>
      </c>
      <c r="B879" s="5">
        <v>-172.859725952148</v>
      </c>
      <c r="C879" s="5">
        <v>1135.73706054688</v>
      </c>
    </row>
    <row r="880" spans="1:3" ht="12.75">
      <c r="A880" s="4">
        <v>41496.0625</v>
      </c>
      <c r="B880" s="5">
        <v>-175.610931396484</v>
      </c>
      <c r="C880" s="5">
        <v>1141.9638671875</v>
      </c>
    </row>
    <row r="881" spans="1:3" ht="12.75">
      <c r="A881" s="4">
        <v>41496.072916666664</v>
      </c>
      <c r="B881" s="5">
        <v>-166.779937744141</v>
      </c>
      <c r="C881" s="5">
        <v>1148.353515625</v>
      </c>
    </row>
    <row r="882" spans="1:3" ht="12.75">
      <c r="A882" s="4">
        <v>41496.08333333333</v>
      </c>
      <c r="B882" s="5">
        <v>-170.026473999023</v>
      </c>
      <c r="C882" s="5">
        <v>1150</v>
      </c>
    </row>
    <row r="883" spans="1:3" ht="12.75">
      <c r="A883" s="4">
        <v>41496.09375</v>
      </c>
      <c r="B883" s="5">
        <v>-169.509017944336</v>
      </c>
      <c r="C883" s="5">
        <v>1150</v>
      </c>
    </row>
    <row r="884" spans="1:3" ht="12.75">
      <c r="A884" s="4">
        <v>41496.104166666664</v>
      </c>
      <c r="B884" s="5">
        <v>-160.57666015625</v>
      </c>
      <c r="C884" s="5">
        <v>1150</v>
      </c>
    </row>
    <row r="885" spans="1:3" ht="12.75">
      <c r="A885" s="4">
        <v>41496.11458333333</v>
      </c>
      <c r="B885" s="5">
        <v>-163.563415527344</v>
      </c>
      <c r="C885" s="5">
        <v>1150</v>
      </c>
    </row>
    <row r="886" spans="1:3" ht="12.75">
      <c r="A886" s="4">
        <v>41496.125</v>
      </c>
      <c r="B886" s="5">
        <v>-170.821563720703</v>
      </c>
      <c r="C886" s="5">
        <v>1150</v>
      </c>
    </row>
    <row r="887" spans="1:3" ht="12.75">
      <c r="A887" s="4">
        <v>41496.135416666664</v>
      </c>
      <c r="B887" s="5">
        <v>-148.686050415039</v>
      </c>
      <c r="C887" s="5">
        <v>1150</v>
      </c>
    </row>
    <row r="888" spans="1:3" ht="12.75">
      <c r="A888" s="4">
        <v>41496.14583333333</v>
      </c>
      <c r="B888" s="5">
        <v>-158.790481567383</v>
      </c>
      <c r="C888" s="5">
        <v>1150</v>
      </c>
    </row>
    <row r="889" spans="1:3" ht="12.75">
      <c r="A889" s="4">
        <v>41496.15625</v>
      </c>
      <c r="B889" s="5">
        <v>-162.292602539063</v>
      </c>
      <c r="C889" s="5">
        <v>1150</v>
      </c>
    </row>
    <row r="890" spans="1:3" ht="12.75">
      <c r="A890" s="4">
        <v>41496.166666666664</v>
      </c>
      <c r="B890" s="5">
        <v>-149.198013305664</v>
      </c>
      <c r="C890" s="5">
        <v>1150</v>
      </c>
    </row>
    <row r="891" spans="1:3" ht="12.75">
      <c r="A891" s="4">
        <v>41496.17708333333</v>
      </c>
      <c r="B891" s="5">
        <v>-134.931655883789</v>
      </c>
      <c r="C891" s="5">
        <v>1150</v>
      </c>
    </row>
    <row r="892" spans="1:3" ht="12.75">
      <c r="A892" s="4">
        <v>41496.1875</v>
      </c>
      <c r="B892" s="5">
        <v>-138.260848999023</v>
      </c>
      <c r="C892" s="5">
        <v>1150</v>
      </c>
    </row>
    <row r="893" spans="1:3" ht="12.75">
      <c r="A893" s="4">
        <v>41496.197916666664</v>
      </c>
      <c r="B893" s="5">
        <v>-133.609832763672</v>
      </c>
      <c r="C893" s="5">
        <v>1150</v>
      </c>
    </row>
    <row r="894" spans="1:3" ht="12.75">
      <c r="A894" s="4">
        <v>41496.20833333333</v>
      </c>
      <c r="B894" s="5">
        <v>-136.240371704102</v>
      </c>
      <c r="C894" s="5">
        <v>1150</v>
      </c>
    </row>
    <row r="895" spans="1:3" ht="12.75">
      <c r="A895" s="4">
        <v>41496.21875</v>
      </c>
      <c r="B895" s="5">
        <v>-126.582870483398</v>
      </c>
      <c r="C895" s="5">
        <v>1150</v>
      </c>
    </row>
    <row r="896" spans="1:3" ht="12.75">
      <c r="A896" s="4">
        <v>41496.229166666664</v>
      </c>
      <c r="B896" s="5">
        <v>-131.477127075195</v>
      </c>
      <c r="C896" s="5">
        <v>1150</v>
      </c>
    </row>
    <row r="897" spans="1:3" ht="12.75">
      <c r="A897" s="4">
        <v>41496.23958333333</v>
      </c>
      <c r="B897" s="5">
        <v>-135.879531860352</v>
      </c>
      <c r="C897" s="5">
        <v>1150</v>
      </c>
    </row>
    <row r="898" spans="1:3" ht="12.75">
      <c r="A898" s="4">
        <v>41496.25</v>
      </c>
      <c r="B898" s="5">
        <v>-110.18399810791</v>
      </c>
      <c r="C898" s="5">
        <v>1150</v>
      </c>
    </row>
    <row r="899" spans="1:3" ht="12.75">
      <c r="A899" s="4">
        <v>41496.260416666664</v>
      </c>
      <c r="B899" s="5">
        <v>95.4547958374023</v>
      </c>
      <c r="C899" s="5">
        <v>1150</v>
      </c>
    </row>
    <row r="900" spans="1:3" ht="12.75">
      <c r="A900" s="4">
        <v>41496.27083333333</v>
      </c>
      <c r="B900" s="5">
        <v>117.932197570801</v>
      </c>
      <c r="C900" s="5">
        <v>1150</v>
      </c>
    </row>
    <row r="901" spans="1:3" ht="12.75">
      <c r="A901" s="4">
        <v>41496.28125</v>
      </c>
      <c r="B901" s="5">
        <v>102.351722717285</v>
      </c>
      <c r="C901" s="5">
        <v>1150</v>
      </c>
    </row>
    <row r="902" spans="1:3" ht="12.75">
      <c r="A902" s="4">
        <v>41496.291666666664</v>
      </c>
      <c r="B902" s="5">
        <v>120.536209106445</v>
      </c>
      <c r="C902" s="5">
        <v>1150</v>
      </c>
    </row>
    <row r="903" spans="1:3" ht="12.75">
      <c r="A903" s="4">
        <v>41496.30208333333</v>
      </c>
      <c r="B903" s="5">
        <v>148.043960571289</v>
      </c>
      <c r="C903" s="5">
        <v>1150</v>
      </c>
    </row>
    <row r="904" spans="1:3" ht="12.75">
      <c r="A904" s="4">
        <v>41496.3125</v>
      </c>
      <c r="B904" s="5">
        <v>143.31315612793</v>
      </c>
      <c r="C904" s="5">
        <v>1150</v>
      </c>
    </row>
    <row r="905" spans="1:3" ht="12.75">
      <c r="A905" s="4">
        <v>41496.322916666664</v>
      </c>
      <c r="B905" s="5">
        <v>94.8537063598633</v>
      </c>
      <c r="C905" s="5">
        <v>1150</v>
      </c>
    </row>
    <row r="906" spans="1:3" ht="12.75">
      <c r="A906" s="4">
        <v>41496.33333333333</v>
      </c>
      <c r="B906" s="5">
        <v>97.748405456543</v>
      </c>
      <c r="C906" s="5">
        <v>1150</v>
      </c>
    </row>
    <row r="907" spans="1:3" ht="12.75">
      <c r="A907" s="4">
        <v>41496.34375</v>
      </c>
      <c r="B907" s="5">
        <v>109.160598754883</v>
      </c>
      <c r="C907" s="5">
        <v>1149.7666015625</v>
      </c>
    </row>
    <row r="908" spans="1:3" ht="12.75">
      <c r="A908" s="4">
        <v>41496.354166666664</v>
      </c>
      <c r="B908" s="5">
        <v>109.287124633789</v>
      </c>
      <c r="C908" s="5">
        <v>1149.75756835938</v>
      </c>
    </row>
    <row r="909" spans="1:3" ht="12.75">
      <c r="A909" s="4">
        <v>41496.36458333333</v>
      </c>
      <c r="B909" s="5">
        <v>111.023193359375</v>
      </c>
      <c r="C909" s="5">
        <v>1149.58947753906</v>
      </c>
    </row>
    <row r="910" spans="1:3" ht="12.75">
      <c r="A910" s="4">
        <v>41496.375</v>
      </c>
      <c r="B910" s="5">
        <v>105.140991210938</v>
      </c>
      <c r="C910" s="5">
        <v>1148.12524414063</v>
      </c>
    </row>
    <row r="911" spans="1:3" ht="12.75">
      <c r="A911" s="4">
        <v>41496.385416666664</v>
      </c>
      <c r="B911" s="5">
        <v>171.061126708984</v>
      </c>
      <c r="C911" s="5">
        <v>1144.35876464844</v>
      </c>
    </row>
    <row r="912" spans="1:3" ht="12.75">
      <c r="A912" s="4">
        <v>41496.39583333333</v>
      </c>
      <c r="B912" s="5">
        <v>218.607299804688</v>
      </c>
      <c r="C912" s="5">
        <v>1136.83459472656</v>
      </c>
    </row>
    <row r="913" spans="1:3" ht="12.75">
      <c r="A913" s="4">
        <v>41496.40625</v>
      </c>
      <c r="B913" s="5">
        <v>218.954818725586</v>
      </c>
      <c r="C913" s="5">
        <v>1132.3798828125</v>
      </c>
    </row>
    <row r="914" spans="1:3" ht="12.75">
      <c r="A914" s="4">
        <v>41496.416666666664</v>
      </c>
      <c r="B914" s="5">
        <v>229.074966430664</v>
      </c>
      <c r="C914" s="5">
        <v>1129.96105957031</v>
      </c>
    </row>
    <row r="915" spans="1:3" ht="12.75">
      <c r="A915" s="4">
        <v>41496.42708333333</v>
      </c>
      <c r="B915" s="5">
        <v>296.214904785156</v>
      </c>
      <c r="C915" s="5">
        <v>1127.46533203125</v>
      </c>
    </row>
    <row r="916" spans="1:3" ht="12.75">
      <c r="A916" s="4">
        <v>41496.4375</v>
      </c>
      <c r="B916" s="5">
        <v>307.218933105469</v>
      </c>
      <c r="C916" s="5">
        <v>1124.22985839844</v>
      </c>
    </row>
    <row r="917" spans="1:3" ht="12.75">
      <c r="A917" s="4">
        <v>41496.447916666664</v>
      </c>
      <c r="B917" s="5">
        <v>309.420013427734</v>
      </c>
      <c r="C917" s="5">
        <v>1119.70458984375</v>
      </c>
    </row>
    <row r="918" spans="1:3" ht="12.75">
      <c r="A918" s="4">
        <v>41496.45833333333</v>
      </c>
      <c r="B918" s="5">
        <v>297.089813232422</v>
      </c>
      <c r="C918" s="5">
        <v>1116.2568359375</v>
      </c>
    </row>
    <row r="919" spans="1:3" ht="12.75">
      <c r="A919" s="4">
        <v>41496.46875</v>
      </c>
      <c r="B919" s="5">
        <v>305.062286376953</v>
      </c>
      <c r="C919" s="5">
        <v>1110.40307617188</v>
      </c>
    </row>
    <row r="920" spans="1:3" ht="12.75">
      <c r="A920" s="4">
        <v>41496.479166666664</v>
      </c>
      <c r="B920" s="5">
        <v>323.974517822266</v>
      </c>
      <c r="C920" s="5">
        <v>1108.28588867188</v>
      </c>
    </row>
    <row r="921" spans="1:3" ht="12.75">
      <c r="A921" s="4">
        <v>41496.48958333333</v>
      </c>
      <c r="B921" s="5">
        <v>315.194946289063</v>
      </c>
      <c r="C921" s="5">
        <v>1105.12829589844</v>
      </c>
    </row>
    <row r="922" spans="1:3" ht="12.75">
      <c r="A922" s="4">
        <v>41496.5</v>
      </c>
      <c r="B922" s="5">
        <v>330.13720703125</v>
      </c>
      <c r="C922" s="5">
        <v>1104.71252441406</v>
      </c>
    </row>
    <row r="923" spans="1:3" ht="12.75">
      <c r="A923" s="4">
        <v>41496.510416666664</v>
      </c>
      <c r="B923" s="5">
        <v>339.606323242188</v>
      </c>
      <c r="C923" s="5">
        <v>1104.44970703125</v>
      </c>
    </row>
    <row r="924" spans="1:3" ht="12.75">
      <c r="A924" s="4">
        <v>41496.52083333333</v>
      </c>
      <c r="B924" s="5">
        <v>348.835510253906</v>
      </c>
      <c r="C924" s="5">
        <v>1103.76879882813</v>
      </c>
    </row>
    <row r="925" spans="1:3" ht="12.75">
      <c r="A925" s="4">
        <v>41496.53125</v>
      </c>
      <c r="B925" s="5">
        <v>366.912200927734</v>
      </c>
      <c r="C925" s="5">
        <v>1101.90368652344</v>
      </c>
    </row>
    <row r="926" spans="1:3" ht="12.75">
      <c r="A926" s="4">
        <v>41496.541666666664</v>
      </c>
      <c r="B926" s="5">
        <v>397.906555175781</v>
      </c>
      <c r="C926" s="5">
        <v>1100.20666503906</v>
      </c>
    </row>
    <row r="927" spans="1:3" ht="12.75">
      <c r="A927" s="4">
        <v>41496.55208333333</v>
      </c>
      <c r="B927" s="5">
        <v>423.638854980469</v>
      </c>
      <c r="C927" s="5">
        <v>1100</v>
      </c>
    </row>
    <row r="928" spans="1:3" ht="12.75">
      <c r="A928" s="4">
        <v>41496.5625</v>
      </c>
      <c r="B928" s="5">
        <v>450.773040771484</v>
      </c>
      <c r="C928" s="5">
        <v>1100</v>
      </c>
    </row>
    <row r="929" spans="1:3" ht="12.75">
      <c r="A929" s="4">
        <v>41496.572916666664</v>
      </c>
      <c r="B929" s="5">
        <v>448.285675048828</v>
      </c>
      <c r="C929" s="5">
        <v>1100</v>
      </c>
    </row>
    <row r="930" spans="1:3" ht="12.75">
      <c r="A930" s="4">
        <v>41496.58333333333</v>
      </c>
      <c r="B930" s="5">
        <v>442.862640380859</v>
      </c>
      <c r="C930" s="5">
        <v>1100</v>
      </c>
    </row>
    <row r="931" spans="1:3" ht="12.75">
      <c r="A931" s="4">
        <v>41496.59375</v>
      </c>
      <c r="B931" s="5">
        <v>437.967712402344</v>
      </c>
      <c r="C931" s="5">
        <v>1100</v>
      </c>
    </row>
    <row r="932" spans="1:3" ht="12.75">
      <c r="A932" s="4">
        <v>41496.604166666664</v>
      </c>
      <c r="B932" s="5">
        <v>428.707733154297</v>
      </c>
      <c r="C932" s="5">
        <v>1100</v>
      </c>
    </row>
    <row r="933" spans="1:3" ht="12.75">
      <c r="A933" s="4">
        <v>41496.61458333333</v>
      </c>
      <c r="B933" s="5">
        <v>420.137023925781</v>
      </c>
      <c r="C933" s="5">
        <v>1100</v>
      </c>
    </row>
    <row r="934" spans="1:3" ht="12.75">
      <c r="A934" s="4">
        <v>41496.625</v>
      </c>
      <c r="B934" s="5">
        <v>402.563507080078</v>
      </c>
      <c r="C934" s="5">
        <v>1100</v>
      </c>
    </row>
    <row r="935" spans="1:3" ht="12.75">
      <c r="A935" s="4">
        <v>41496.635416666664</v>
      </c>
      <c r="B935" s="5">
        <v>398.861572265625</v>
      </c>
      <c r="C935" s="5">
        <v>1100</v>
      </c>
    </row>
    <row r="936" spans="1:3" ht="12.75">
      <c r="A936" s="4">
        <v>41496.64583333333</v>
      </c>
      <c r="B936" s="5">
        <v>389.775421142578</v>
      </c>
      <c r="C936" s="5">
        <v>1100</v>
      </c>
    </row>
    <row r="937" spans="1:3" ht="12.75">
      <c r="A937" s="4">
        <v>41496.65625</v>
      </c>
      <c r="B937" s="5">
        <v>394.478210449219</v>
      </c>
      <c r="C937" s="5">
        <v>1100</v>
      </c>
    </row>
    <row r="938" spans="1:3" ht="12.75">
      <c r="A938" s="4">
        <v>41496.666666666664</v>
      </c>
      <c r="B938" s="5">
        <v>429.646148681641</v>
      </c>
      <c r="C938" s="5">
        <v>1100</v>
      </c>
    </row>
    <row r="939" spans="1:3" ht="12.75">
      <c r="A939" s="4">
        <v>41496.67708333333</v>
      </c>
      <c r="B939" s="5">
        <v>400.180328369141</v>
      </c>
      <c r="C939" s="5">
        <v>1100</v>
      </c>
    </row>
    <row r="940" spans="1:3" ht="12.75">
      <c r="A940" s="4">
        <v>41496.6875</v>
      </c>
      <c r="B940" s="5">
        <v>394.03076171875</v>
      </c>
      <c r="C940" s="5">
        <v>1100</v>
      </c>
    </row>
    <row r="941" spans="1:3" ht="12.75">
      <c r="A941" s="4">
        <v>41496.697916666664</v>
      </c>
      <c r="B941" s="5">
        <v>375.743377685547</v>
      </c>
      <c r="C941" s="5">
        <v>1100</v>
      </c>
    </row>
    <row r="942" spans="1:3" ht="12.75">
      <c r="A942" s="4">
        <v>41496.70833333333</v>
      </c>
      <c r="B942" s="5">
        <v>406.475402832031</v>
      </c>
      <c r="C942" s="5">
        <v>1100</v>
      </c>
    </row>
    <row r="943" spans="1:3" ht="12.75">
      <c r="A943" s="4">
        <v>41496.71875</v>
      </c>
      <c r="B943" s="5">
        <v>362.933441162109</v>
      </c>
      <c r="C943" s="5">
        <v>1100</v>
      </c>
    </row>
    <row r="944" spans="1:3" ht="12.75">
      <c r="A944" s="4">
        <v>41496.729166666664</v>
      </c>
      <c r="B944" s="5">
        <v>351.332702636719</v>
      </c>
      <c r="C944" s="5">
        <v>1100.25</v>
      </c>
    </row>
    <row r="945" spans="1:3" ht="12.75">
      <c r="A945" s="4">
        <v>41496.73958333333</v>
      </c>
      <c r="B945" s="5">
        <v>357.532287597656</v>
      </c>
      <c r="C945" s="5">
        <v>1102.37573242188</v>
      </c>
    </row>
    <row r="946" spans="1:3" ht="12.75">
      <c r="A946" s="4">
        <v>41496.75</v>
      </c>
      <c r="B946" s="5">
        <v>376.4638671875</v>
      </c>
      <c r="C946" s="5">
        <v>1104.22265625</v>
      </c>
    </row>
    <row r="947" spans="1:3" ht="12.75">
      <c r="A947" s="4">
        <v>41496.760416666664</v>
      </c>
      <c r="B947" s="5">
        <v>360.295379638672</v>
      </c>
      <c r="C947" s="5">
        <v>1105.23071289063</v>
      </c>
    </row>
    <row r="948" spans="1:3" ht="12.75">
      <c r="A948" s="4">
        <v>41496.77083333333</v>
      </c>
      <c r="B948" s="5">
        <v>376.046875</v>
      </c>
      <c r="C948" s="5">
        <v>1107.42370605469</v>
      </c>
    </row>
    <row r="949" spans="1:3" ht="12.75">
      <c r="A949" s="4">
        <v>41496.78125</v>
      </c>
      <c r="B949" s="5">
        <v>388.446411132813</v>
      </c>
      <c r="C949" s="5">
        <v>1108.76318359375</v>
      </c>
    </row>
    <row r="950" spans="1:3" ht="12.75">
      <c r="A950" s="4">
        <v>41496.791666666664</v>
      </c>
      <c r="B950" s="5">
        <v>391.266448974609</v>
      </c>
      <c r="C950" s="5">
        <v>1110.470703125</v>
      </c>
    </row>
    <row r="951" spans="1:3" ht="12.75">
      <c r="A951" s="4">
        <v>41496.80208333333</v>
      </c>
      <c r="B951" s="5">
        <v>396.859436035156</v>
      </c>
      <c r="C951" s="5">
        <v>1112.69152832031</v>
      </c>
    </row>
    <row r="952" spans="1:3" ht="12.75">
      <c r="A952" s="4">
        <v>41496.8125</v>
      </c>
      <c r="B952" s="5">
        <v>343.342895507813</v>
      </c>
      <c r="C952" s="5">
        <v>1115.45141601563</v>
      </c>
    </row>
    <row r="953" spans="1:3" ht="12.75">
      <c r="A953" s="4">
        <v>41496.822916666664</v>
      </c>
      <c r="B953" s="5">
        <v>347.556243896484</v>
      </c>
      <c r="C953" s="5">
        <v>1118.6904296875</v>
      </c>
    </row>
    <row r="954" spans="1:3" ht="12.75">
      <c r="A954" s="4">
        <v>41496.83333333333</v>
      </c>
      <c r="B954" s="5">
        <v>346.144866943359</v>
      </c>
      <c r="C954" s="5">
        <v>1122.75073242188</v>
      </c>
    </row>
    <row r="955" spans="1:3" ht="12.75">
      <c r="A955" s="4">
        <v>41496.84375</v>
      </c>
      <c r="B955" s="5">
        <v>356.960662841797</v>
      </c>
      <c r="C955" s="5">
        <v>1127.49877929688</v>
      </c>
    </row>
    <row r="956" spans="1:3" ht="12.75">
      <c r="A956" s="4">
        <v>41496.854166666664</v>
      </c>
      <c r="B956" s="5">
        <v>327.567565917969</v>
      </c>
      <c r="C956" s="5">
        <v>1132.23608398438</v>
      </c>
    </row>
    <row r="957" spans="1:3" ht="12.75">
      <c r="A957" s="4">
        <v>41496.86458333333</v>
      </c>
      <c r="B957" s="5">
        <v>311.973907470703</v>
      </c>
      <c r="C957" s="5">
        <v>1136.75073242188</v>
      </c>
    </row>
    <row r="958" spans="1:3" ht="12.75">
      <c r="A958" s="4">
        <v>41496.875</v>
      </c>
      <c r="B958" s="5">
        <v>301.074768066406</v>
      </c>
      <c r="C958" s="5">
        <v>1140.76037597656</v>
      </c>
    </row>
    <row r="959" spans="1:3" ht="12.75">
      <c r="A959" s="4">
        <v>41496.885416666664</v>
      </c>
      <c r="B959" s="5">
        <v>269.603118896484</v>
      </c>
      <c r="C959" s="5">
        <v>1143.94165039063</v>
      </c>
    </row>
    <row r="960" spans="1:3" ht="12.75">
      <c r="A960" s="4">
        <v>41496.89583333333</v>
      </c>
      <c r="B960" s="5">
        <v>200.651611328125</v>
      </c>
      <c r="C960" s="5">
        <v>1146.3779296875</v>
      </c>
    </row>
    <row r="961" spans="1:3" ht="12.75">
      <c r="A961" s="4">
        <v>41496.90625</v>
      </c>
      <c r="B961" s="5">
        <v>184.269683837891</v>
      </c>
      <c r="C961" s="5">
        <v>1148.69152832031</v>
      </c>
    </row>
    <row r="962" spans="1:3" ht="12.75">
      <c r="A962" s="4">
        <v>41496.916666666664</v>
      </c>
      <c r="B962" s="5">
        <v>150.134002685547</v>
      </c>
      <c r="C962" s="5">
        <v>1149.99975585938</v>
      </c>
    </row>
    <row r="963" spans="1:3" ht="12.75">
      <c r="A963" s="4">
        <v>41496.92708333333</v>
      </c>
      <c r="B963" s="5">
        <v>15.2893762588501</v>
      </c>
      <c r="C963" s="5">
        <v>1150</v>
      </c>
    </row>
    <row r="964" spans="1:3" ht="12.75">
      <c r="A964" s="4">
        <v>41496.9375</v>
      </c>
      <c r="B964" s="5">
        <v>-61.4962921142578</v>
      </c>
      <c r="C964" s="5">
        <v>1150</v>
      </c>
    </row>
    <row r="965" spans="1:3" ht="12.75">
      <c r="A965" s="4">
        <v>41496.947916666664</v>
      </c>
      <c r="B965" s="5">
        <v>-52.2676429748535</v>
      </c>
      <c r="C965" s="5">
        <v>1150</v>
      </c>
    </row>
    <row r="966" spans="1:3" ht="12.75">
      <c r="A966" s="4">
        <v>41496.95833333333</v>
      </c>
      <c r="B966" s="5">
        <v>-72.0511856079102</v>
      </c>
      <c r="C966" s="5">
        <v>1150</v>
      </c>
    </row>
    <row r="967" spans="1:3" ht="12.75">
      <c r="A967" s="4">
        <v>41496.96875</v>
      </c>
      <c r="B967" s="5">
        <v>-79.8055267333984</v>
      </c>
      <c r="C967" s="5">
        <v>1150</v>
      </c>
    </row>
    <row r="968" spans="1:3" ht="12.75">
      <c r="A968" s="4">
        <v>41496.979166666664</v>
      </c>
      <c r="B968" s="5">
        <v>-104.390838623047</v>
      </c>
      <c r="C968" s="5">
        <v>1150</v>
      </c>
    </row>
    <row r="969" spans="1:3" ht="12.75">
      <c r="A969" s="4">
        <v>41496.98958333333</v>
      </c>
      <c r="B969" s="5">
        <v>-99.6975936889648</v>
      </c>
      <c r="C969" s="5">
        <v>1150</v>
      </c>
    </row>
    <row r="970" spans="1:3" ht="12.75">
      <c r="A970" s="4">
        <v>41497</v>
      </c>
      <c r="B970" s="5">
        <v>-101.786575317383</v>
      </c>
      <c r="C970" s="5">
        <v>1150</v>
      </c>
    </row>
    <row r="971" spans="1:3" ht="12.75">
      <c r="A971" s="4">
        <v>41497.010416666664</v>
      </c>
      <c r="B971" s="5">
        <v>-24.852746963501</v>
      </c>
      <c r="C971" s="5">
        <v>1149.87048339844</v>
      </c>
    </row>
    <row r="972" spans="1:3" ht="12.75">
      <c r="A972" s="4">
        <v>41497.02083333333</v>
      </c>
      <c r="B972" s="5">
        <v>-18.1029472351074</v>
      </c>
      <c r="C972" s="5">
        <v>1149.908203125</v>
      </c>
    </row>
    <row r="973" spans="1:3" ht="12.75">
      <c r="A973" s="4">
        <v>41497.03125</v>
      </c>
      <c r="B973" s="5">
        <v>-34.2765464782715</v>
      </c>
      <c r="C973" s="5">
        <v>1149.94604492188</v>
      </c>
    </row>
    <row r="974" spans="1:3" ht="12.75">
      <c r="A974" s="4">
        <v>41497.041666666664</v>
      </c>
      <c r="B974" s="5">
        <v>-23.859468460083</v>
      </c>
      <c r="C974" s="5">
        <v>1149.87548828125</v>
      </c>
    </row>
    <row r="975" spans="1:3" ht="12.75">
      <c r="A975" s="4">
        <v>41497.05208333333</v>
      </c>
      <c r="B975" s="5">
        <v>-37.0836067199707</v>
      </c>
      <c r="C975" s="5">
        <v>1148.94714355469</v>
      </c>
    </row>
    <row r="976" spans="1:3" ht="12.75">
      <c r="A976" s="4">
        <v>41497.0625</v>
      </c>
      <c r="B976" s="5">
        <v>-28.7897911071777</v>
      </c>
      <c r="C976" s="5">
        <v>1146.48266601563</v>
      </c>
    </row>
    <row r="977" spans="1:3" ht="12.75">
      <c r="A977" s="4">
        <v>41497.072916666664</v>
      </c>
      <c r="B977" s="5">
        <v>-16.3830661773682</v>
      </c>
      <c r="C977" s="5">
        <v>1143.42504882813</v>
      </c>
    </row>
    <row r="978" spans="1:3" ht="12.75">
      <c r="A978" s="4">
        <v>41497.08333333333</v>
      </c>
      <c r="B978" s="5">
        <v>-29.9633483886719</v>
      </c>
      <c r="C978" s="5">
        <v>1146.24731445313</v>
      </c>
    </row>
    <row r="979" spans="1:3" ht="12.75">
      <c r="A979" s="4">
        <v>41497.09375</v>
      </c>
      <c r="B979" s="5">
        <v>-29.1631240844727</v>
      </c>
      <c r="C979" s="5">
        <v>1148.47094726563</v>
      </c>
    </row>
    <row r="980" spans="1:3" ht="12.75">
      <c r="A980" s="4">
        <v>41497.104166666664</v>
      </c>
      <c r="B980" s="5">
        <v>-37.678825378418</v>
      </c>
      <c r="C980" s="5">
        <v>1149.88208007813</v>
      </c>
    </row>
    <row r="981" spans="1:3" ht="12.75">
      <c r="A981" s="4">
        <v>41497.11458333333</v>
      </c>
      <c r="B981" s="5">
        <v>-24.6369705200195</v>
      </c>
      <c r="C981" s="5">
        <v>1150</v>
      </c>
    </row>
    <row r="982" spans="1:3" ht="12.75">
      <c r="A982" s="4">
        <v>41497.125</v>
      </c>
      <c r="B982" s="5">
        <v>-61.3178558349609</v>
      </c>
      <c r="C982" s="5">
        <v>1150</v>
      </c>
    </row>
    <row r="983" spans="1:3" ht="12.75">
      <c r="A983" s="4">
        <v>41497.135416666664</v>
      </c>
      <c r="B983" s="5">
        <v>-66.501953125</v>
      </c>
      <c r="C983" s="5">
        <v>1150</v>
      </c>
    </row>
    <row r="984" spans="1:3" ht="12.75">
      <c r="A984" s="4">
        <v>41497.14583333333</v>
      </c>
      <c r="B984" s="5">
        <v>-68.7829208374023</v>
      </c>
      <c r="C984" s="5">
        <v>1150</v>
      </c>
    </row>
    <row r="985" spans="1:3" ht="12.75">
      <c r="A985" s="4">
        <v>41497.15625</v>
      </c>
      <c r="B985" s="5">
        <v>-69.7565460205078</v>
      </c>
      <c r="C985" s="5">
        <v>1150</v>
      </c>
    </row>
    <row r="986" spans="1:3" ht="12.75">
      <c r="A986" s="4">
        <v>41497.166666666664</v>
      </c>
      <c r="B986" s="5">
        <v>-84.1372299194336</v>
      </c>
      <c r="C986" s="5">
        <v>1150</v>
      </c>
    </row>
    <row r="987" spans="1:3" ht="12.75">
      <c r="A987" s="4">
        <v>41497.17708333333</v>
      </c>
      <c r="B987" s="5">
        <v>-79.9286956787109</v>
      </c>
      <c r="C987" s="5">
        <v>1150</v>
      </c>
    </row>
    <row r="988" spans="1:3" ht="12.75">
      <c r="A988" s="4">
        <v>41497.1875</v>
      </c>
      <c r="B988" s="5">
        <v>-66.2849044799805</v>
      </c>
      <c r="C988" s="5">
        <v>1150</v>
      </c>
    </row>
    <row r="989" spans="1:3" ht="12.75">
      <c r="A989" s="4">
        <v>41497.197916666664</v>
      </c>
      <c r="B989" s="5">
        <v>-73.6529235839844</v>
      </c>
      <c r="C989" s="5">
        <v>1150</v>
      </c>
    </row>
    <row r="990" spans="1:3" ht="12.75">
      <c r="A990" s="4">
        <v>41497.20833333333</v>
      </c>
      <c r="B990" s="5">
        <v>-54.6041603088379</v>
      </c>
      <c r="C990" s="5">
        <v>1150</v>
      </c>
    </row>
    <row r="991" spans="1:3" ht="12.75">
      <c r="A991" s="4">
        <v>41497.21875</v>
      </c>
      <c r="B991" s="5">
        <v>-51.4176979064941</v>
      </c>
      <c r="C991" s="5">
        <v>1150</v>
      </c>
    </row>
    <row r="992" spans="1:3" ht="12.75">
      <c r="A992" s="4">
        <v>41497.229166666664</v>
      </c>
      <c r="B992" s="5">
        <v>-62.7209968566895</v>
      </c>
      <c r="C992" s="5">
        <v>1150</v>
      </c>
    </row>
    <row r="993" spans="1:3" ht="12.75">
      <c r="A993" s="4">
        <v>41497.23958333333</v>
      </c>
      <c r="B993" s="5">
        <v>-69.7313613891602</v>
      </c>
      <c r="C993" s="5">
        <v>1150</v>
      </c>
    </row>
    <row r="994" spans="1:3" ht="12.75">
      <c r="A994" s="4">
        <v>41497.25</v>
      </c>
      <c r="B994" s="5">
        <v>-64.3512344360352</v>
      </c>
      <c r="C994" s="5">
        <v>1150</v>
      </c>
    </row>
    <row r="995" spans="1:3" ht="12.75">
      <c r="A995" s="4">
        <v>41497.260416666664</v>
      </c>
      <c r="B995" s="5">
        <v>-11.9700660705566</v>
      </c>
      <c r="C995" s="5">
        <v>1150</v>
      </c>
    </row>
    <row r="996" spans="1:3" ht="12.75">
      <c r="A996" s="4">
        <v>41497.27083333333</v>
      </c>
      <c r="B996" s="5">
        <v>-6.35695886611938</v>
      </c>
      <c r="C996" s="5">
        <v>1150</v>
      </c>
    </row>
    <row r="997" spans="1:3" ht="12.75">
      <c r="A997" s="4">
        <v>41497.28125</v>
      </c>
      <c r="B997" s="5">
        <v>-5.37314367294312</v>
      </c>
      <c r="C997" s="5">
        <v>1150</v>
      </c>
    </row>
    <row r="998" spans="1:3" ht="12.75">
      <c r="A998" s="4">
        <v>41497.291666666664</v>
      </c>
      <c r="B998" s="5">
        <v>-5.48580121994019</v>
      </c>
      <c r="C998" s="5">
        <v>1150</v>
      </c>
    </row>
    <row r="999" spans="1:3" ht="12.75">
      <c r="A999" s="4">
        <v>41497.30208333333</v>
      </c>
      <c r="B999" s="5">
        <v>21.092435836792</v>
      </c>
      <c r="C999" s="5">
        <v>1150</v>
      </c>
    </row>
    <row r="1000" spans="1:3" ht="12.75">
      <c r="A1000" s="4">
        <v>41497.3125</v>
      </c>
      <c r="B1000" s="5">
        <v>22.5716686248779</v>
      </c>
      <c r="C1000" s="5">
        <v>1150</v>
      </c>
    </row>
    <row r="1001" spans="1:3" ht="12.75">
      <c r="A1001" s="4">
        <v>41497.322916666664</v>
      </c>
      <c r="B1001" s="5">
        <v>31.792236328125</v>
      </c>
      <c r="C1001" s="5">
        <v>1150</v>
      </c>
    </row>
    <row r="1002" spans="1:3" ht="12.75">
      <c r="A1002" s="4">
        <v>41497.33333333333</v>
      </c>
      <c r="B1002" s="5">
        <v>7.61942148208618</v>
      </c>
      <c r="C1002" s="5">
        <v>1150</v>
      </c>
    </row>
    <row r="1003" spans="1:3" ht="12.75">
      <c r="A1003" s="4">
        <v>41497.34375</v>
      </c>
      <c r="B1003" s="5">
        <v>1.36844766139984</v>
      </c>
      <c r="C1003" s="5">
        <v>1149.5</v>
      </c>
    </row>
    <row r="1004" spans="1:3" ht="12.75">
      <c r="A1004" s="4">
        <v>41497.354166666664</v>
      </c>
      <c r="B1004" s="5">
        <v>-28.6336002349854</v>
      </c>
      <c r="C1004" s="5">
        <v>1148.30346679688</v>
      </c>
    </row>
    <row r="1005" spans="1:3" ht="12.75">
      <c r="A1005" s="4">
        <v>41497.36458333333</v>
      </c>
      <c r="B1005" s="5">
        <v>-36.9512710571289</v>
      </c>
      <c r="C1005" s="5">
        <v>1144.46533203125</v>
      </c>
    </row>
    <row r="1006" spans="1:3" ht="12.75">
      <c r="A1006" s="4">
        <v>41497.375</v>
      </c>
      <c r="B1006" s="5">
        <v>29.9478607177734</v>
      </c>
      <c r="C1006" s="5">
        <v>1139.95202636719</v>
      </c>
    </row>
    <row r="1007" spans="1:3" ht="12.75">
      <c r="A1007" s="4">
        <v>41497.385416666664</v>
      </c>
      <c r="B1007" s="5">
        <v>32.6716613769531</v>
      </c>
      <c r="C1007" s="5">
        <v>1134.55798339844</v>
      </c>
    </row>
    <row r="1008" spans="1:3" ht="12.75">
      <c r="A1008" s="4">
        <v>41497.39583333333</v>
      </c>
      <c r="B1008" s="5">
        <v>64.3439636230469</v>
      </c>
      <c r="C1008" s="5">
        <v>1133.16418457031</v>
      </c>
    </row>
    <row r="1009" spans="1:3" ht="12.75">
      <c r="A1009" s="4">
        <v>41497.40625</v>
      </c>
      <c r="B1009" s="5">
        <v>64.1318817138672</v>
      </c>
      <c r="C1009" s="5">
        <v>1130.06018066406</v>
      </c>
    </row>
    <row r="1010" spans="1:3" ht="12.75">
      <c r="A1010" s="4">
        <v>41497.416666666664</v>
      </c>
      <c r="B1010" s="5">
        <v>120.540832519531</v>
      </c>
      <c r="C1010" s="5">
        <v>1126.126953125</v>
      </c>
    </row>
    <row r="1011" spans="1:3" ht="12.75">
      <c r="A1011" s="4">
        <v>41497.42708333333</v>
      </c>
      <c r="B1011" s="5">
        <v>160.570129394531</v>
      </c>
      <c r="C1011" s="5">
        <v>1119.26245117188</v>
      </c>
    </row>
    <row r="1012" spans="1:3" ht="12.75">
      <c r="A1012" s="4">
        <v>41497.4375</v>
      </c>
      <c r="B1012" s="5">
        <v>189.880844116211</v>
      </c>
      <c r="C1012" s="5">
        <v>1116.51391601563</v>
      </c>
    </row>
    <row r="1013" spans="1:3" ht="12.75">
      <c r="A1013" s="4">
        <v>41497.447916666664</v>
      </c>
      <c r="B1013" s="5">
        <v>193.764373779297</v>
      </c>
      <c r="C1013" s="5">
        <v>1113.57360839844</v>
      </c>
    </row>
    <row r="1014" spans="1:3" ht="12.75">
      <c r="A1014" s="4">
        <v>41497.45833333333</v>
      </c>
      <c r="B1014" s="5">
        <v>217.362899780273</v>
      </c>
      <c r="C1014" s="5">
        <v>1112.67297363281</v>
      </c>
    </row>
    <row r="1015" spans="1:3" ht="12.75">
      <c r="A1015" s="4">
        <v>41497.46875</v>
      </c>
      <c r="B1015" s="5">
        <v>284.156219482422</v>
      </c>
      <c r="C1015" s="5">
        <v>1107.05834960938</v>
      </c>
    </row>
    <row r="1016" spans="1:3" ht="12.75">
      <c r="A1016" s="4">
        <v>41497.479166666664</v>
      </c>
      <c r="B1016" s="5">
        <v>320.753845214844</v>
      </c>
      <c r="C1016" s="5">
        <v>1105.19018554688</v>
      </c>
    </row>
    <row r="1017" spans="1:3" ht="12.75">
      <c r="A1017" s="4">
        <v>41497.48958333333</v>
      </c>
      <c r="B1017" s="5">
        <v>298.710235595703</v>
      </c>
      <c r="C1017" s="5">
        <v>1101.86755371094</v>
      </c>
    </row>
    <row r="1018" spans="1:3" ht="12.75">
      <c r="A1018" s="4">
        <v>41497.5</v>
      </c>
      <c r="B1018" s="5">
        <v>277.049041748047</v>
      </c>
      <c r="C1018" s="5">
        <v>1100.70007324219</v>
      </c>
    </row>
    <row r="1019" spans="1:3" ht="12.75">
      <c r="A1019" s="4">
        <v>41497.510416666664</v>
      </c>
      <c r="B1019" s="5">
        <v>289.003204345703</v>
      </c>
      <c r="C1019" s="5">
        <v>1100.37622070313</v>
      </c>
    </row>
    <row r="1020" spans="1:3" ht="12.75">
      <c r="A1020" s="4">
        <v>41497.52083333333</v>
      </c>
      <c r="B1020" s="5">
        <v>309.716888427734</v>
      </c>
      <c r="C1020" s="5">
        <v>1100.27783203125</v>
      </c>
    </row>
    <row r="1021" spans="1:3" ht="12.75">
      <c r="A1021" s="4">
        <v>41497.53125</v>
      </c>
      <c r="B1021" s="5">
        <v>352.737640380859</v>
      </c>
      <c r="C1021" s="5">
        <v>1100</v>
      </c>
    </row>
    <row r="1022" spans="1:3" ht="12.75">
      <c r="A1022" s="4">
        <v>41497.541666666664</v>
      </c>
      <c r="B1022" s="5">
        <v>353.380920410156</v>
      </c>
      <c r="C1022" s="5">
        <v>1100</v>
      </c>
    </row>
    <row r="1023" spans="1:3" ht="12.75">
      <c r="A1023" s="4">
        <v>41497.55208333333</v>
      </c>
      <c r="B1023" s="5">
        <v>288.808349609375</v>
      </c>
      <c r="C1023" s="5">
        <v>1100</v>
      </c>
    </row>
    <row r="1024" spans="1:3" ht="12.75">
      <c r="A1024" s="4">
        <v>41497.5625</v>
      </c>
      <c r="B1024" s="5">
        <v>255.073852539063</v>
      </c>
      <c r="C1024" s="5">
        <v>1100</v>
      </c>
    </row>
    <row r="1025" spans="1:3" ht="12.75">
      <c r="A1025" s="4">
        <v>41497.572916666664</v>
      </c>
      <c r="B1025" s="5">
        <v>260.222564697266</v>
      </c>
      <c r="C1025" s="5">
        <v>1100</v>
      </c>
    </row>
    <row r="1026" spans="1:3" ht="12.75">
      <c r="A1026" s="4">
        <v>41497.58333333333</v>
      </c>
      <c r="B1026" s="5">
        <v>264.743743896484</v>
      </c>
      <c r="C1026" s="5">
        <v>1100</v>
      </c>
    </row>
    <row r="1027" spans="1:3" ht="12.75">
      <c r="A1027" s="4">
        <v>41497.59375</v>
      </c>
      <c r="B1027" s="5">
        <v>272.766540527344</v>
      </c>
      <c r="C1027" s="5">
        <v>1100</v>
      </c>
    </row>
    <row r="1028" spans="1:3" ht="12.75">
      <c r="A1028" s="4">
        <v>41497.604166666664</v>
      </c>
      <c r="B1028" s="5">
        <v>278.559844970703</v>
      </c>
      <c r="C1028" s="5">
        <v>1100</v>
      </c>
    </row>
    <row r="1029" spans="1:3" ht="12.75">
      <c r="A1029" s="4">
        <v>41497.61458333333</v>
      </c>
      <c r="B1029" s="5">
        <v>288.39892578125</v>
      </c>
      <c r="C1029" s="5">
        <v>1100</v>
      </c>
    </row>
    <row r="1030" spans="1:3" ht="12.75">
      <c r="A1030" s="4">
        <v>41497.625</v>
      </c>
      <c r="B1030" s="5">
        <v>308.778228759766</v>
      </c>
      <c r="C1030" s="5">
        <v>1100</v>
      </c>
    </row>
    <row r="1031" spans="1:3" ht="12.75">
      <c r="A1031" s="4">
        <v>41497.635416666664</v>
      </c>
      <c r="B1031" s="5">
        <v>312.894683837891</v>
      </c>
      <c r="C1031" s="5">
        <v>1100</v>
      </c>
    </row>
    <row r="1032" spans="1:3" ht="12.75">
      <c r="A1032" s="4">
        <v>41497.64583333333</v>
      </c>
      <c r="B1032" s="5">
        <v>321.138519287109</v>
      </c>
      <c r="C1032" s="5">
        <v>1100</v>
      </c>
    </row>
    <row r="1033" spans="1:3" ht="12.75">
      <c r="A1033" s="4">
        <v>41497.65625</v>
      </c>
      <c r="B1033" s="5">
        <v>310.594757080078</v>
      </c>
      <c r="C1033" s="5">
        <v>1100</v>
      </c>
    </row>
    <row r="1034" spans="1:3" ht="12.75">
      <c r="A1034" s="4">
        <v>41497.666666666664</v>
      </c>
      <c r="B1034" s="5">
        <v>327.603790283203</v>
      </c>
      <c r="C1034" s="5">
        <v>1100</v>
      </c>
    </row>
    <row r="1035" spans="1:3" ht="12.75">
      <c r="A1035" s="4">
        <v>41497.67708333333</v>
      </c>
      <c r="B1035" s="5">
        <v>357.248168945313</v>
      </c>
      <c r="C1035" s="5">
        <v>1100</v>
      </c>
    </row>
    <row r="1036" spans="1:3" ht="12.75">
      <c r="A1036" s="4">
        <v>41497.6875</v>
      </c>
      <c r="B1036" s="5">
        <v>381.412292480469</v>
      </c>
      <c r="C1036" s="5">
        <v>1100</v>
      </c>
    </row>
    <row r="1037" spans="1:3" ht="12.75">
      <c r="A1037" s="4">
        <v>41497.697916666664</v>
      </c>
      <c r="B1037" s="5">
        <v>377.4228515625</v>
      </c>
      <c r="C1037" s="5">
        <v>1100</v>
      </c>
    </row>
    <row r="1038" spans="1:3" ht="12.75">
      <c r="A1038" s="4">
        <v>41497.70833333333</v>
      </c>
      <c r="B1038" s="5">
        <v>374.723449707031</v>
      </c>
      <c r="C1038" s="5">
        <v>1100</v>
      </c>
    </row>
    <row r="1039" spans="1:3" ht="12.75">
      <c r="A1039" s="4">
        <v>41497.71875</v>
      </c>
      <c r="B1039" s="5">
        <v>355.807037353516</v>
      </c>
      <c r="C1039" s="5">
        <v>1100</v>
      </c>
    </row>
    <row r="1040" spans="1:3" ht="12.75">
      <c r="A1040" s="4">
        <v>41497.729166666664</v>
      </c>
      <c r="B1040" s="5">
        <v>351.343719482422</v>
      </c>
      <c r="C1040" s="5">
        <v>1100</v>
      </c>
    </row>
    <row r="1041" spans="1:3" ht="12.75">
      <c r="A1041" s="4">
        <v>41497.73958333333</v>
      </c>
      <c r="B1041" s="5">
        <v>313.656585693359</v>
      </c>
      <c r="C1041" s="5">
        <v>1103.49230957031</v>
      </c>
    </row>
    <row r="1042" spans="1:3" ht="12.75">
      <c r="A1042" s="4">
        <v>41497.75</v>
      </c>
      <c r="B1042" s="5">
        <v>331.211700439453</v>
      </c>
      <c r="C1042" s="5">
        <v>1104.52221679688</v>
      </c>
    </row>
    <row r="1043" spans="1:3" ht="12.75">
      <c r="A1043" s="4">
        <v>41497.760416666664</v>
      </c>
      <c r="B1043" s="5">
        <v>425.817077636719</v>
      </c>
      <c r="C1043" s="5">
        <v>1105.34875488281</v>
      </c>
    </row>
    <row r="1044" spans="1:3" ht="12.75">
      <c r="A1044" s="4">
        <v>41497.77083333333</v>
      </c>
      <c r="B1044" s="5">
        <v>433.549774169922</v>
      </c>
      <c r="C1044" s="5">
        <v>1105.77746582031</v>
      </c>
    </row>
    <row r="1045" spans="1:3" ht="12.75">
      <c r="A1045" s="4">
        <v>41497.78125</v>
      </c>
      <c r="B1045" s="5">
        <v>414.886413574219</v>
      </c>
      <c r="C1045" s="5">
        <v>1107.89611816406</v>
      </c>
    </row>
    <row r="1046" spans="1:3" ht="12.75">
      <c r="A1046" s="4">
        <v>41497.791666666664</v>
      </c>
      <c r="B1046" s="5">
        <v>392.470184326172</v>
      </c>
      <c r="C1046" s="5">
        <v>1109.50659179688</v>
      </c>
    </row>
    <row r="1047" spans="1:3" ht="12.75">
      <c r="A1047" s="4">
        <v>41497.80208333333</v>
      </c>
      <c r="B1047" s="5">
        <v>346.052062988281</v>
      </c>
      <c r="C1047" s="5">
        <v>1111.73559570313</v>
      </c>
    </row>
    <row r="1048" spans="1:3" ht="12.75">
      <c r="A1048" s="4">
        <v>41497.8125</v>
      </c>
      <c r="B1048" s="5">
        <v>336.857666015625</v>
      </c>
      <c r="C1048" s="5">
        <v>1114.37780761719</v>
      </c>
    </row>
    <row r="1049" spans="1:3" ht="12.75">
      <c r="A1049" s="4">
        <v>41497.822916666664</v>
      </c>
      <c r="B1049" s="5">
        <v>323.563446044922</v>
      </c>
      <c r="C1049" s="5">
        <v>1116.61315917969</v>
      </c>
    </row>
    <row r="1050" spans="1:3" ht="12.75">
      <c r="A1050" s="4">
        <v>41497.83333333333</v>
      </c>
      <c r="B1050" s="5">
        <v>300.224914550781</v>
      </c>
      <c r="C1050" s="5">
        <v>1120.09375</v>
      </c>
    </row>
    <row r="1051" spans="1:3" ht="12.75">
      <c r="A1051" s="4">
        <v>41497.84375</v>
      </c>
      <c r="B1051" s="5">
        <v>217.310256958008</v>
      </c>
      <c r="C1051" s="5">
        <v>1124.69372558594</v>
      </c>
    </row>
    <row r="1052" spans="1:3" ht="12.75">
      <c r="A1052" s="4">
        <v>41497.854166666664</v>
      </c>
      <c r="B1052" s="5">
        <v>192.577117919922</v>
      </c>
      <c r="C1052" s="5">
        <v>1129.24584960938</v>
      </c>
    </row>
    <row r="1053" spans="1:3" ht="12.75">
      <c r="A1053" s="4">
        <v>41497.86458333333</v>
      </c>
      <c r="B1053" s="5">
        <v>209.587341308594</v>
      </c>
      <c r="C1053" s="5">
        <v>1132.8486328125</v>
      </c>
    </row>
    <row r="1054" spans="1:3" ht="12.75">
      <c r="A1054" s="4">
        <v>41497.875</v>
      </c>
      <c r="B1054" s="5">
        <v>234.68229675293</v>
      </c>
      <c r="C1054" s="5">
        <v>1135.86791992188</v>
      </c>
    </row>
    <row r="1055" spans="1:3" ht="12.75">
      <c r="A1055" s="4">
        <v>41497.885416666664</v>
      </c>
      <c r="B1055" s="5">
        <v>211.674606323242</v>
      </c>
      <c r="C1055" s="5">
        <v>1137.76623535156</v>
      </c>
    </row>
    <row r="1056" spans="1:3" ht="12.75">
      <c r="A1056" s="4">
        <v>41497.89583333333</v>
      </c>
      <c r="B1056" s="5">
        <v>194.728317260742</v>
      </c>
      <c r="C1056" s="5">
        <v>1139.05529785156</v>
      </c>
    </row>
    <row r="1057" spans="1:3" ht="12.75">
      <c r="A1057" s="4">
        <v>41497.90625</v>
      </c>
      <c r="B1057" s="5">
        <v>158.740707397461</v>
      </c>
      <c r="C1057" s="5">
        <v>1140.40100097656</v>
      </c>
    </row>
    <row r="1058" spans="1:3" ht="12.75">
      <c r="A1058" s="4">
        <v>41497.916666666664</v>
      </c>
      <c r="B1058" s="5">
        <v>139.103240966797</v>
      </c>
      <c r="C1058" s="5">
        <v>1141.59216308594</v>
      </c>
    </row>
    <row r="1059" spans="1:3" ht="12.75">
      <c r="A1059" s="4">
        <v>41497.92708333333</v>
      </c>
      <c r="B1059" s="5">
        <v>200.779800415039</v>
      </c>
      <c r="C1059" s="5">
        <v>1140.89306640625</v>
      </c>
    </row>
    <row r="1060" spans="1:3" ht="12.75">
      <c r="A1060" s="4">
        <v>41497.9375</v>
      </c>
      <c r="B1060" s="5">
        <v>188.286483764648</v>
      </c>
      <c r="C1060" s="5">
        <v>1139.34692382813</v>
      </c>
    </row>
    <row r="1061" spans="1:3" ht="12.75">
      <c r="A1061" s="4">
        <v>41497.947916666664</v>
      </c>
      <c r="B1061" s="5">
        <v>149.614151000977</v>
      </c>
      <c r="C1061" s="5">
        <v>1143.85205078125</v>
      </c>
    </row>
    <row r="1062" spans="1:3" ht="12.75">
      <c r="A1062" s="4">
        <v>41497.95833333333</v>
      </c>
      <c r="B1062" s="5">
        <v>108.449859619141</v>
      </c>
      <c r="C1062" s="5">
        <v>1147.45642089844</v>
      </c>
    </row>
    <row r="1063" spans="1:3" ht="12.75">
      <c r="A1063" s="4">
        <v>41497.96875</v>
      </c>
      <c r="B1063" s="5">
        <v>103.795303344727</v>
      </c>
      <c r="C1063" s="5">
        <v>1149.71057128906</v>
      </c>
    </row>
    <row r="1064" spans="1:3" ht="12.75">
      <c r="A1064" s="4">
        <v>41497.979166666664</v>
      </c>
      <c r="B1064" s="5">
        <v>79.4355392456055</v>
      </c>
      <c r="C1064" s="5">
        <v>1150</v>
      </c>
    </row>
    <row r="1065" spans="1:3" ht="12.75">
      <c r="A1065" s="4">
        <v>41497.98958333333</v>
      </c>
      <c r="B1065" s="5">
        <v>33.6738777160645</v>
      </c>
      <c r="C1065" s="5">
        <v>1150</v>
      </c>
    </row>
    <row r="1066" spans="1:3" ht="12.75">
      <c r="A1066" s="4">
        <v>41498</v>
      </c>
      <c r="B1066" s="5">
        <v>45.0649299621582</v>
      </c>
      <c r="C1066" s="5">
        <v>1150</v>
      </c>
    </row>
    <row r="1067" spans="1:3" ht="12.75">
      <c r="A1067" s="4">
        <v>41498.010416666664</v>
      </c>
      <c r="B1067" s="5">
        <v>-22.1107196807861</v>
      </c>
      <c r="C1067" s="5">
        <v>1150</v>
      </c>
    </row>
    <row r="1068" spans="1:3" ht="12.75">
      <c r="A1068" s="4">
        <v>41498.02083333333</v>
      </c>
      <c r="B1068" s="5">
        <v>-57.3706321716309</v>
      </c>
      <c r="C1068" s="5">
        <v>1150</v>
      </c>
    </row>
    <row r="1069" spans="1:3" ht="12.75">
      <c r="A1069" s="4">
        <v>41498.03125</v>
      </c>
      <c r="B1069" s="5">
        <v>-53.0201797485352</v>
      </c>
      <c r="C1069" s="5">
        <v>1150</v>
      </c>
    </row>
    <row r="1070" spans="1:3" ht="12.75">
      <c r="A1070" s="4">
        <v>41498.041666666664</v>
      </c>
      <c r="B1070" s="5">
        <v>-74.2730102539063</v>
      </c>
      <c r="C1070" s="5">
        <v>1150</v>
      </c>
    </row>
    <row r="1071" spans="1:3" ht="12.75">
      <c r="A1071" s="4">
        <v>41498.05208333333</v>
      </c>
      <c r="B1071" s="5">
        <v>-179.877975463867</v>
      </c>
      <c r="C1071" s="5">
        <v>1150</v>
      </c>
    </row>
    <row r="1072" spans="1:3" ht="12.75">
      <c r="A1072" s="4">
        <v>41498.0625</v>
      </c>
      <c r="B1072" s="5">
        <v>-185.969543457031</v>
      </c>
      <c r="C1072" s="5">
        <v>1150</v>
      </c>
    </row>
    <row r="1073" spans="1:3" ht="12.75">
      <c r="A1073" s="4">
        <v>41498.072916666664</v>
      </c>
      <c r="B1073" s="5">
        <v>-196.352432250977</v>
      </c>
      <c r="C1073" s="5">
        <v>1150</v>
      </c>
    </row>
    <row r="1074" spans="1:3" ht="12.75">
      <c r="A1074" s="4">
        <v>41498.08333333333</v>
      </c>
      <c r="B1074" s="5">
        <v>-183.378021240234</v>
      </c>
      <c r="C1074" s="5">
        <v>1150</v>
      </c>
    </row>
    <row r="1075" spans="1:3" ht="12.75">
      <c r="A1075" s="4">
        <v>41498.09375</v>
      </c>
      <c r="B1075" s="5">
        <v>-176.906204223633</v>
      </c>
      <c r="C1075" s="5">
        <v>1150</v>
      </c>
    </row>
    <row r="1076" spans="1:3" ht="12.75">
      <c r="A1076" s="4">
        <v>41498.104166666664</v>
      </c>
      <c r="B1076" s="5">
        <v>-205.632949829102</v>
      </c>
      <c r="C1076" s="5">
        <v>1150</v>
      </c>
    </row>
    <row r="1077" spans="1:3" ht="12.75">
      <c r="A1077" s="4">
        <v>41498.11458333333</v>
      </c>
      <c r="B1077" s="5">
        <v>-218.474716186523</v>
      </c>
      <c r="C1077" s="5">
        <v>1150</v>
      </c>
    </row>
    <row r="1078" spans="1:3" ht="12.75">
      <c r="A1078" s="4">
        <v>41498.125</v>
      </c>
      <c r="B1078" s="5">
        <v>-218.208160400391</v>
      </c>
      <c r="C1078" s="5">
        <v>1150</v>
      </c>
    </row>
    <row r="1079" spans="1:3" ht="12.75">
      <c r="A1079" s="4">
        <v>41498.135416666664</v>
      </c>
      <c r="B1079" s="5">
        <v>-218.674392700195</v>
      </c>
      <c r="C1079" s="5">
        <v>1150</v>
      </c>
    </row>
    <row r="1080" spans="1:3" ht="12.75">
      <c r="A1080" s="4">
        <v>41498.14583333333</v>
      </c>
      <c r="B1080" s="5">
        <v>-228.377624511719</v>
      </c>
      <c r="C1080" s="5">
        <v>1150</v>
      </c>
    </row>
    <row r="1081" spans="1:3" ht="12.75">
      <c r="A1081" s="4">
        <v>41498.15625</v>
      </c>
      <c r="B1081" s="5">
        <v>-223.976272583008</v>
      </c>
      <c r="C1081" s="5">
        <v>1150</v>
      </c>
    </row>
    <row r="1082" spans="1:3" ht="12.75">
      <c r="A1082" s="4">
        <v>41498.166666666664</v>
      </c>
      <c r="B1082" s="5">
        <v>-238.478775024414</v>
      </c>
      <c r="C1082" s="5">
        <v>1150</v>
      </c>
    </row>
    <row r="1083" spans="1:3" ht="12.75">
      <c r="A1083" s="4">
        <v>41498.17708333333</v>
      </c>
      <c r="B1083" s="5">
        <v>-280.115905761719</v>
      </c>
      <c r="C1083" s="5">
        <v>1150</v>
      </c>
    </row>
    <row r="1084" spans="1:3" ht="12.75">
      <c r="A1084" s="4">
        <v>41498.1875</v>
      </c>
      <c r="B1084" s="5">
        <v>-290.760314941406</v>
      </c>
      <c r="C1084" s="5">
        <v>1150</v>
      </c>
    </row>
    <row r="1085" spans="1:3" ht="12.75">
      <c r="A1085" s="4">
        <v>41498.197916666664</v>
      </c>
      <c r="B1085" s="5">
        <v>-291.857635498047</v>
      </c>
      <c r="C1085" s="5">
        <v>1150</v>
      </c>
    </row>
    <row r="1086" spans="1:3" ht="12.75">
      <c r="A1086" s="4">
        <v>41498.20833333333</v>
      </c>
      <c r="B1086" s="5">
        <v>-280.982879638672</v>
      </c>
      <c r="C1086" s="5">
        <v>1150</v>
      </c>
    </row>
    <row r="1087" spans="1:3" ht="12.75">
      <c r="A1087" s="4">
        <v>41498.21875</v>
      </c>
      <c r="B1087" s="5">
        <v>-219.129058837891</v>
      </c>
      <c r="C1087" s="5">
        <v>1150</v>
      </c>
    </row>
    <row r="1088" spans="1:3" ht="12.75">
      <c r="A1088" s="4">
        <v>41498.229166666664</v>
      </c>
      <c r="B1088" s="5">
        <v>-189.899993896484</v>
      </c>
      <c r="C1088" s="5">
        <v>1150</v>
      </c>
    </row>
    <row r="1089" spans="1:3" ht="12.75">
      <c r="A1089" s="4">
        <v>41498.23958333333</v>
      </c>
      <c r="B1089" s="5">
        <v>-198.530136108398</v>
      </c>
      <c r="C1089" s="5">
        <v>1150</v>
      </c>
    </row>
    <row r="1090" spans="1:3" ht="12.75">
      <c r="A1090" s="4">
        <v>41498.25</v>
      </c>
      <c r="B1090" s="5">
        <v>-49.0233917236328</v>
      </c>
      <c r="C1090" s="5">
        <v>1150</v>
      </c>
    </row>
    <row r="1091" spans="1:3" ht="12.75">
      <c r="A1091" s="4">
        <v>41498.260416666664</v>
      </c>
      <c r="B1091" s="5">
        <v>164.675445556641</v>
      </c>
      <c r="C1091" s="5">
        <v>1150</v>
      </c>
    </row>
    <row r="1092" spans="1:3" ht="12.75">
      <c r="A1092" s="4">
        <v>41498.27083333333</v>
      </c>
      <c r="B1092" s="5">
        <v>325.218139648438</v>
      </c>
      <c r="C1092" s="5">
        <v>1150</v>
      </c>
    </row>
    <row r="1093" spans="1:3" ht="12.75">
      <c r="A1093" s="4">
        <v>41498.28125</v>
      </c>
      <c r="B1093" s="5">
        <v>345.082000732422</v>
      </c>
      <c r="C1093" s="5">
        <v>1150</v>
      </c>
    </row>
    <row r="1094" spans="1:3" ht="12.75">
      <c r="A1094" s="4">
        <v>41498.291666666664</v>
      </c>
      <c r="B1094" s="5">
        <v>310.702667236328</v>
      </c>
      <c r="C1094" s="5">
        <v>1150</v>
      </c>
    </row>
    <row r="1095" spans="1:3" ht="12.75">
      <c r="A1095" s="4">
        <v>41498.30208333333</v>
      </c>
      <c r="B1095" s="5">
        <v>373.455017089844</v>
      </c>
      <c r="C1095" s="5">
        <v>1150</v>
      </c>
    </row>
    <row r="1096" spans="1:3" ht="12.75">
      <c r="A1096" s="4">
        <v>41498.3125</v>
      </c>
      <c r="B1096" s="5">
        <v>378.10791015625</v>
      </c>
      <c r="C1096" s="5">
        <v>1150</v>
      </c>
    </row>
    <row r="1097" spans="1:3" ht="12.75">
      <c r="A1097" s="4">
        <v>41498.322916666664</v>
      </c>
      <c r="B1097" s="5">
        <v>391.936431884766</v>
      </c>
      <c r="C1097" s="5">
        <v>1150</v>
      </c>
    </row>
    <row r="1098" spans="1:3" ht="12.75">
      <c r="A1098" s="4">
        <v>41498.33333333333</v>
      </c>
      <c r="B1098" s="5">
        <v>408.165924072266</v>
      </c>
      <c r="C1098" s="5">
        <v>1150</v>
      </c>
    </row>
    <row r="1099" spans="1:3" ht="12.75">
      <c r="A1099" s="4">
        <v>41498.34375</v>
      </c>
      <c r="B1099" s="5">
        <v>419.645111083984</v>
      </c>
      <c r="C1099" s="5">
        <v>1150</v>
      </c>
    </row>
    <row r="1100" spans="1:3" ht="12.75">
      <c r="A1100" s="4">
        <v>41498.354166666664</v>
      </c>
      <c r="B1100" s="5">
        <v>448.449554443359</v>
      </c>
      <c r="C1100" s="5">
        <v>1150</v>
      </c>
    </row>
    <row r="1101" spans="1:3" ht="12.75">
      <c r="A1101" s="4">
        <v>41498.36458333333</v>
      </c>
      <c r="B1101" s="5">
        <v>476.115295410156</v>
      </c>
      <c r="C1101" s="5">
        <v>1149.8935546875</v>
      </c>
    </row>
    <row r="1102" spans="1:3" ht="12.75">
      <c r="A1102" s="4">
        <v>41498.375</v>
      </c>
      <c r="B1102" s="5">
        <v>469.636871337891</v>
      </c>
      <c r="C1102" s="5">
        <v>1146.01037597656</v>
      </c>
    </row>
    <row r="1103" spans="1:3" ht="12.75">
      <c r="A1103" s="4">
        <v>41498.385416666664</v>
      </c>
      <c r="B1103" s="5">
        <v>416.351135253906</v>
      </c>
      <c r="C1103" s="5">
        <v>1144.57177734375</v>
      </c>
    </row>
    <row r="1104" spans="1:3" ht="12.75">
      <c r="A1104" s="4">
        <v>41498.39583333333</v>
      </c>
      <c r="B1104" s="5">
        <v>430.151428222656</v>
      </c>
      <c r="C1104" s="5">
        <v>1139.95629882813</v>
      </c>
    </row>
    <row r="1105" spans="1:3" ht="12.75">
      <c r="A1105" s="4">
        <v>41498.40625</v>
      </c>
      <c r="B1105" s="5">
        <v>433.614624023438</v>
      </c>
      <c r="C1105" s="5">
        <v>1134.07775878906</v>
      </c>
    </row>
    <row r="1106" spans="1:3" ht="12.75">
      <c r="A1106" s="4">
        <v>41498.416666666664</v>
      </c>
      <c r="B1106" s="5">
        <v>435.186676025391</v>
      </c>
      <c r="C1106" s="5">
        <v>1131.01281738281</v>
      </c>
    </row>
    <row r="1107" spans="1:3" ht="12.75">
      <c r="A1107" s="4">
        <v>41498.42708333333</v>
      </c>
      <c r="B1107" s="5">
        <v>437.321990966797</v>
      </c>
      <c r="C1107" s="5">
        <v>1131.04333496094</v>
      </c>
    </row>
    <row r="1108" spans="1:3" ht="12.75">
      <c r="A1108" s="4">
        <v>41498.4375</v>
      </c>
      <c r="B1108" s="5">
        <v>426.177825927734</v>
      </c>
      <c r="C1108" s="5">
        <v>1129.25024414063</v>
      </c>
    </row>
    <row r="1109" spans="1:3" ht="12.75">
      <c r="A1109" s="4">
        <v>41498.447916666664</v>
      </c>
      <c r="B1109" s="5">
        <v>438.946411132813</v>
      </c>
      <c r="C1109" s="5">
        <v>1124.98669433594</v>
      </c>
    </row>
    <row r="1110" spans="1:3" ht="12.75">
      <c r="A1110" s="4">
        <v>41498.45833333333</v>
      </c>
      <c r="B1110" s="5">
        <v>444.497436523438</v>
      </c>
      <c r="C1110" s="5">
        <v>1125.1884765625</v>
      </c>
    </row>
    <row r="1111" spans="1:3" ht="12.75">
      <c r="A1111" s="4">
        <v>41498.46875</v>
      </c>
      <c r="B1111" s="5">
        <v>484.387084960938</v>
      </c>
      <c r="C1111" s="5">
        <v>1122.05773925781</v>
      </c>
    </row>
    <row r="1112" spans="1:3" ht="12.75">
      <c r="A1112" s="4">
        <v>41498.479166666664</v>
      </c>
      <c r="B1112" s="5">
        <v>484.288116455078</v>
      </c>
      <c r="C1112" s="5">
        <v>1115.89685058594</v>
      </c>
    </row>
    <row r="1113" spans="1:3" ht="12.75">
      <c r="A1113" s="4">
        <v>41498.48958333333</v>
      </c>
      <c r="B1113" s="5">
        <v>494.653900146484</v>
      </c>
      <c r="C1113" s="5">
        <v>1110.37292480469</v>
      </c>
    </row>
    <row r="1114" spans="1:3" ht="12.75">
      <c r="A1114" s="4">
        <v>41498.5</v>
      </c>
      <c r="B1114" s="5">
        <v>515.525756835938</v>
      </c>
      <c r="C1114" s="5">
        <v>1108.31469726563</v>
      </c>
    </row>
    <row r="1115" spans="1:3" ht="12.75">
      <c r="A1115" s="4">
        <v>41498.510416666664</v>
      </c>
      <c r="B1115" s="5">
        <v>589.200561523438</v>
      </c>
      <c r="C1115" s="5">
        <v>1103.60083007813</v>
      </c>
    </row>
    <row r="1116" spans="1:3" ht="12.75">
      <c r="A1116" s="4">
        <v>41498.52083333333</v>
      </c>
      <c r="B1116" s="5">
        <v>626.652221679688</v>
      </c>
      <c r="C1116" s="5">
        <v>1100.28881835938</v>
      </c>
    </row>
    <row r="1117" spans="1:3" ht="12.75">
      <c r="A1117" s="4">
        <v>41498.53125</v>
      </c>
      <c r="B1117" s="5">
        <v>640.891540527344</v>
      </c>
      <c r="C1117" s="5">
        <v>1100</v>
      </c>
    </row>
    <row r="1118" spans="1:3" ht="12.75">
      <c r="A1118" s="4">
        <v>41498.541666666664</v>
      </c>
      <c r="B1118" s="5">
        <v>682.484375</v>
      </c>
      <c r="C1118" s="5">
        <v>1100</v>
      </c>
    </row>
    <row r="1119" spans="1:3" ht="12.75">
      <c r="A1119" s="4">
        <v>41498.55208333333</v>
      </c>
      <c r="B1119" s="5">
        <v>780.434875488281</v>
      </c>
      <c r="C1119" s="5">
        <v>1100</v>
      </c>
    </row>
    <row r="1120" spans="1:3" ht="12.75">
      <c r="A1120" s="4">
        <v>41498.5625</v>
      </c>
      <c r="B1120" s="5">
        <v>780.167236328125</v>
      </c>
      <c r="C1120" s="5">
        <v>1100</v>
      </c>
    </row>
    <row r="1121" spans="1:3" ht="12.75">
      <c r="A1121" s="4">
        <v>41498.572916666664</v>
      </c>
      <c r="B1121" s="5">
        <v>770.472229003906</v>
      </c>
      <c r="C1121" s="5">
        <v>1100</v>
      </c>
    </row>
    <row r="1122" spans="1:3" ht="12.75">
      <c r="A1122" s="4">
        <v>41498.58333333333</v>
      </c>
      <c r="B1122" s="5">
        <v>794.928283691406</v>
      </c>
      <c r="C1122" s="5">
        <v>1100</v>
      </c>
    </row>
    <row r="1123" spans="1:3" ht="12.75">
      <c r="A1123" s="4">
        <v>41498.59375</v>
      </c>
      <c r="B1123" s="5">
        <v>744.74560546875</v>
      </c>
      <c r="C1123" s="5">
        <v>1100</v>
      </c>
    </row>
    <row r="1124" spans="1:3" ht="12.75">
      <c r="A1124" s="4">
        <v>41498.604166666664</v>
      </c>
      <c r="B1124" s="5">
        <v>716.89111328125</v>
      </c>
      <c r="C1124" s="5">
        <v>1100</v>
      </c>
    </row>
    <row r="1125" spans="1:3" ht="12.75">
      <c r="A1125" s="4">
        <v>41498.61458333333</v>
      </c>
      <c r="B1125" s="5">
        <v>728.524841308594</v>
      </c>
      <c r="C1125" s="5">
        <v>1100</v>
      </c>
    </row>
    <row r="1126" spans="1:3" ht="12.75">
      <c r="A1126" s="4">
        <v>41498.625</v>
      </c>
      <c r="B1126" s="5">
        <v>722.690185546875</v>
      </c>
      <c r="C1126" s="5">
        <v>1100</v>
      </c>
    </row>
    <row r="1127" spans="1:3" ht="12.75">
      <c r="A1127" s="4">
        <v>41498.635416666664</v>
      </c>
      <c r="B1127" s="5">
        <v>732.222045898438</v>
      </c>
      <c r="C1127" s="5">
        <v>1100</v>
      </c>
    </row>
    <row r="1128" spans="1:3" ht="12.75">
      <c r="A1128" s="4">
        <v>41498.64583333333</v>
      </c>
      <c r="B1128" s="5">
        <v>721.064880371094</v>
      </c>
      <c r="C1128" s="5">
        <v>1100</v>
      </c>
    </row>
    <row r="1129" spans="1:3" ht="12.75">
      <c r="A1129" s="4">
        <v>41498.65625</v>
      </c>
      <c r="B1129" s="5">
        <v>708.653442382813</v>
      </c>
      <c r="C1129" s="5">
        <v>1100</v>
      </c>
    </row>
    <row r="1130" spans="1:3" ht="12.75">
      <c r="A1130" s="4">
        <v>41498.666666666664</v>
      </c>
      <c r="B1130" s="5">
        <v>717.001770019531</v>
      </c>
      <c r="C1130" s="5">
        <v>1100</v>
      </c>
    </row>
    <row r="1131" spans="1:3" ht="12.75">
      <c r="A1131" s="4">
        <v>41498.67708333333</v>
      </c>
      <c r="B1131" s="5">
        <v>736.078796386719</v>
      </c>
      <c r="C1131" s="5">
        <v>1100</v>
      </c>
    </row>
    <row r="1132" spans="1:3" ht="12.75">
      <c r="A1132" s="4">
        <v>41498.6875</v>
      </c>
      <c r="B1132" s="5">
        <v>742.484558105469</v>
      </c>
      <c r="C1132" s="5">
        <v>1100</v>
      </c>
    </row>
    <row r="1133" spans="1:3" ht="12.75">
      <c r="A1133" s="4">
        <v>41498.697916666664</v>
      </c>
      <c r="B1133" s="5">
        <v>741.330932617188</v>
      </c>
      <c r="C1133" s="5">
        <v>1100</v>
      </c>
    </row>
    <row r="1134" spans="1:3" ht="12.75">
      <c r="A1134" s="4">
        <v>41498.70833333333</v>
      </c>
      <c r="B1134" s="5">
        <v>718.544555664063</v>
      </c>
      <c r="C1134" s="5">
        <v>1100</v>
      </c>
    </row>
    <row r="1135" spans="1:3" ht="12.75">
      <c r="A1135" s="4">
        <v>41498.71875</v>
      </c>
      <c r="B1135" s="5">
        <v>655.643798828125</v>
      </c>
      <c r="C1135" s="5">
        <v>1100.22802734375</v>
      </c>
    </row>
    <row r="1136" spans="1:3" ht="12.75">
      <c r="A1136" s="4">
        <v>41498.729166666664</v>
      </c>
      <c r="B1136" s="5">
        <v>653.01220703125</v>
      </c>
      <c r="C1136" s="5">
        <v>1100.23999023438</v>
      </c>
    </row>
    <row r="1137" spans="1:3" ht="12.75">
      <c r="A1137" s="4">
        <v>41498.73958333333</v>
      </c>
      <c r="B1137" s="5">
        <v>670.9853515625</v>
      </c>
      <c r="C1137" s="5">
        <v>1100.98681640625</v>
      </c>
    </row>
    <row r="1138" spans="1:3" ht="12.75">
      <c r="A1138" s="4">
        <v>41498.75</v>
      </c>
      <c r="B1138" s="5">
        <v>656.895202636719</v>
      </c>
      <c r="C1138" s="5">
        <v>1102.89587402344</v>
      </c>
    </row>
    <row r="1139" spans="1:3" ht="12.75">
      <c r="A1139" s="4">
        <v>41498.760416666664</v>
      </c>
      <c r="B1139" s="5">
        <v>591.570617675781</v>
      </c>
      <c r="C1139" s="5">
        <v>1105.13745117188</v>
      </c>
    </row>
    <row r="1140" spans="1:3" ht="12.75">
      <c r="A1140" s="4">
        <v>41498.77083333333</v>
      </c>
      <c r="B1140" s="5">
        <v>558.400390625</v>
      </c>
      <c r="C1140" s="5">
        <v>1107.51794433594</v>
      </c>
    </row>
    <row r="1141" spans="1:3" ht="12.75">
      <c r="A1141" s="4">
        <v>41498.78125</v>
      </c>
      <c r="B1141" s="5">
        <v>545.50439453125</v>
      </c>
      <c r="C1141" s="5">
        <v>1108.44055175781</v>
      </c>
    </row>
    <row r="1142" spans="1:3" ht="12.75">
      <c r="A1142" s="4">
        <v>41498.791666666664</v>
      </c>
      <c r="B1142" s="5">
        <v>550.194152832031</v>
      </c>
      <c r="C1142" s="5">
        <v>1110.94567871094</v>
      </c>
    </row>
    <row r="1143" spans="1:3" ht="12.75">
      <c r="A1143" s="4">
        <v>41498.80208333333</v>
      </c>
      <c r="B1143" s="5">
        <v>487.211975097656</v>
      </c>
      <c r="C1143" s="5">
        <v>1114.61706542969</v>
      </c>
    </row>
    <row r="1144" spans="1:3" ht="12.75">
      <c r="A1144" s="4">
        <v>41498.8125</v>
      </c>
      <c r="B1144" s="5">
        <v>493.311309814453</v>
      </c>
      <c r="C1144" s="5">
        <v>1116.94897460938</v>
      </c>
    </row>
    <row r="1145" spans="1:3" ht="12.75">
      <c r="A1145" s="4">
        <v>41498.822916666664</v>
      </c>
      <c r="B1145" s="5">
        <v>494.802886962891</v>
      </c>
      <c r="C1145" s="5">
        <v>1120.05627441406</v>
      </c>
    </row>
    <row r="1146" spans="1:3" ht="12.75">
      <c r="A1146" s="4">
        <v>41498.83333333333</v>
      </c>
      <c r="B1146" s="5">
        <v>507.494934082031</v>
      </c>
      <c r="C1146" s="5">
        <v>1123.47290039063</v>
      </c>
    </row>
    <row r="1147" spans="1:3" ht="12.75">
      <c r="A1147" s="4">
        <v>41498.84375</v>
      </c>
      <c r="B1147" s="5">
        <v>470.323669433594</v>
      </c>
      <c r="C1147" s="5">
        <v>1127.46252441406</v>
      </c>
    </row>
    <row r="1148" spans="1:3" ht="12.75">
      <c r="A1148" s="4">
        <v>41498.854166666664</v>
      </c>
      <c r="B1148" s="5">
        <v>474.318695068359</v>
      </c>
      <c r="C1148" s="5">
        <v>1132.04577636719</v>
      </c>
    </row>
    <row r="1149" spans="1:3" ht="12.75">
      <c r="A1149" s="4">
        <v>41498.86458333333</v>
      </c>
      <c r="B1149" s="5">
        <v>446.601440429688</v>
      </c>
      <c r="C1149" s="5">
        <v>1136.52709960938</v>
      </c>
    </row>
    <row r="1150" spans="1:3" ht="12.75">
      <c r="A1150" s="4">
        <v>41498.875</v>
      </c>
      <c r="B1150" s="5">
        <v>425.463134765625</v>
      </c>
      <c r="C1150" s="5">
        <v>1140.80004882813</v>
      </c>
    </row>
    <row r="1151" spans="1:3" ht="12.75">
      <c r="A1151" s="4">
        <v>41498.885416666664</v>
      </c>
      <c r="B1151" s="5">
        <v>402.337066650391</v>
      </c>
      <c r="C1151" s="5">
        <v>1144.455078125</v>
      </c>
    </row>
    <row r="1152" spans="1:3" ht="12.75">
      <c r="A1152" s="4">
        <v>41498.89583333333</v>
      </c>
      <c r="B1152" s="5">
        <v>388.593414306641</v>
      </c>
      <c r="C1152" s="5">
        <v>1147.1123046875</v>
      </c>
    </row>
    <row r="1153" spans="1:3" ht="12.75">
      <c r="A1153" s="4">
        <v>41498.90625</v>
      </c>
      <c r="B1153" s="5">
        <v>383.784545898438</v>
      </c>
      <c r="C1153" s="5">
        <v>1149.23022460938</v>
      </c>
    </row>
    <row r="1154" spans="1:3" ht="12.75">
      <c r="A1154" s="4">
        <v>41498.916666666664</v>
      </c>
      <c r="B1154" s="5">
        <v>302.714080810547</v>
      </c>
      <c r="C1154" s="5">
        <v>1150</v>
      </c>
    </row>
    <row r="1155" spans="1:3" ht="12.75">
      <c r="A1155" s="4">
        <v>41498.92708333333</v>
      </c>
      <c r="B1155" s="5">
        <v>187.327133178711</v>
      </c>
      <c r="C1155" s="5">
        <v>1150</v>
      </c>
    </row>
    <row r="1156" spans="1:3" ht="12.75">
      <c r="A1156" s="4">
        <v>41498.9375</v>
      </c>
      <c r="B1156" s="5">
        <v>96.3804931640625</v>
      </c>
      <c r="C1156" s="5">
        <v>1150</v>
      </c>
    </row>
    <row r="1157" spans="1:3" ht="12.75">
      <c r="A1157" s="4">
        <v>41498.947916666664</v>
      </c>
      <c r="B1157" s="5">
        <v>81.5047454833984</v>
      </c>
      <c r="C1157" s="5">
        <v>1150</v>
      </c>
    </row>
    <row r="1158" spans="1:3" ht="12.75">
      <c r="A1158" s="4">
        <v>41498.95833333333</v>
      </c>
      <c r="B1158" s="5">
        <v>54.394660949707</v>
      </c>
      <c r="C1158" s="5">
        <v>1150</v>
      </c>
    </row>
    <row r="1159" spans="1:3" ht="12.75">
      <c r="A1159" s="4">
        <v>41498.96875</v>
      </c>
      <c r="B1159" s="5">
        <v>43.3765640258789</v>
      </c>
      <c r="C1159" s="5">
        <v>1150</v>
      </c>
    </row>
    <row r="1160" spans="1:3" ht="12.75">
      <c r="A1160" s="4">
        <v>41498.979166666664</v>
      </c>
      <c r="B1160" s="5">
        <v>39.0653648376465</v>
      </c>
      <c r="C1160" s="5">
        <v>1150</v>
      </c>
    </row>
    <row r="1161" spans="1:3" ht="12.75">
      <c r="A1161" s="4">
        <v>41498.98958333333</v>
      </c>
      <c r="B1161" s="5">
        <v>40.8610458374023</v>
      </c>
      <c r="C1161" s="5">
        <v>1150</v>
      </c>
    </row>
    <row r="1162" spans="1:3" ht="12.75">
      <c r="A1162" s="4">
        <v>41499</v>
      </c>
      <c r="B1162" s="5">
        <v>17.6118946075439</v>
      </c>
      <c r="C1162" s="5">
        <v>1150</v>
      </c>
    </row>
    <row r="1163" spans="1:3" ht="12.75">
      <c r="A1163" s="4">
        <v>41499.010416666664</v>
      </c>
      <c r="B1163" s="5">
        <v>-36.2907333374023</v>
      </c>
      <c r="C1163" s="5">
        <v>1150</v>
      </c>
    </row>
    <row r="1164" spans="1:3" ht="12.75">
      <c r="A1164" s="4">
        <v>41499.02083333333</v>
      </c>
      <c r="B1164" s="5">
        <v>-75.4869918823242</v>
      </c>
      <c r="C1164" s="5">
        <v>1150</v>
      </c>
    </row>
    <row r="1165" spans="1:3" ht="12.75">
      <c r="A1165" s="4">
        <v>41499.03125</v>
      </c>
      <c r="B1165" s="5">
        <v>-66.4002456665039</v>
      </c>
      <c r="C1165" s="5">
        <v>1150</v>
      </c>
    </row>
    <row r="1166" spans="1:3" ht="12.75">
      <c r="A1166" s="4">
        <v>41499.041666666664</v>
      </c>
      <c r="B1166" s="5">
        <v>-66.8053359985352</v>
      </c>
      <c r="C1166" s="5">
        <v>1150</v>
      </c>
    </row>
    <row r="1167" spans="1:3" ht="12.75">
      <c r="A1167" s="4">
        <v>41499.05208333333</v>
      </c>
      <c r="B1167" s="5">
        <v>-72.9871292114258</v>
      </c>
      <c r="C1167" s="5">
        <v>1150</v>
      </c>
    </row>
    <row r="1168" spans="1:3" ht="12.75">
      <c r="A1168" s="4">
        <v>41499.0625</v>
      </c>
      <c r="B1168" s="5">
        <v>-57.8557472229004</v>
      </c>
      <c r="C1168" s="5">
        <v>1150</v>
      </c>
    </row>
    <row r="1169" spans="1:3" ht="12.75">
      <c r="A1169" s="4">
        <v>41499.072916666664</v>
      </c>
      <c r="B1169" s="5">
        <v>-73.6806182861328</v>
      </c>
      <c r="C1169" s="5">
        <v>1150</v>
      </c>
    </row>
    <row r="1170" spans="1:3" ht="12.75">
      <c r="A1170" s="4">
        <v>41499.08333333333</v>
      </c>
      <c r="B1170" s="5">
        <v>-75.2746887207031</v>
      </c>
      <c r="C1170" s="5">
        <v>1150</v>
      </c>
    </row>
    <row r="1171" spans="1:3" ht="12.75">
      <c r="A1171" s="4">
        <v>41499.09375</v>
      </c>
      <c r="B1171" s="5">
        <v>-61.8932189941406</v>
      </c>
      <c r="C1171" s="5">
        <v>1150</v>
      </c>
    </row>
    <row r="1172" spans="1:3" ht="12.75">
      <c r="A1172" s="4">
        <v>41499.104166666664</v>
      </c>
      <c r="B1172" s="5">
        <v>-65.4321899414063</v>
      </c>
      <c r="C1172" s="5">
        <v>1150</v>
      </c>
    </row>
    <row r="1173" spans="1:3" ht="12.75">
      <c r="A1173" s="4">
        <v>41499.11458333333</v>
      </c>
      <c r="B1173" s="5">
        <v>-50.5445823669434</v>
      </c>
      <c r="C1173" s="5">
        <v>1150</v>
      </c>
    </row>
    <row r="1174" spans="1:3" ht="12.75">
      <c r="A1174" s="4">
        <v>41499.125</v>
      </c>
      <c r="B1174" s="5">
        <v>-53.0573921203613</v>
      </c>
      <c r="C1174" s="5">
        <v>1150</v>
      </c>
    </row>
    <row r="1175" spans="1:3" ht="12.75">
      <c r="A1175" s="4">
        <v>41499.135416666664</v>
      </c>
      <c r="B1175" s="5">
        <v>-58.0281219482422</v>
      </c>
      <c r="C1175" s="5">
        <v>1150</v>
      </c>
    </row>
    <row r="1176" spans="1:3" ht="12.75">
      <c r="A1176" s="4">
        <v>41499.14583333333</v>
      </c>
      <c r="B1176" s="5">
        <v>-68.3330383300781</v>
      </c>
      <c r="C1176" s="5">
        <v>1150</v>
      </c>
    </row>
    <row r="1177" spans="1:3" ht="12.75">
      <c r="A1177" s="4">
        <v>41499.15625</v>
      </c>
      <c r="B1177" s="5">
        <v>-76.2350997924805</v>
      </c>
      <c r="C1177" s="5">
        <v>1150</v>
      </c>
    </row>
    <row r="1178" spans="1:3" ht="12.75">
      <c r="A1178" s="4">
        <v>41499.166666666664</v>
      </c>
      <c r="B1178" s="5">
        <v>-78.639289855957</v>
      </c>
      <c r="C1178" s="5">
        <v>1150</v>
      </c>
    </row>
    <row r="1179" spans="1:3" ht="12.75">
      <c r="A1179" s="4">
        <v>41499.17708333333</v>
      </c>
      <c r="B1179" s="5">
        <v>-71.7040786743164</v>
      </c>
      <c r="C1179" s="5">
        <v>1150</v>
      </c>
    </row>
    <row r="1180" spans="1:3" ht="12.75">
      <c r="A1180" s="4">
        <v>41499.1875</v>
      </c>
      <c r="B1180" s="5">
        <v>-68.2548446655273</v>
      </c>
      <c r="C1180" s="5">
        <v>1150</v>
      </c>
    </row>
    <row r="1181" spans="1:3" ht="12.75">
      <c r="A1181" s="4">
        <v>41499.197916666664</v>
      </c>
      <c r="B1181" s="5">
        <v>-57.0860176086426</v>
      </c>
      <c r="C1181" s="5">
        <v>1150</v>
      </c>
    </row>
    <row r="1182" spans="1:3" ht="12.75">
      <c r="A1182" s="4">
        <v>41499.20833333333</v>
      </c>
      <c r="B1182" s="5">
        <v>-52.852108001709</v>
      </c>
      <c r="C1182" s="5">
        <v>1150</v>
      </c>
    </row>
    <row r="1183" spans="1:3" ht="12.75">
      <c r="A1183" s="4">
        <v>41499.21875</v>
      </c>
      <c r="B1183" s="5">
        <v>-41.9281539916992</v>
      </c>
      <c r="C1183" s="5">
        <v>1150</v>
      </c>
    </row>
    <row r="1184" spans="1:3" ht="12.75">
      <c r="A1184" s="4">
        <v>41499.229166666664</v>
      </c>
      <c r="B1184" s="5">
        <v>-58.5512504577637</v>
      </c>
      <c r="C1184" s="5">
        <v>1150</v>
      </c>
    </row>
    <row r="1185" spans="1:3" ht="12.75">
      <c r="A1185" s="4">
        <v>41499.23958333333</v>
      </c>
      <c r="B1185" s="5">
        <v>-69.1124801635742</v>
      </c>
      <c r="C1185" s="5">
        <v>1150</v>
      </c>
    </row>
    <row r="1186" spans="1:3" ht="12.75">
      <c r="A1186" s="4">
        <v>41499.25</v>
      </c>
      <c r="B1186" s="5">
        <v>-34.965461730957</v>
      </c>
      <c r="C1186" s="5">
        <v>1150</v>
      </c>
    </row>
    <row r="1187" spans="1:3" ht="12.75">
      <c r="A1187" s="4">
        <v>41499.260416666664</v>
      </c>
      <c r="B1187" s="5">
        <v>113.350486755371</v>
      </c>
      <c r="C1187" s="5">
        <v>1150</v>
      </c>
    </row>
    <row r="1188" spans="1:3" ht="12.75">
      <c r="A1188" s="4">
        <v>41499.27083333333</v>
      </c>
      <c r="B1188" s="5">
        <v>163.690979003906</v>
      </c>
      <c r="C1188" s="5">
        <v>1150</v>
      </c>
    </row>
    <row r="1189" spans="1:3" ht="12.75">
      <c r="A1189" s="4">
        <v>41499.28125</v>
      </c>
      <c r="B1189" s="5">
        <v>178.167541503906</v>
      </c>
      <c r="C1189" s="5">
        <v>1150</v>
      </c>
    </row>
    <row r="1190" spans="1:3" ht="12.75">
      <c r="A1190" s="4">
        <v>41499.291666666664</v>
      </c>
      <c r="B1190" s="5">
        <v>204.564346313477</v>
      </c>
      <c r="C1190" s="5">
        <v>1150</v>
      </c>
    </row>
    <row r="1191" spans="1:3" ht="12.75">
      <c r="A1191" s="4">
        <v>41499.30208333333</v>
      </c>
      <c r="B1191" s="5">
        <v>312.178833007813</v>
      </c>
      <c r="C1191" s="5">
        <v>1150</v>
      </c>
    </row>
    <row r="1192" spans="1:3" ht="12.75">
      <c r="A1192" s="4">
        <v>41499.3125</v>
      </c>
      <c r="B1192" s="5">
        <v>327.810699462891</v>
      </c>
      <c r="C1192" s="5">
        <v>1150</v>
      </c>
    </row>
    <row r="1193" spans="1:3" ht="12.75">
      <c r="A1193" s="4">
        <v>41499.322916666664</v>
      </c>
      <c r="B1193" s="5">
        <v>335.477844238281</v>
      </c>
      <c r="C1193" s="5">
        <v>1150</v>
      </c>
    </row>
    <row r="1194" spans="1:3" ht="12.75">
      <c r="A1194" s="4">
        <v>41499.33333333333</v>
      </c>
      <c r="B1194" s="5">
        <v>363.714202880859</v>
      </c>
      <c r="C1194" s="5">
        <v>1150</v>
      </c>
    </row>
    <row r="1195" spans="1:3" ht="12.75">
      <c r="A1195" s="4">
        <v>41499.34375</v>
      </c>
      <c r="B1195" s="5">
        <v>425.145050048828</v>
      </c>
      <c r="C1195" s="5">
        <v>1150</v>
      </c>
    </row>
    <row r="1196" spans="1:3" ht="12.75">
      <c r="A1196" s="4">
        <v>41499.354166666664</v>
      </c>
      <c r="B1196" s="5">
        <v>435.659332275391</v>
      </c>
      <c r="C1196" s="5">
        <v>1150</v>
      </c>
    </row>
    <row r="1197" spans="1:3" ht="12.75">
      <c r="A1197" s="4">
        <v>41499.36458333333</v>
      </c>
      <c r="B1197" s="5">
        <v>441.119110107422</v>
      </c>
      <c r="C1197" s="5">
        <v>1150</v>
      </c>
    </row>
    <row r="1198" spans="1:3" ht="12.75">
      <c r="A1198" s="4">
        <v>41499.375</v>
      </c>
      <c r="B1198" s="5">
        <v>457.818084716797</v>
      </c>
      <c r="C1198" s="5">
        <v>1150</v>
      </c>
    </row>
    <row r="1199" spans="1:3" ht="12.75">
      <c r="A1199" s="4">
        <v>41499.385416666664</v>
      </c>
      <c r="B1199" s="5">
        <v>431.164978027344</v>
      </c>
      <c r="C1199" s="5">
        <v>1150</v>
      </c>
    </row>
    <row r="1200" spans="1:3" ht="12.75">
      <c r="A1200" s="4">
        <v>41499.39583333333</v>
      </c>
      <c r="B1200" s="5">
        <v>410.853790283203</v>
      </c>
      <c r="C1200" s="5">
        <v>1158.33776855469</v>
      </c>
    </row>
    <row r="1201" spans="1:3" ht="12.75">
      <c r="A1201" s="4">
        <v>41499.40625</v>
      </c>
      <c r="B1201" s="5">
        <v>415.181610107422</v>
      </c>
      <c r="C1201" s="5">
        <v>1149.59375</v>
      </c>
    </row>
    <row r="1202" spans="1:3" ht="12.75">
      <c r="A1202" s="4">
        <v>41499.416666666664</v>
      </c>
      <c r="B1202" s="5">
        <v>418.882598876953</v>
      </c>
      <c r="C1202" s="5">
        <v>1143.01733398438</v>
      </c>
    </row>
    <row r="1203" spans="1:3" ht="12.75">
      <c r="A1203" s="4">
        <v>41499.42708333333</v>
      </c>
      <c r="B1203" s="5">
        <v>461.872802734375</v>
      </c>
      <c r="C1203" s="5">
        <v>1136.29296875</v>
      </c>
    </row>
    <row r="1204" spans="1:3" ht="12.75">
      <c r="A1204" s="4">
        <v>41499.4375</v>
      </c>
      <c r="B1204" s="5">
        <v>467.626647949219</v>
      </c>
      <c r="C1204" s="5">
        <v>1129.80993652344</v>
      </c>
    </row>
    <row r="1205" spans="1:3" ht="12.75">
      <c r="A1205" s="4">
        <v>41499.447916666664</v>
      </c>
      <c r="B1205" s="5">
        <v>465.399108886719</v>
      </c>
      <c r="C1205" s="5">
        <v>1125.9384765625</v>
      </c>
    </row>
    <row r="1206" spans="1:3" ht="12.75">
      <c r="A1206" s="4">
        <v>41499.45833333333</v>
      </c>
      <c r="B1206" s="5">
        <v>477.845092773438</v>
      </c>
      <c r="C1206" s="5">
        <v>1124.56518554688</v>
      </c>
    </row>
    <row r="1207" spans="1:3" ht="12.75">
      <c r="A1207" s="4">
        <v>41499.46875</v>
      </c>
      <c r="B1207" s="5">
        <v>474.179382324219</v>
      </c>
      <c r="C1207" s="5">
        <v>1126.88659667969</v>
      </c>
    </row>
    <row r="1208" spans="1:3" ht="12.75">
      <c r="A1208" s="4">
        <v>41499.479166666664</v>
      </c>
      <c r="B1208" s="5">
        <v>482.987396240234</v>
      </c>
      <c r="C1208" s="5">
        <v>1119.13403320313</v>
      </c>
    </row>
    <row r="1209" spans="1:3" ht="12.75">
      <c r="A1209" s="4">
        <v>41499.48958333333</v>
      </c>
      <c r="B1209" s="5">
        <v>481.514373779297</v>
      </c>
      <c r="C1209" s="5">
        <v>1111.92602539063</v>
      </c>
    </row>
    <row r="1210" spans="1:3" ht="12.75">
      <c r="A1210" s="4">
        <v>41499.5</v>
      </c>
      <c r="B1210" s="5">
        <v>478.919738769531</v>
      </c>
      <c r="C1210" s="5">
        <v>1110.71630859375</v>
      </c>
    </row>
    <row r="1211" spans="1:3" ht="12.75">
      <c r="A1211" s="4">
        <v>41499.510416666664</v>
      </c>
      <c r="B1211" s="5">
        <v>581.605773925781</v>
      </c>
      <c r="C1211" s="5">
        <v>1108.15344238281</v>
      </c>
    </row>
    <row r="1212" spans="1:3" ht="12.75">
      <c r="A1212" s="4">
        <v>41499.52083333333</v>
      </c>
      <c r="B1212" s="5">
        <v>643.95166015625</v>
      </c>
      <c r="C1212" s="5">
        <v>1104.24291992188</v>
      </c>
    </row>
    <row r="1213" spans="1:3" ht="12.75">
      <c r="A1213" s="4">
        <v>41499.53125</v>
      </c>
      <c r="B1213" s="5">
        <v>646.218688964844</v>
      </c>
      <c r="C1213" s="5">
        <v>1100.62646484375</v>
      </c>
    </row>
    <row r="1214" spans="1:3" ht="12.75">
      <c r="A1214" s="4">
        <v>41499.541666666664</v>
      </c>
      <c r="B1214" s="5">
        <v>658.682556152344</v>
      </c>
      <c r="C1214" s="5">
        <v>1100</v>
      </c>
    </row>
    <row r="1215" spans="1:3" ht="12.75">
      <c r="A1215" s="4">
        <v>41499.55208333333</v>
      </c>
      <c r="B1215" s="5">
        <v>699.756591796875</v>
      </c>
      <c r="C1215" s="5">
        <v>1100</v>
      </c>
    </row>
    <row r="1216" spans="1:3" ht="12.75">
      <c r="A1216" s="4">
        <v>41499.5625</v>
      </c>
      <c r="B1216" s="5">
        <v>721.682250976563</v>
      </c>
      <c r="C1216" s="5">
        <v>1100</v>
      </c>
    </row>
    <row r="1217" spans="1:3" ht="12.75">
      <c r="A1217" s="4">
        <v>41499.572916666664</v>
      </c>
      <c r="B1217" s="5">
        <v>725.642822265625</v>
      </c>
      <c r="C1217" s="5">
        <v>1100</v>
      </c>
    </row>
    <row r="1218" spans="1:3" ht="12.75">
      <c r="A1218" s="4">
        <v>41499.58333333333</v>
      </c>
      <c r="B1218" s="5">
        <v>729.710266113281</v>
      </c>
      <c r="C1218" s="5">
        <v>1100</v>
      </c>
    </row>
    <row r="1219" spans="1:3" ht="12.75">
      <c r="A1219" s="4">
        <v>41499.59375</v>
      </c>
      <c r="B1219" s="5">
        <v>710.923645019531</v>
      </c>
      <c r="C1219" s="5">
        <v>1100</v>
      </c>
    </row>
    <row r="1220" spans="1:3" ht="12.75">
      <c r="A1220" s="4">
        <v>41499.604166666664</v>
      </c>
      <c r="B1220" s="5">
        <v>660.471801757813</v>
      </c>
      <c r="C1220" s="5">
        <v>1100</v>
      </c>
    </row>
    <row r="1221" spans="1:3" ht="12.75">
      <c r="A1221" s="4">
        <v>41499.61458333333</v>
      </c>
      <c r="B1221" s="5">
        <v>625.051940917969</v>
      </c>
      <c r="C1221" s="5">
        <v>1100</v>
      </c>
    </row>
    <row r="1222" spans="1:3" ht="12.75">
      <c r="A1222" s="4">
        <v>41499.625</v>
      </c>
      <c r="B1222" s="5">
        <v>615.166320800781</v>
      </c>
      <c r="C1222" s="5">
        <v>1100</v>
      </c>
    </row>
    <row r="1223" spans="1:3" ht="12.75">
      <c r="A1223" s="4">
        <v>41499.635416666664</v>
      </c>
      <c r="B1223" s="5">
        <v>624.401306152344</v>
      </c>
      <c r="C1223" s="5">
        <v>1100</v>
      </c>
    </row>
    <row r="1224" spans="1:3" ht="12.75">
      <c r="A1224" s="4">
        <v>41499.64583333333</v>
      </c>
      <c r="B1224" s="5">
        <v>636.260620117188</v>
      </c>
      <c r="C1224" s="5">
        <v>1100</v>
      </c>
    </row>
    <row r="1225" spans="1:3" ht="12.75">
      <c r="A1225" s="4">
        <v>41499.65625</v>
      </c>
      <c r="B1225" s="5">
        <v>640.621215820313</v>
      </c>
      <c r="C1225" s="5">
        <v>1100</v>
      </c>
    </row>
    <row r="1226" spans="1:3" ht="12.75">
      <c r="A1226" s="4">
        <v>41499.666666666664</v>
      </c>
      <c r="B1226" s="5">
        <v>666.839721679688</v>
      </c>
      <c r="C1226" s="5">
        <v>1100</v>
      </c>
    </row>
    <row r="1227" spans="1:3" ht="12.75">
      <c r="A1227" s="4">
        <v>41499.67708333333</v>
      </c>
      <c r="B1227" s="5">
        <v>705.446228027344</v>
      </c>
      <c r="C1227" s="5">
        <v>1100</v>
      </c>
    </row>
    <row r="1228" spans="1:3" ht="12.75">
      <c r="A1228" s="4">
        <v>41499.6875</v>
      </c>
      <c r="B1228" s="5">
        <v>704.160217285156</v>
      </c>
      <c r="C1228" s="5">
        <v>1100</v>
      </c>
    </row>
    <row r="1229" spans="1:3" ht="12.75">
      <c r="A1229" s="4">
        <v>41499.697916666664</v>
      </c>
      <c r="B1229" s="5">
        <v>694.239624023438</v>
      </c>
      <c r="C1229" s="5">
        <v>1100</v>
      </c>
    </row>
    <row r="1230" spans="1:3" ht="12.75">
      <c r="A1230" s="4">
        <v>41499.70833333333</v>
      </c>
      <c r="B1230" s="5">
        <v>727.822875976563</v>
      </c>
      <c r="C1230" s="5">
        <v>1100</v>
      </c>
    </row>
    <row r="1231" spans="1:3" ht="12.75">
      <c r="A1231" s="4">
        <v>41499.71875</v>
      </c>
      <c r="B1231" s="5">
        <v>749.658447265625</v>
      </c>
      <c r="C1231" s="5">
        <v>1100</v>
      </c>
    </row>
    <row r="1232" spans="1:3" ht="12.75">
      <c r="A1232" s="4">
        <v>41499.729166666664</v>
      </c>
      <c r="B1232" s="5">
        <v>739.624084472656</v>
      </c>
      <c r="C1232" s="5">
        <v>1101.15832519531</v>
      </c>
    </row>
    <row r="1233" spans="1:3" ht="12.75">
      <c r="A1233" s="4">
        <v>41499.73958333333</v>
      </c>
      <c r="B1233" s="5">
        <v>744.137512207031</v>
      </c>
      <c r="C1233" s="5">
        <v>1103.64587402344</v>
      </c>
    </row>
    <row r="1234" spans="1:3" ht="12.75">
      <c r="A1234" s="4">
        <v>41499.75</v>
      </c>
      <c r="B1234" s="5">
        <v>730.878356933594</v>
      </c>
      <c r="C1234" s="5">
        <v>1104.57080078125</v>
      </c>
    </row>
    <row r="1235" spans="1:3" ht="12.75">
      <c r="A1235" s="4">
        <v>41499.760416666664</v>
      </c>
      <c r="B1235" s="5">
        <v>659.861328125</v>
      </c>
      <c r="C1235" s="5">
        <v>1106.12805175781</v>
      </c>
    </row>
    <row r="1236" spans="1:3" ht="12.75">
      <c r="A1236" s="4">
        <v>41499.77083333333</v>
      </c>
      <c r="B1236" s="5">
        <v>639.28857421875</v>
      </c>
      <c r="C1236" s="5">
        <v>1109.54516601563</v>
      </c>
    </row>
    <row r="1237" spans="1:3" ht="12.75">
      <c r="A1237" s="4">
        <v>41499.78125</v>
      </c>
      <c r="B1237" s="5">
        <v>650.975463867188</v>
      </c>
      <c r="C1237" s="5">
        <v>1110.55493164063</v>
      </c>
    </row>
    <row r="1238" spans="1:3" ht="12.75">
      <c r="A1238" s="4">
        <v>41499.791666666664</v>
      </c>
      <c r="B1238" s="5">
        <v>611.570922851563</v>
      </c>
      <c r="C1238" s="5">
        <v>1113.28466796875</v>
      </c>
    </row>
    <row r="1239" spans="1:3" ht="12.75">
      <c r="A1239" s="4">
        <v>41499.80208333333</v>
      </c>
      <c r="B1239" s="5">
        <v>565.583984375</v>
      </c>
      <c r="C1239" s="5">
        <v>1116.44372558594</v>
      </c>
    </row>
    <row r="1240" spans="1:3" ht="12.75">
      <c r="A1240" s="4">
        <v>41499.8125</v>
      </c>
      <c r="B1240" s="5">
        <v>576.694396972656</v>
      </c>
      <c r="C1240" s="5">
        <v>1120.90759277344</v>
      </c>
    </row>
    <row r="1241" spans="1:3" ht="12.75">
      <c r="A1241" s="4">
        <v>41499.822916666664</v>
      </c>
      <c r="B1241" s="5">
        <v>582.228149414063</v>
      </c>
      <c r="C1241" s="5">
        <v>1125.67431640625</v>
      </c>
    </row>
    <row r="1242" spans="1:3" ht="12.75">
      <c r="A1242" s="4">
        <v>41499.83333333333</v>
      </c>
      <c r="B1242" s="5">
        <v>535.954040527344</v>
      </c>
      <c r="C1242" s="5">
        <v>1130.78955078125</v>
      </c>
    </row>
    <row r="1243" spans="1:3" ht="12.75">
      <c r="A1243" s="4">
        <v>41499.84375</v>
      </c>
      <c r="B1243" s="5">
        <v>446.981262207031</v>
      </c>
      <c r="C1243" s="5">
        <v>1136.62060546875</v>
      </c>
    </row>
    <row r="1244" spans="1:3" ht="12.75">
      <c r="A1244" s="4">
        <v>41499.854166666664</v>
      </c>
      <c r="B1244" s="5">
        <v>435.499603271484</v>
      </c>
      <c r="C1244" s="5">
        <v>1142.28747558594</v>
      </c>
    </row>
    <row r="1245" spans="1:3" ht="12.75">
      <c r="A1245" s="4">
        <v>41499.86458333333</v>
      </c>
      <c r="B1245" s="5">
        <v>389.982299804688</v>
      </c>
      <c r="C1245" s="5">
        <v>1147.41943359375</v>
      </c>
    </row>
    <row r="1246" spans="1:3" ht="12.75">
      <c r="A1246" s="4">
        <v>41499.875</v>
      </c>
      <c r="B1246" s="5">
        <v>367.045837402344</v>
      </c>
      <c r="C1246" s="5">
        <v>1149.99169921875</v>
      </c>
    </row>
    <row r="1247" spans="1:3" ht="12.75">
      <c r="A1247" s="4">
        <v>41499.885416666664</v>
      </c>
      <c r="B1247" s="5">
        <v>357.600128173828</v>
      </c>
      <c r="C1247" s="5">
        <v>1150</v>
      </c>
    </row>
    <row r="1248" spans="1:3" ht="12.75">
      <c r="A1248" s="4">
        <v>41499.89583333333</v>
      </c>
      <c r="B1248" s="5">
        <v>349.922729492188</v>
      </c>
      <c r="C1248" s="5">
        <v>1150</v>
      </c>
    </row>
    <row r="1249" spans="1:3" ht="12.75">
      <c r="A1249" s="4">
        <v>41499.90625</v>
      </c>
      <c r="B1249" s="5">
        <v>345.212585449219</v>
      </c>
      <c r="C1249" s="5">
        <v>1150</v>
      </c>
    </row>
    <row r="1250" spans="1:3" ht="12.75">
      <c r="A1250" s="4">
        <v>41499.916666666664</v>
      </c>
      <c r="B1250" s="5">
        <v>315.433715820313</v>
      </c>
      <c r="C1250" s="5">
        <v>1150</v>
      </c>
    </row>
    <row r="1251" spans="1:3" ht="12.75">
      <c r="A1251" s="4">
        <v>41499.92708333333</v>
      </c>
      <c r="B1251" s="5">
        <v>219.290069580078</v>
      </c>
      <c r="C1251" s="5">
        <v>1150</v>
      </c>
    </row>
    <row r="1252" spans="1:3" ht="12.75">
      <c r="A1252" s="4">
        <v>41499.9375</v>
      </c>
      <c r="B1252" s="5">
        <v>197.986083984375</v>
      </c>
      <c r="C1252" s="5">
        <v>1150</v>
      </c>
    </row>
    <row r="1253" spans="1:3" ht="12.75">
      <c r="A1253" s="4">
        <v>41499.947916666664</v>
      </c>
      <c r="B1253" s="5">
        <v>174.299987792969</v>
      </c>
      <c r="C1253" s="5">
        <v>1150</v>
      </c>
    </row>
    <row r="1254" spans="1:3" ht="12.75">
      <c r="A1254" s="4">
        <v>41499.95833333333</v>
      </c>
      <c r="B1254" s="5">
        <v>122.349922180176</v>
      </c>
      <c r="C1254" s="5">
        <v>1150</v>
      </c>
    </row>
    <row r="1255" spans="1:3" ht="12.75">
      <c r="A1255" s="4">
        <v>41499.96875</v>
      </c>
      <c r="B1255" s="5">
        <v>73.9287643432617</v>
      </c>
      <c r="C1255" s="5">
        <v>1150</v>
      </c>
    </row>
    <row r="1256" spans="1:3" ht="12.75">
      <c r="A1256" s="4">
        <v>41499.979166666664</v>
      </c>
      <c r="B1256" s="5">
        <v>37.7535057067871</v>
      </c>
      <c r="C1256" s="5">
        <v>1150</v>
      </c>
    </row>
    <row r="1257" spans="1:3" ht="12.75">
      <c r="A1257" s="4">
        <v>41499.98958333333</v>
      </c>
      <c r="B1257" s="5">
        <v>36.4502105712891</v>
      </c>
      <c r="C1257" s="5">
        <v>1150</v>
      </c>
    </row>
    <row r="1258" spans="1:3" ht="12.75">
      <c r="A1258" s="4">
        <v>41500</v>
      </c>
      <c r="B1258" s="5">
        <v>6.33449029922485</v>
      </c>
      <c r="C1258" s="5">
        <v>1150</v>
      </c>
    </row>
    <row r="1259" spans="1:3" ht="12.75">
      <c r="A1259" s="4">
        <v>41500.010416666664</v>
      </c>
      <c r="B1259" s="5">
        <v>-2.9147062301635698</v>
      </c>
      <c r="C1259" s="5">
        <v>1150</v>
      </c>
    </row>
    <row r="1260" spans="1:3" ht="12.75">
      <c r="A1260" s="4">
        <v>41500.02083333333</v>
      </c>
      <c r="B1260" s="5">
        <v>-39.7616004943848</v>
      </c>
      <c r="C1260" s="5">
        <v>1150</v>
      </c>
    </row>
    <row r="1261" spans="1:3" ht="12.75">
      <c r="A1261" s="4">
        <v>41500.03125</v>
      </c>
      <c r="B1261" s="5">
        <v>-119.211822509766</v>
      </c>
      <c r="C1261" s="5">
        <v>1150</v>
      </c>
    </row>
    <row r="1262" spans="1:3" ht="12.75">
      <c r="A1262" s="4">
        <v>41500.041666666664</v>
      </c>
      <c r="B1262" s="5">
        <v>-122.363624572754</v>
      </c>
      <c r="C1262" s="5">
        <v>1150</v>
      </c>
    </row>
    <row r="1263" spans="1:3" ht="12.75">
      <c r="A1263" s="4">
        <v>41500.05208333333</v>
      </c>
      <c r="B1263" s="5">
        <v>-123.813636779785</v>
      </c>
      <c r="C1263" s="5">
        <v>1150</v>
      </c>
    </row>
    <row r="1264" spans="1:3" ht="12.75">
      <c r="A1264" s="4">
        <v>41500.0625</v>
      </c>
      <c r="B1264" s="5">
        <v>-120.12370300293</v>
      </c>
      <c r="C1264" s="5">
        <v>1150</v>
      </c>
    </row>
    <row r="1265" spans="1:3" ht="12.75">
      <c r="A1265" s="4">
        <v>41500.072916666664</v>
      </c>
      <c r="B1265" s="5">
        <v>-113.488983154297</v>
      </c>
      <c r="C1265" s="5">
        <v>1150</v>
      </c>
    </row>
    <row r="1266" spans="1:3" ht="12.75">
      <c r="A1266" s="4">
        <v>41500.08333333333</v>
      </c>
      <c r="B1266" s="5">
        <v>-118.746269226074</v>
      </c>
      <c r="C1266" s="5">
        <v>1150</v>
      </c>
    </row>
    <row r="1267" spans="1:3" ht="12.75">
      <c r="A1267" s="4">
        <v>41500.09375</v>
      </c>
      <c r="B1267" s="5">
        <v>-121.430137634277</v>
      </c>
      <c r="C1267" s="5">
        <v>1150</v>
      </c>
    </row>
    <row r="1268" spans="1:3" ht="12.75">
      <c r="A1268" s="4">
        <v>41500.104166666664</v>
      </c>
      <c r="B1268" s="5">
        <v>-114.645614624023</v>
      </c>
      <c r="C1268" s="5">
        <v>1150</v>
      </c>
    </row>
    <row r="1269" spans="1:3" ht="12.75">
      <c r="A1269" s="4">
        <v>41500.11458333333</v>
      </c>
      <c r="B1269" s="5">
        <v>-116.541107177734</v>
      </c>
      <c r="C1269" s="5">
        <v>1150</v>
      </c>
    </row>
    <row r="1270" spans="1:3" ht="12.75">
      <c r="A1270" s="4">
        <v>41500.125</v>
      </c>
      <c r="B1270" s="5">
        <v>-110.474578857422</v>
      </c>
      <c r="C1270" s="5">
        <v>1150</v>
      </c>
    </row>
    <row r="1271" spans="1:3" ht="12.75">
      <c r="A1271" s="4">
        <v>41500.135416666664</v>
      </c>
      <c r="B1271" s="5">
        <v>-109.65697479248</v>
      </c>
      <c r="C1271" s="5">
        <v>1150</v>
      </c>
    </row>
    <row r="1272" spans="1:3" ht="12.75">
      <c r="A1272" s="4">
        <v>41500.14583333333</v>
      </c>
      <c r="B1272" s="5">
        <v>-114.368965148926</v>
      </c>
      <c r="C1272" s="5">
        <v>1150</v>
      </c>
    </row>
    <row r="1273" spans="1:3" ht="12.75">
      <c r="A1273" s="4">
        <v>41500.15625</v>
      </c>
      <c r="B1273" s="5">
        <v>-110.26781463623</v>
      </c>
      <c r="C1273" s="5">
        <v>1150</v>
      </c>
    </row>
    <row r="1274" spans="1:3" ht="12.75">
      <c r="A1274" s="4">
        <v>41500.166666666664</v>
      </c>
      <c r="B1274" s="5">
        <v>-106.766342163086</v>
      </c>
      <c r="C1274" s="5">
        <v>1150</v>
      </c>
    </row>
    <row r="1275" spans="1:3" ht="12.75">
      <c r="A1275" s="4">
        <v>41500.17708333333</v>
      </c>
      <c r="B1275" s="5">
        <v>-98.872917175293</v>
      </c>
      <c r="C1275" s="5">
        <v>1150</v>
      </c>
    </row>
    <row r="1276" spans="1:3" ht="12.75">
      <c r="A1276" s="4">
        <v>41500.1875</v>
      </c>
      <c r="B1276" s="5">
        <v>-96.5654144287109</v>
      </c>
      <c r="C1276" s="5">
        <v>1150</v>
      </c>
    </row>
    <row r="1277" spans="1:3" ht="12.75">
      <c r="A1277" s="4">
        <v>41500.197916666664</v>
      </c>
      <c r="B1277" s="5">
        <v>-83.2471771240234</v>
      </c>
      <c r="C1277" s="5">
        <v>1150</v>
      </c>
    </row>
    <row r="1278" spans="1:3" ht="12.75">
      <c r="A1278" s="4">
        <v>41500.20833333333</v>
      </c>
      <c r="B1278" s="5">
        <v>-83.6861114501953</v>
      </c>
      <c r="C1278" s="5">
        <v>1150</v>
      </c>
    </row>
    <row r="1279" spans="1:3" ht="12.75">
      <c r="A1279" s="4">
        <v>41500.21875</v>
      </c>
      <c r="B1279" s="5">
        <v>-83.0283660888672</v>
      </c>
      <c r="C1279" s="5">
        <v>1150</v>
      </c>
    </row>
    <row r="1280" spans="1:3" ht="12.75">
      <c r="A1280" s="4">
        <v>41500.229166666664</v>
      </c>
      <c r="B1280" s="5">
        <v>-88.3908615112305</v>
      </c>
      <c r="C1280" s="5">
        <v>1150</v>
      </c>
    </row>
    <row r="1281" spans="1:3" ht="12.75">
      <c r="A1281" s="4">
        <v>41500.23958333333</v>
      </c>
      <c r="B1281" s="5">
        <v>-90.9100036621094</v>
      </c>
      <c r="C1281" s="5">
        <v>1150</v>
      </c>
    </row>
    <row r="1282" spans="1:3" ht="12.75">
      <c r="A1282" s="4">
        <v>41500.25</v>
      </c>
      <c r="B1282" s="5">
        <v>-29.6133460998535</v>
      </c>
      <c r="C1282" s="5">
        <v>1150</v>
      </c>
    </row>
    <row r="1283" spans="1:3" ht="12.75">
      <c r="A1283" s="4">
        <v>41500.260416666664</v>
      </c>
      <c r="B1283" s="5">
        <v>209.197387695313</v>
      </c>
      <c r="C1283" s="5">
        <v>1150</v>
      </c>
    </row>
    <row r="1284" spans="1:3" ht="12.75">
      <c r="A1284" s="4">
        <v>41500.27083333333</v>
      </c>
      <c r="B1284" s="5">
        <v>255.549774169922</v>
      </c>
      <c r="C1284" s="5">
        <v>1150</v>
      </c>
    </row>
    <row r="1285" spans="1:3" ht="12.75">
      <c r="A1285" s="4">
        <v>41500.28125</v>
      </c>
      <c r="B1285" s="5">
        <v>269.115417480469</v>
      </c>
      <c r="C1285" s="5">
        <v>1150</v>
      </c>
    </row>
    <row r="1286" spans="1:3" ht="12.75">
      <c r="A1286" s="4">
        <v>41500.291666666664</v>
      </c>
      <c r="B1286" s="5">
        <v>258.745422363281</v>
      </c>
      <c r="C1286" s="5">
        <v>1150</v>
      </c>
    </row>
    <row r="1287" spans="1:3" ht="12.75">
      <c r="A1287" s="4">
        <v>41500.30208333333</v>
      </c>
      <c r="B1287" s="5">
        <v>282.887451171875</v>
      </c>
      <c r="C1287" s="5">
        <v>1150</v>
      </c>
    </row>
    <row r="1288" spans="1:3" ht="12.75">
      <c r="A1288" s="4">
        <v>41500.3125</v>
      </c>
      <c r="B1288" s="5">
        <v>289.90576171875</v>
      </c>
      <c r="C1288" s="5">
        <v>1150</v>
      </c>
    </row>
    <row r="1289" spans="1:3" ht="12.75">
      <c r="A1289" s="4">
        <v>41500.322916666664</v>
      </c>
      <c r="B1289" s="5">
        <v>267.246337890625</v>
      </c>
      <c r="C1289" s="5">
        <v>1150</v>
      </c>
    </row>
    <row r="1290" spans="1:3" ht="12.75">
      <c r="A1290" s="4">
        <v>41500.33333333333</v>
      </c>
      <c r="B1290" s="5">
        <v>265.480590820313</v>
      </c>
      <c r="C1290" s="5">
        <v>1150</v>
      </c>
    </row>
    <row r="1291" spans="1:3" ht="12.75">
      <c r="A1291" s="4">
        <v>41500.34375</v>
      </c>
      <c r="B1291" s="5">
        <v>268.757965087891</v>
      </c>
      <c r="C1291" s="5">
        <v>1150</v>
      </c>
    </row>
    <row r="1292" spans="1:3" ht="12.75">
      <c r="A1292" s="4">
        <v>41500.354166666664</v>
      </c>
      <c r="B1292" s="5">
        <v>280.936248779297</v>
      </c>
      <c r="C1292" s="5">
        <v>1150</v>
      </c>
    </row>
    <row r="1293" spans="1:3" ht="12.75">
      <c r="A1293" s="4">
        <v>41500.36458333333</v>
      </c>
      <c r="B1293" s="5">
        <v>276.283813476563</v>
      </c>
      <c r="C1293" s="5">
        <v>1150</v>
      </c>
    </row>
    <row r="1294" spans="1:3" ht="12.75">
      <c r="A1294" s="4">
        <v>41500.375</v>
      </c>
      <c r="B1294" s="5">
        <v>272.515045166016</v>
      </c>
      <c r="C1294" s="5">
        <v>1149.86889648438</v>
      </c>
    </row>
    <row r="1295" spans="1:3" ht="12.75">
      <c r="A1295" s="4">
        <v>41500.385416666664</v>
      </c>
      <c r="B1295" s="5">
        <v>285.990844726563</v>
      </c>
      <c r="C1295" s="5">
        <v>1147.47448730469</v>
      </c>
    </row>
    <row r="1296" spans="1:3" ht="12.75">
      <c r="A1296" s="4">
        <v>41500.39583333333</v>
      </c>
      <c r="B1296" s="5">
        <v>328.803283691406</v>
      </c>
      <c r="C1296" s="5">
        <v>1143.78332519531</v>
      </c>
    </row>
    <row r="1297" spans="1:3" ht="12.75">
      <c r="A1297" s="4">
        <v>41500.40625</v>
      </c>
      <c r="B1297" s="5">
        <v>331.032928466797</v>
      </c>
      <c r="C1297" s="5">
        <v>1138.16320800781</v>
      </c>
    </row>
    <row r="1298" spans="1:3" ht="12.75">
      <c r="A1298" s="4">
        <v>41500.416666666664</v>
      </c>
      <c r="B1298" s="5">
        <v>337.470703125</v>
      </c>
      <c r="C1298" s="5">
        <v>1136.02941894531</v>
      </c>
    </row>
    <row r="1299" spans="1:3" ht="12.75">
      <c r="A1299" s="4">
        <v>41500.42708333333</v>
      </c>
      <c r="B1299" s="5">
        <v>337.870849609375</v>
      </c>
      <c r="C1299" s="5">
        <v>1133.71948242188</v>
      </c>
    </row>
    <row r="1300" spans="1:3" ht="12.75">
      <c r="A1300" s="4">
        <v>41500.4375</v>
      </c>
      <c r="B1300" s="5">
        <v>336.410552978516</v>
      </c>
      <c r="C1300" s="5">
        <v>1129.71765136719</v>
      </c>
    </row>
    <row r="1301" spans="1:3" ht="12.75">
      <c r="A1301" s="4">
        <v>41500.447916666664</v>
      </c>
      <c r="B1301" s="5">
        <v>338.249053955078</v>
      </c>
      <c r="C1301" s="5">
        <v>1123.83874511719</v>
      </c>
    </row>
    <row r="1302" spans="1:3" ht="12.75">
      <c r="A1302" s="4">
        <v>41500.45833333333</v>
      </c>
      <c r="B1302" s="5">
        <v>329.884124755859</v>
      </c>
      <c r="C1302" s="5">
        <v>1115.63488769531</v>
      </c>
    </row>
    <row r="1303" spans="1:3" ht="12.75">
      <c r="A1303" s="4">
        <v>41500.46875</v>
      </c>
      <c r="B1303" s="5">
        <v>340.630859375</v>
      </c>
      <c r="C1303" s="5">
        <v>1112.34704589844</v>
      </c>
    </row>
    <row r="1304" spans="1:3" ht="12.75">
      <c r="A1304" s="4">
        <v>41500.479166666664</v>
      </c>
      <c r="B1304" s="5">
        <v>383.491577148438</v>
      </c>
      <c r="C1304" s="5">
        <v>1108.62231445313</v>
      </c>
    </row>
    <row r="1305" spans="1:3" ht="12.75">
      <c r="A1305" s="4">
        <v>41500.48958333333</v>
      </c>
      <c r="B1305" s="5">
        <v>403.642547607422</v>
      </c>
      <c r="C1305" s="5">
        <v>1106.70043945313</v>
      </c>
    </row>
    <row r="1306" spans="1:3" ht="12.75">
      <c r="A1306" s="4">
        <v>41500.5</v>
      </c>
      <c r="B1306" s="5">
        <v>406.662139892578</v>
      </c>
      <c r="C1306" s="5">
        <v>1104.04968261719</v>
      </c>
    </row>
    <row r="1307" spans="1:3" ht="12.75">
      <c r="A1307" s="4">
        <v>41500.510416666664</v>
      </c>
      <c r="B1307" s="5">
        <v>445.249328613281</v>
      </c>
      <c r="C1307" s="5">
        <v>1103.25891113281</v>
      </c>
    </row>
    <row r="1308" spans="1:3" ht="12.75">
      <c r="A1308" s="4">
        <v>41500.52083333333</v>
      </c>
      <c r="B1308" s="5">
        <v>471.793823242188</v>
      </c>
      <c r="C1308" s="5">
        <v>1100.4921875</v>
      </c>
    </row>
    <row r="1309" spans="1:3" ht="12.75">
      <c r="A1309" s="4">
        <v>41500.53125</v>
      </c>
      <c r="B1309" s="5">
        <v>461.697296142578</v>
      </c>
      <c r="C1309" s="5">
        <v>1100</v>
      </c>
    </row>
    <row r="1310" spans="1:3" ht="12.75">
      <c r="A1310" s="4">
        <v>41500.541666666664</v>
      </c>
      <c r="B1310" s="5">
        <v>470.795806884766</v>
      </c>
      <c r="C1310" s="5">
        <v>1100</v>
      </c>
    </row>
    <row r="1311" spans="1:3" ht="12.75">
      <c r="A1311" s="4">
        <v>41500.55208333333</v>
      </c>
      <c r="B1311" s="5">
        <v>582.138427734375</v>
      </c>
      <c r="C1311" s="5">
        <v>1100</v>
      </c>
    </row>
    <row r="1312" spans="1:3" ht="12.75">
      <c r="A1312" s="4">
        <v>41500.5625</v>
      </c>
      <c r="B1312" s="5"/>
      <c r="C1312" s="5">
        <v>1100</v>
      </c>
    </row>
    <row r="1313" spans="1:3" ht="12.75">
      <c r="A1313" s="4">
        <v>41500.572916666664</v>
      </c>
      <c r="B1313" s="5">
        <v>628.438293457031</v>
      </c>
      <c r="C1313" s="5">
        <v>1100</v>
      </c>
    </row>
    <row r="1314" spans="1:3" ht="12.75">
      <c r="A1314" s="4">
        <v>41500.58333333333</v>
      </c>
      <c r="B1314" s="5">
        <v>629.62451171875</v>
      </c>
      <c r="C1314" s="5">
        <v>1100</v>
      </c>
    </row>
    <row r="1315" spans="1:3" ht="12.75">
      <c r="A1315" s="4">
        <v>41500.59375</v>
      </c>
      <c r="B1315" s="5">
        <v>625.542236328125</v>
      </c>
      <c r="C1315" s="5">
        <v>1100</v>
      </c>
    </row>
    <row r="1316" spans="1:3" ht="12.75">
      <c r="A1316" s="4">
        <v>41500.604166666664</v>
      </c>
      <c r="B1316" s="5">
        <v>620.438903808594</v>
      </c>
      <c r="C1316" s="5">
        <v>1100</v>
      </c>
    </row>
    <row r="1317" spans="1:3" ht="12.75">
      <c r="A1317" s="4">
        <v>41500.61458333333</v>
      </c>
      <c r="B1317" s="5">
        <v>632.399719238281</v>
      </c>
      <c r="C1317" s="5">
        <v>1100</v>
      </c>
    </row>
    <row r="1318" spans="1:3" ht="12.75">
      <c r="A1318" s="4">
        <v>41500.625</v>
      </c>
      <c r="B1318" s="5">
        <v>635.340698242188</v>
      </c>
      <c r="C1318" s="5">
        <v>1100</v>
      </c>
    </row>
    <row r="1319" spans="1:3" ht="12.75">
      <c r="A1319" s="4">
        <v>41500.635416666664</v>
      </c>
      <c r="B1319" s="5">
        <v>617.339416503906</v>
      </c>
      <c r="C1319" s="5">
        <v>1100</v>
      </c>
    </row>
    <row r="1320" spans="1:3" ht="12.75">
      <c r="A1320" s="4">
        <v>41500.64583333333</v>
      </c>
      <c r="B1320" s="5">
        <v>596.03466796875</v>
      </c>
      <c r="C1320" s="5">
        <v>1100</v>
      </c>
    </row>
    <row r="1321" spans="1:3" ht="12.75">
      <c r="A1321" s="4">
        <v>41500.65625</v>
      </c>
      <c r="B1321" s="5">
        <v>608.862609863281</v>
      </c>
      <c r="C1321" s="5">
        <v>1100</v>
      </c>
    </row>
    <row r="1322" spans="1:3" ht="12.75">
      <c r="A1322" s="4">
        <v>41500.666666666664</v>
      </c>
      <c r="B1322" s="5">
        <v>634.918273925781</v>
      </c>
      <c r="C1322" s="5">
        <v>1100</v>
      </c>
    </row>
    <row r="1323" spans="1:3" ht="12.75">
      <c r="A1323" s="4">
        <v>41500.67708333333</v>
      </c>
      <c r="B1323" s="5">
        <v>643.567810058594</v>
      </c>
      <c r="C1323" s="5">
        <v>1100</v>
      </c>
    </row>
    <row r="1324" spans="1:3" ht="12.75">
      <c r="A1324" s="4">
        <v>41500.6875</v>
      </c>
      <c r="B1324" s="5">
        <v>628.315124511719</v>
      </c>
      <c r="C1324" s="5">
        <v>1100</v>
      </c>
    </row>
    <row r="1325" spans="1:3" ht="12.75">
      <c r="A1325" s="4">
        <v>41500.697916666664</v>
      </c>
      <c r="B1325" s="5">
        <v>602.832275390625</v>
      </c>
      <c r="C1325" s="5">
        <v>1100</v>
      </c>
    </row>
    <row r="1326" spans="1:3" ht="12.75">
      <c r="A1326" s="4">
        <v>41500.70833333333</v>
      </c>
      <c r="B1326" s="5">
        <v>578.766174316406</v>
      </c>
      <c r="C1326" s="5">
        <v>1100</v>
      </c>
    </row>
    <row r="1327" spans="1:3" ht="12.75">
      <c r="A1327" s="4">
        <v>41500.71875</v>
      </c>
      <c r="B1327" s="5">
        <v>568.403991699219</v>
      </c>
      <c r="C1327" s="5">
        <v>1100</v>
      </c>
    </row>
    <row r="1328" spans="1:3" ht="12.75">
      <c r="A1328" s="4">
        <v>41500.729166666664</v>
      </c>
      <c r="B1328" s="5">
        <v>550.465759277344</v>
      </c>
      <c r="C1328" s="5">
        <v>1100</v>
      </c>
    </row>
    <row r="1329" spans="1:3" ht="12.75">
      <c r="A1329" s="4">
        <v>41500.73958333333</v>
      </c>
      <c r="B1329" s="5">
        <v>531.357971191406</v>
      </c>
      <c r="C1329" s="5">
        <v>1100</v>
      </c>
    </row>
    <row r="1330" spans="1:3" ht="12.75">
      <c r="A1330" s="4">
        <v>41500.75</v>
      </c>
      <c r="B1330" s="5">
        <v>513.601257324219</v>
      </c>
      <c r="C1330" s="5">
        <v>1100</v>
      </c>
    </row>
    <row r="1331" spans="1:3" ht="12.75">
      <c r="A1331" s="4">
        <v>41500.760416666664</v>
      </c>
      <c r="B1331" s="5">
        <v>459.385345458984</v>
      </c>
      <c r="C1331" s="5">
        <v>1100.48913574219</v>
      </c>
    </row>
    <row r="1332" spans="1:3" ht="12.75">
      <c r="A1332" s="4">
        <v>41500.77083333333</v>
      </c>
      <c r="B1332" s="5">
        <v>449.955017089844</v>
      </c>
      <c r="C1332" s="5">
        <v>1102.37805175781</v>
      </c>
    </row>
    <row r="1333" spans="1:3" ht="12.75">
      <c r="A1333" s="4">
        <v>41500.78125</v>
      </c>
      <c r="B1333" s="5">
        <v>432.413635253906</v>
      </c>
      <c r="C1333" s="5">
        <v>1106.60913085938</v>
      </c>
    </row>
    <row r="1334" spans="1:3" ht="12.75">
      <c r="A1334" s="4">
        <v>41500.791666666664</v>
      </c>
      <c r="B1334" s="5">
        <v>400.222808837891</v>
      </c>
      <c r="C1334" s="5">
        <v>1110.12194824219</v>
      </c>
    </row>
    <row r="1335" spans="1:3" ht="12.75">
      <c r="A1335" s="4">
        <v>41500.80208333333</v>
      </c>
      <c r="B1335" s="5">
        <v>321.927673339844</v>
      </c>
      <c r="C1335" s="5">
        <v>1114.61560058594</v>
      </c>
    </row>
    <row r="1336" spans="1:3" ht="12.75">
      <c r="A1336" s="4">
        <v>41500.8125</v>
      </c>
      <c r="B1336" s="5">
        <v>280.694976806641</v>
      </c>
      <c r="C1336" s="5">
        <v>1119.59838867188</v>
      </c>
    </row>
    <row r="1337" spans="1:3" ht="12.75">
      <c r="A1337" s="4">
        <v>41500.822916666664</v>
      </c>
      <c r="B1337" s="5">
        <v>280.454925537109</v>
      </c>
      <c r="C1337" s="5">
        <v>1124.76293945313</v>
      </c>
    </row>
    <row r="1338" spans="1:3" ht="12.75">
      <c r="A1338" s="4">
        <v>41500.83333333333</v>
      </c>
      <c r="B1338" s="5">
        <v>249.844039916992</v>
      </c>
      <c r="C1338" s="5">
        <v>1130.349609375</v>
      </c>
    </row>
    <row r="1339" spans="1:3" ht="12.75">
      <c r="A1339" s="4">
        <v>41500.84375</v>
      </c>
      <c r="B1339" s="5">
        <v>142.294128417969</v>
      </c>
      <c r="C1339" s="5">
        <v>1135.74926757813</v>
      </c>
    </row>
    <row r="1340" spans="1:3" ht="12.75">
      <c r="A1340" s="4">
        <v>41500.854166666664</v>
      </c>
      <c r="B1340" s="5">
        <v>108.5</v>
      </c>
      <c r="C1340" s="5">
        <v>1140.60607910156</v>
      </c>
    </row>
    <row r="1341" spans="1:3" ht="12.75">
      <c r="A1341" s="4">
        <v>41500.86458333333</v>
      </c>
      <c r="B1341" s="5">
        <v>108.859848022461</v>
      </c>
      <c r="C1341" s="5">
        <v>1144.78857421875</v>
      </c>
    </row>
    <row r="1342" spans="1:3" ht="12.75">
      <c r="A1342" s="4">
        <v>41500.875</v>
      </c>
      <c r="B1342" s="5">
        <v>109.541854858398</v>
      </c>
      <c r="C1342" s="5">
        <v>1148.46166992188</v>
      </c>
    </row>
    <row r="1343" spans="1:3" ht="12.75">
      <c r="A1343" s="4">
        <v>41500.885416666664</v>
      </c>
      <c r="B1343" s="5">
        <v>110.874633789063</v>
      </c>
      <c r="C1343" s="5">
        <v>1149.98498535156</v>
      </c>
    </row>
    <row r="1344" spans="1:3" ht="12.75">
      <c r="A1344" s="4">
        <v>41500.89583333333</v>
      </c>
      <c r="B1344" s="5">
        <v>71.1206130981445</v>
      </c>
      <c r="C1344" s="5">
        <v>1150</v>
      </c>
    </row>
    <row r="1345" spans="1:3" ht="12.75">
      <c r="A1345" s="4">
        <v>41500.90625</v>
      </c>
      <c r="B1345" s="5">
        <v>69.3018646240234</v>
      </c>
      <c r="C1345" s="5">
        <v>1150</v>
      </c>
    </row>
    <row r="1346" spans="1:3" ht="12.75">
      <c r="A1346" s="4">
        <v>41500.916666666664</v>
      </c>
      <c r="B1346" s="5">
        <v>-5.48767900466919</v>
      </c>
      <c r="C1346" s="5">
        <v>1150</v>
      </c>
    </row>
    <row r="1347" spans="1:3" ht="12.75">
      <c r="A1347" s="4">
        <v>41500.92708333333</v>
      </c>
      <c r="B1347" s="5">
        <v>-126.500244140625</v>
      </c>
      <c r="C1347" s="5">
        <v>1150</v>
      </c>
    </row>
    <row r="1348" spans="1:3" ht="12.75">
      <c r="A1348" s="4">
        <v>41500.9375</v>
      </c>
      <c r="B1348" s="5">
        <v>-164.456680297852</v>
      </c>
      <c r="C1348" s="5">
        <v>1150</v>
      </c>
    </row>
    <row r="1349" spans="1:3" ht="12.75">
      <c r="A1349" s="4">
        <v>41500.947916666664</v>
      </c>
      <c r="B1349" s="5">
        <v>-167.830581665039</v>
      </c>
      <c r="C1349" s="5">
        <v>1150</v>
      </c>
    </row>
    <row r="1350" spans="1:3" ht="12.75">
      <c r="A1350" s="4">
        <v>41500.95833333333</v>
      </c>
      <c r="B1350" s="5">
        <v>-193.719299316406</v>
      </c>
      <c r="C1350" s="5">
        <v>1150</v>
      </c>
    </row>
    <row r="1351" spans="1:3" ht="12.75">
      <c r="A1351" s="4">
        <v>41500.96875</v>
      </c>
      <c r="B1351" s="5">
        <v>-168.276397705078</v>
      </c>
      <c r="C1351" s="5">
        <v>1150</v>
      </c>
    </row>
    <row r="1352" spans="1:3" ht="12.75">
      <c r="A1352" s="4">
        <v>41500.979166666664</v>
      </c>
      <c r="B1352" s="5">
        <v>-166.128845214844</v>
      </c>
      <c r="C1352" s="5">
        <v>1150</v>
      </c>
    </row>
    <row r="1353" spans="1:3" ht="12.75">
      <c r="A1353" s="4">
        <v>41500.98958333333</v>
      </c>
      <c r="B1353" s="5">
        <v>-169.291275024414</v>
      </c>
      <c r="C1353" s="5">
        <v>1150</v>
      </c>
    </row>
    <row r="1354" spans="1:3" ht="12.75">
      <c r="A1354" s="4">
        <v>41501</v>
      </c>
      <c r="B1354" s="5">
        <v>-190.920303344727</v>
      </c>
      <c r="C1354" s="5">
        <v>1150</v>
      </c>
    </row>
    <row r="1355" spans="1:3" ht="12.75">
      <c r="A1355" s="4">
        <v>41501.010416666664</v>
      </c>
      <c r="B1355" s="5">
        <v>-166.957550048828</v>
      </c>
      <c r="C1355" s="5">
        <v>1150</v>
      </c>
    </row>
    <row r="1356" spans="1:3" ht="12.75">
      <c r="A1356" s="4">
        <v>41501.02083333333</v>
      </c>
      <c r="B1356" s="5">
        <v>-177.408218383789</v>
      </c>
      <c r="C1356" s="5">
        <v>1150</v>
      </c>
    </row>
    <row r="1357" spans="1:3" ht="12.75">
      <c r="A1357" s="4">
        <v>41501.03125</v>
      </c>
      <c r="B1357" s="5">
        <v>-170.758941650391</v>
      </c>
      <c r="C1357" s="5">
        <v>1150</v>
      </c>
    </row>
    <row r="1358" spans="1:3" ht="12.75">
      <c r="A1358" s="4">
        <v>41501.041666666664</v>
      </c>
      <c r="B1358" s="5">
        <v>-177.916030883789</v>
      </c>
      <c r="C1358" s="5">
        <v>1150</v>
      </c>
    </row>
    <row r="1359" spans="1:3" ht="12.75">
      <c r="A1359" s="4">
        <v>41501.05208333333</v>
      </c>
      <c r="B1359" s="5">
        <v>-191.574722290039</v>
      </c>
      <c r="C1359" s="5">
        <v>1150</v>
      </c>
    </row>
    <row r="1360" spans="1:3" ht="12.75">
      <c r="A1360" s="4">
        <v>41501.0625</v>
      </c>
      <c r="B1360" s="5">
        <v>-206.050827026367</v>
      </c>
      <c r="C1360" s="5">
        <v>1150</v>
      </c>
    </row>
    <row r="1361" spans="1:3" ht="12.75">
      <c r="A1361" s="4">
        <v>41501.072916666664</v>
      </c>
      <c r="B1361" s="5">
        <v>-196.222274780273</v>
      </c>
      <c r="C1361" s="5">
        <v>1150</v>
      </c>
    </row>
    <row r="1362" spans="1:3" ht="12.75">
      <c r="A1362" s="4">
        <v>41501.08333333333</v>
      </c>
      <c r="B1362" s="5">
        <v>-196.43473815918</v>
      </c>
      <c r="C1362" s="5">
        <v>1150</v>
      </c>
    </row>
    <row r="1363" spans="1:3" ht="12.75">
      <c r="A1363" s="4">
        <v>41501.09375</v>
      </c>
      <c r="B1363" s="5">
        <v>-188.667022705078</v>
      </c>
      <c r="C1363" s="5">
        <v>1150</v>
      </c>
    </row>
    <row r="1364" spans="1:3" ht="12.75">
      <c r="A1364" s="4">
        <v>41501.104166666664</v>
      </c>
      <c r="B1364" s="5">
        <v>-188.482543945313</v>
      </c>
      <c r="C1364" s="5">
        <v>1150</v>
      </c>
    </row>
    <row r="1365" spans="1:3" ht="12.75">
      <c r="A1365" s="4">
        <v>41501.11458333333</v>
      </c>
      <c r="B1365" s="5">
        <v>-180.161575317383</v>
      </c>
      <c r="C1365" s="5">
        <v>1150</v>
      </c>
    </row>
    <row r="1366" spans="1:3" ht="12.75">
      <c r="A1366" s="4">
        <v>41501.125</v>
      </c>
      <c r="B1366" s="5">
        <v>-180.203842163086</v>
      </c>
      <c r="C1366" s="5">
        <v>1150</v>
      </c>
    </row>
    <row r="1367" spans="1:3" ht="12.75">
      <c r="A1367" s="4">
        <v>41501.135416666664</v>
      </c>
      <c r="B1367" s="5">
        <v>-184.352813720703</v>
      </c>
      <c r="C1367" s="5">
        <v>1150</v>
      </c>
    </row>
    <row r="1368" spans="1:3" ht="12.75">
      <c r="A1368" s="4">
        <v>41501.14583333333</v>
      </c>
      <c r="B1368" s="5">
        <v>-193.41357421875</v>
      </c>
      <c r="C1368" s="5">
        <v>1150</v>
      </c>
    </row>
    <row r="1369" spans="1:3" ht="12.75">
      <c r="A1369" s="4">
        <v>41501.15625</v>
      </c>
      <c r="B1369" s="5">
        <v>-192.122924804688</v>
      </c>
      <c r="C1369" s="5">
        <v>1150</v>
      </c>
    </row>
    <row r="1370" spans="1:3" ht="12.75">
      <c r="A1370" s="4">
        <v>41501.166666666664</v>
      </c>
      <c r="B1370" s="5">
        <v>-179.83610534668</v>
      </c>
      <c r="C1370" s="5">
        <v>1150</v>
      </c>
    </row>
    <row r="1371" spans="1:3" ht="12.75">
      <c r="A1371" s="4">
        <v>41501.17708333333</v>
      </c>
      <c r="B1371" s="5">
        <v>-179.130859375</v>
      </c>
      <c r="C1371" s="5">
        <v>1150</v>
      </c>
    </row>
    <row r="1372" spans="1:3" ht="12.75">
      <c r="A1372" s="4">
        <v>41501.1875</v>
      </c>
      <c r="B1372" s="5">
        <v>-172.456939697266</v>
      </c>
      <c r="C1372" s="5">
        <v>1150</v>
      </c>
    </row>
    <row r="1373" spans="1:3" ht="12.75">
      <c r="A1373" s="4">
        <v>41501.197916666664</v>
      </c>
      <c r="B1373" s="5">
        <v>-171.329696655273</v>
      </c>
      <c r="C1373" s="5">
        <v>1150</v>
      </c>
    </row>
    <row r="1374" spans="1:3" ht="12.75">
      <c r="A1374" s="4">
        <v>41501.20833333333</v>
      </c>
      <c r="B1374" s="5">
        <v>-126.339134216309</v>
      </c>
      <c r="C1374" s="5">
        <v>1150</v>
      </c>
    </row>
    <row r="1375" spans="1:3" ht="12.75">
      <c r="A1375" s="4">
        <v>41501.21875</v>
      </c>
      <c r="B1375" s="5">
        <v>-67.7703399658203</v>
      </c>
      <c r="C1375" s="5">
        <v>1150</v>
      </c>
    </row>
    <row r="1376" spans="1:3" ht="12.75">
      <c r="A1376" s="4">
        <v>41501.229166666664</v>
      </c>
      <c r="B1376" s="5">
        <v>-39.2268905639648</v>
      </c>
      <c r="C1376" s="5">
        <v>1150</v>
      </c>
    </row>
    <row r="1377" spans="1:3" ht="12.75">
      <c r="A1377" s="4">
        <v>41501.23958333333</v>
      </c>
      <c r="B1377" s="5">
        <v>-57.0793647766113</v>
      </c>
      <c r="C1377" s="5">
        <v>1150</v>
      </c>
    </row>
    <row r="1378" spans="1:3" ht="12.75">
      <c r="A1378" s="4">
        <v>41501.25</v>
      </c>
      <c r="B1378" s="5">
        <v>-7.0382661819458</v>
      </c>
      <c r="C1378" s="5">
        <v>1150</v>
      </c>
    </row>
    <row r="1379" spans="1:3" ht="12.75">
      <c r="A1379" s="4">
        <v>41501.260416666664</v>
      </c>
      <c r="B1379" s="5">
        <v>137.226501464844</v>
      </c>
      <c r="C1379" s="5">
        <v>1150</v>
      </c>
    </row>
    <row r="1380" spans="1:3" ht="12.75">
      <c r="A1380" s="4">
        <v>41501.27083333333</v>
      </c>
      <c r="B1380" s="5">
        <v>185.009033203125</v>
      </c>
      <c r="C1380" s="5">
        <v>1150</v>
      </c>
    </row>
    <row r="1381" spans="1:3" ht="12.75">
      <c r="A1381" s="4">
        <v>41501.28125</v>
      </c>
      <c r="B1381" s="5">
        <v>191.556518554688</v>
      </c>
      <c r="C1381" s="5">
        <v>1150</v>
      </c>
    </row>
    <row r="1382" spans="1:3" ht="12.75">
      <c r="A1382" s="4">
        <v>41501.291666666664</v>
      </c>
      <c r="B1382" s="5">
        <v>178.932632446289</v>
      </c>
      <c r="C1382" s="5">
        <v>1150</v>
      </c>
    </row>
    <row r="1383" spans="1:3" ht="12.75">
      <c r="A1383" s="4">
        <v>41501.30208333333</v>
      </c>
      <c r="B1383" s="5">
        <v>154.136383056641</v>
      </c>
      <c r="C1383" s="5">
        <v>1150</v>
      </c>
    </row>
    <row r="1384" spans="1:3" ht="12.75">
      <c r="A1384" s="4">
        <v>41501.3125</v>
      </c>
      <c r="B1384" s="5">
        <v>151.634658813477</v>
      </c>
      <c r="C1384" s="5">
        <v>1150</v>
      </c>
    </row>
    <row r="1385" spans="1:3" ht="12.75">
      <c r="A1385" s="4">
        <v>41501.322916666664</v>
      </c>
      <c r="B1385" s="5">
        <v>172.760772705078</v>
      </c>
      <c r="C1385" s="5">
        <v>1150</v>
      </c>
    </row>
    <row r="1386" spans="1:3" ht="12.75">
      <c r="A1386" s="4">
        <v>41501.33333333333</v>
      </c>
      <c r="B1386" s="5">
        <v>160.230667114258</v>
      </c>
      <c r="C1386" s="5">
        <v>1150</v>
      </c>
    </row>
    <row r="1387" spans="1:3" ht="12.75">
      <c r="A1387" s="4">
        <v>41501.34375</v>
      </c>
      <c r="B1387" s="5">
        <v>176.053649902344</v>
      </c>
      <c r="C1387" s="5">
        <v>1150</v>
      </c>
    </row>
    <row r="1388" spans="1:3" ht="12.75">
      <c r="A1388" s="4">
        <v>41501.354166666664</v>
      </c>
      <c r="B1388" s="5">
        <v>193.922119140625</v>
      </c>
      <c r="C1388" s="5">
        <v>1150</v>
      </c>
    </row>
    <row r="1389" spans="1:3" ht="12.75">
      <c r="A1389" s="4">
        <v>41501.36458333333</v>
      </c>
      <c r="B1389" s="5">
        <v>195.900726318359</v>
      </c>
      <c r="C1389" s="5">
        <v>1150</v>
      </c>
    </row>
    <row r="1390" spans="1:3" ht="12.75">
      <c r="A1390" s="4">
        <v>41501.375</v>
      </c>
      <c r="B1390" s="5">
        <v>183.951248168945</v>
      </c>
      <c r="C1390" s="5">
        <v>1149.58813476563</v>
      </c>
    </row>
    <row r="1391" spans="1:3" ht="12.75">
      <c r="A1391" s="4">
        <v>41501.385416666664</v>
      </c>
      <c r="B1391" s="5">
        <v>153.088638305664</v>
      </c>
      <c r="C1391" s="5">
        <v>1141.01965332031</v>
      </c>
    </row>
    <row r="1392" spans="1:3" ht="12.75">
      <c r="A1392" s="4">
        <v>41501.39583333333</v>
      </c>
      <c r="B1392" s="5">
        <v>143.372421264648</v>
      </c>
      <c r="C1392" s="5">
        <v>1134.58386230469</v>
      </c>
    </row>
    <row r="1393" spans="1:3" ht="12.75">
      <c r="A1393" s="4">
        <v>41501.40625</v>
      </c>
      <c r="B1393" s="5">
        <v>138.011337280273</v>
      </c>
      <c r="C1393" s="5">
        <v>1133.47119140625</v>
      </c>
    </row>
    <row r="1394" spans="1:3" ht="12.75">
      <c r="A1394" s="4">
        <v>41501.416666666664</v>
      </c>
      <c r="B1394" s="5">
        <v>146.441741943359</v>
      </c>
      <c r="C1394" s="5">
        <v>1128.83459472656</v>
      </c>
    </row>
    <row r="1395" spans="1:3" ht="12.75">
      <c r="A1395" s="4">
        <v>41501.42708333333</v>
      </c>
      <c r="B1395" s="5">
        <v>228.726913452148</v>
      </c>
      <c r="C1395" s="5">
        <v>1124.2919921875</v>
      </c>
    </row>
    <row r="1396" spans="1:3" ht="12.75">
      <c r="A1396" s="4">
        <v>41501.4375</v>
      </c>
      <c r="B1396" s="5">
        <v>292.277008056641</v>
      </c>
      <c r="C1396" s="5">
        <v>1122.68688964844</v>
      </c>
    </row>
    <row r="1397" spans="1:3" ht="12.75">
      <c r="A1397" s="4">
        <v>41501.447916666664</v>
      </c>
      <c r="B1397" s="5">
        <v>275.846557617188</v>
      </c>
      <c r="C1397" s="5">
        <v>1122.63061523438</v>
      </c>
    </row>
    <row r="1398" spans="1:3" ht="12.75">
      <c r="A1398" s="4">
        <v>41501.45833333333</v>
      </c>
      <c r="B1398" s="5">
        <v>262.816619873047</v>
      </c>
      <c r="C1398" s="5">
        <v>1121.21496582031</v>
      </c>
    </row>
    <row r="1399" spans="1:3" ht="12.75">
      <c r="A1399" s="4">
        <v>41501.46875</v>
      </c>
      <c r="B1399" s="5">
        <v>273.685180664063</v>
      </c>
      <c r="C1399" s="5">
        <v>1119.61328125</v>
      </c>
    </row>
    <row r="1400" spans="1:3" ht="12.75">
      <c r="A1400" s="4">
        <v>41501.479166666664</v>
      </c>
      <c r="B1400" s="5">
        <v>280.200317382813</v>
      </c>
      <c r="C1400" s="5">
        <v>1115.59716796875</v>
      </c>
    </row>
    <row r="1401" spans="1:3" ht="12.75">
      <c r="A1401" s="4">
        <v>41501.48958333333</v>
      </c>
      <c r="B1401" s="5">
        <v>262.483367919922</v>
      </c>
      <c r="C1401" s="5">
        <v>1110.73474121094</v>
      </c>
    </row>
    <row r="1402" spans="1:3" ht="12.75">
      <c r="A1402" s="4">
        <v>41501.5</v>
      </c>
      <c r="B1402" s="5">
        <v>281.358551025391</v>
      </c>
      <c r="C1402" s="5">
        <v>1108.91271972656</v>
      </c>
    </row>
    <row r="1403" spans="1:3" ht="12.75">
      <c r="A1403" s="4">
        <v>41501.510416666664</v>
      </c>
      <c r="B1403" s="5">
        <v>371.277465820313</v>
      </c>
      <c r="C1403" s="5">
        <v>1107.46911621094</v>
      </c>
    </row>
    <row r="1404" spans="1:3" ht="12.75">
      <c r="A1404" s="4">
        <v>41501.52083333333</v>
      </c>
      <c r="B1404" s="5">
        <v>421.288055419922</v>
      </c>
      <c r="C1404" s="5">
        <v>1102.9921875</v>
      </c>
    </row>
    <row r="1405" spans="1:3" ht="12.75">
      <c r="A1405" s="4">
        <v>41501.53125</v>
      </c>
      <c r="B1405" s="5">
        <v>444.584442138672</v>
      </c>
      <c r="C1405" s="5">
        <v>1101.37524414063</v>
      </c>
    </row>
    <row r="1406" spans="1:3" ht="12.75">
      <c r="A1406" s="4">
        <v>41501.541666666664</v>
      </c>
      <c r="B1406" s="5">
        <v>445.190673828125</v>
      </c>
      <c r="C1406" s="5">
        <v>1100</v>
      </c>
    </row>
    <row r="1407" spans="1:3" ht="12.75">
      <c r="A1407" s="4">
        <v>41501.55208333333</v>
      </c>
      <c r="B1407" s="5">
        <v>526.373596191406</v>
      </c>
      <c r="C1407" s="5">
        <v>1100</v>
      </c>
    </row>
    <row r="1408" spans="1:3" ht="12.75">
      <c r="A1408" s="4">
        <v>41501.5625</v>
      </c>
      <c r="B1408" s="5">
        <v>566.5185546875</v>
      </c>
      <c r="C1408" s="5">
        <v>1100</v>
      </c>
    </row>
    <row r="1409" spans="1:3" ht="12.75">
      <c r="A1409" s="4">
        <v>41501.572916666664</v>
      </c>
      <c r="B1409" s="5">
        <v>588.283203125</v>
      </c>
      <c r="C1409" s="5">
        <v>1100</v>
      </c>
    </row>
    <row r="1410" spans="1:3" ht="12.75">
      <c r="A1410" s="4">
        <v>41501.58333333333</v>
      </c>
      <c r="B1410" s="5">
        <v>599.80029296875</v>
      </c>
      <c r="C1410" s="5">
        <v>1100</v>
      </c>
    </row>
    <row r="1411" spans="1:3" ht="12.75">
      <c r="A1411" s="4">
        <v>41501.59375</v>
      </c>
      <c r="B1411" s="5">
        <v>618.785339355469</v>
      </c>
      <c r="C1411" s="5">
        <v>1100</v>
      </c>
    </row>
    <row r="1412" spans="1:3" ht="12.75">
      <c r="A1412" s="4">
        <v>41501.604166666664</v>
      </c>
      <c r="B1412" s="5">
        <v>628.479431152344</v>
      </c>
      <c r="C1412" s="5">
        <v>1100</v>
      </c>
    </row>
    <row r="1413" spans="1:3" ht="12.75">
      <c r="A1413" s="4">
        <v>41501.61458333333</v>
      </c>
      <c r="B1413" s="5">
        <v>627.776428222656</v>
      </c>
      <c r="C1413" s="5">
        <v>1100</v>
      </c>
    </row>
    <row r="1414" spans="1:3" ht="12.75">
      <c r="A1414" s="4">
        <v>41501.625</v>
      </c>
      <c r="B1414" s="5">
        <v>636.227905273438</v>
      </c>
      <c r="C1414" s="5">
        <v>1100</v>
      </c>
    </row>
    <row r="1415" spans="1:3" ht="12.75">
      <c r="A1415" s="4">
        <v>41501.635416666664</v>
      </c>
      <c r="B1415" s="5">
        <v>667.314331054688</v>
      </c>
      <c r="C1415" s="5">
        <v>1100.18432617188</v>
      </c>
    </row>
    <row r="1416" spans="1:3" ht="12.75">
      <c r="A1416" s="4">
        <v>41501.64583333333</v>
      </c>
      <c r="B1416" s="5">
        <v>655.699279785156</v>
      </c>
      <c r="C1416" s="5">
        <v>1100.20300292969</v>
      </c>
    </row>
    <row r="1417" spans="1:3" ht="12.75">
      <c r="A1417" s="4">
        <v>41501.65625</v>
      </c>
      <c r="B1417" s="5">
        <v>652.059753417969</v>
      </c>
      <c r="C1417" s="5">
        <v>1100.2216796875</v>
      </c>
    </row>
    <row r="1418" spans="1:3" ht="12.75">
      <c r="A1418" s="4">
        <v>41501.666666666664</v>
      </c>
      <c r="B1418" s="5">
        <v>668.584350585938</v>
      </c>
      <c r="C1418" s="5">
        <v>1100.24047851563</v>
      </c>
    </row>
    <row r="1419" spans="1:3" ht="12.75">
      <c r="A1419" s="4">
        <v>41501.67708333333</v>
      </c>
      <c r="B1419" s="5">
        <v>664.366455078125</v>
      </c>
      <c r="C1419" s="5">
        <v>1101.11535644531</v>
      </c>
    </row>
    <row r="1420" spans="1:3" ht="12.75">
      <c r="A1420" s="4">
        <v>41501.6875</v>
      </c>
      <c r="B1420" s="5">
        <v>669.953125</v>
      </c>
      <c r="C1420" s="5">
        <v>1102.60803222656</v>
      </c>
    </row>
    <row r="1421" spans="1:3" ht="12.75">
      <c r="A1421" s="4">
        <v>41501.697916666664</v>
      </c>
      <c r="B1421" s="5">
        <v>673.171630859375</v>
      </c>
      <c r="C1421" s="5">
        <v>1100.44616699219</v>
      </c>
    </row>
    <row r="1422" spans="1:3" ht="12.75">
      <c r="A1422" s="4">
        <v>41501.70833333333</v>
      </c>
      <c r="B1422" s="5">
        <v>660.436767578125</v>
      </c>
      <c r="C1422" s="5">
        <v>1100.60510253906</v>
      </c>
    </row>
    <row r="1423" spans="1:3" ht="12.75">
      <c r="A1423" s="4">
        <v>41501.71875</v>
      </c>
      <c r="B1423" s="5">
        <v>609.767700195313</v>
      </c>
      <c r="C1423" s="5">
        <v>1102.23352050781</v>
      </c>
    </row>
    <row r="1424" spans="1:3" ht="12.75">
      <c r="A1424" s="4">
        <v>41501.729166666664</v>
      </c>
      <c r="B1424" s="5">
        <v>586.702880859375</v>
      </c>
      <c r="C1424" s="5">
        <v>1103.91442871094</v>
      </c>
    </row>
    <row r="1425" spans="1:3" ht="12.75">
      <c r="A1425" s="4">
        <v>41501.73958333333</v>
      </c>
      <c r="B1425" s="5">
        <v>575.77685546875</v>
      </c>
      <c r="C1425" s="5">
        <v>1105.21081542969</v>
      </c>
    </row>
    <row r="1426" spans="1:3" ht="12.75">
      <c r="A1426" s="4">
        <v>41501.75</v>
      </c>
      <c r="B1426" s="5">
        <v>531.52587890625</v>
      </c>
      <c r="C1426" s="5">
        <v>1106.794921875</v>
      </c>
    </row>
    <row r="1427" spans="1:3" ht="12.75">
      <c r="A1427" s="4">
        <v>41501.760416666664</v>
      </c>
      <c r="B1427" s="5">
        <v>451.152099609375</v>
      </c>
      <c r="C1427" s="5">
        <v>1109.349609375</v>
      </c>
    </row>
    <row r="1428" spans="1:3" ht="12.75">
      <c r="A1428" s="4">
        <v>41501.77083333333</v>
      </c>
      <c r="B1428" s="5">
        <v>435.299163818359</v>
      </c>
      <c r="C1428" s="5">
        <v>1112.01904296875</v>
      </c>
    </row>
    <row r="1429" spans="1:3" ht="12.75">
      <c r="A1429" s="4">
        <v>41501.78125</v>
      </c>
      <c r="B1429" s="5">
        <v>418.962219238281</v>
      </c>
      <c r="C1429" s="5">
        <v>1113.83666992188</v>
      </c>
    </row>
    <row r="1430" spans="1:3" ht="12.75">
      <c r="A1430" s="4">
        <v>41501.791666666664</v>
      </c>
      <c r="B1430" s="5">
        <v>410.682006835938</v>
      </c>
      <c r="C1430" s="5">
        <v>1116.62976074219</v>
      </c>
    </row>
    <row r="1431" spans="1:3" ht="12.75">
      <c r="A1431" s="4">
        <v>41501.80208333333</v>
      </c>
      <c r="B1431" s="5">
        <v>365.696563720703</v>
      </c>
      <c r="C1431" s="5">
        <v>1119.05798339844</v>
      </c>
    </row>
    <row r="1432" spans="1:3" ht="12.75">
      <c r="A1432" s="4">
        <v>41501.8125</v>
      </c>
      <c r="B1432" s="5">
        <v>352.330047607422</v>
      </c>
      <c r="C1432" s="5">
        <v>1122.20751953125</v>
      </c>
    </row>
    <row r="1433" spans="1:3" ht="12.75">
      <c r="A1433" s="4">
        <v>41501.822916666664</v>
      </c>
      <c r="B1433" s="5">
        <v>359.972991943359</v>
      </c>
      <c r="C1433" s="5">
        <v>1125.61315917969</v>
      </c>
    </row>
    <row r="1434" spans="1:3" ht="12.75">
      <c r="A1434" s="4">
        <v>41501.83333333333</v>
      </c>
      <c r="B1434" s="5">
        <v>325.506286621094</v>
      </c>
      <c r="C1434" s="5">
        <v>1130.26550292969</v>
      </c>
    </row>
    <row r="1435" spans="1:3" ht="12.75">
      <c r="A1435" s="4">
        <v>41501.84375</v>
      </c>
      <c r="B1435" s="5">
        <v>213.879043579102</v>
      </c>
      <c r="C1435" s="5">
        <v>1136.00537109375</v>
      </c>
    </row>
    <row r="1436" spans="1:3" ht="12.75">
      <c r="A1436" s="4">
        <v>41501.854166666664</v>
      </c>
      <c r="B1436" s="5">
        <v>184.077011108398</v>
      </c>
      <c r="C1436" s="5">
        <v>1140.93273925781</v>
      </c>
    </row>
    <row r="1437" spans="1:3" ht="12.75">
      <c r="A1437" s="4">
        <v>41501.86458333333</v>
      </c>
      <c r="B1437" s="5">
        <v>160.79736328125</v>
      </c>
      <c r="C1437" s="5">
        <v>1145.36218261719</v>
      </c>
    </row>
    <row r="1438" spans="1:3" ht="12.75">
      <c r="A1438" s="4">
        <v>41501.875</v>
      </c>
      <c r="B1438" s="5">
        <v>146.941940307617</v>
      </c>
      <c r="C1438" s="5">
        <v>1148.78955078125</v>
      </c>
    </row>
    <row r="1439" spans="1:3" ht="12.75">
      <c r="A1439" s="4">
        <v>41501.885416666664</v>
      </c>
      <c r="B1439" s="5">
        <v>124.14421081543</v>
      </c>
      <c r="C1439" s="5">
        <v>1150</v>
      </c>
    </row>
    <row r="1440" spans="1:3" ht="12.75">
      <c r="A1440" s="4">
        <v>41501.89583333333</v>
      </c>
      <c r="B1440" s="5">
        <v>93.8935699462891</v>
      </c>
      <c r="C1440" s="5">
        <v>1150</v>
      </c>
    </row>
    <row r="1441" spans="1:3" ht="12.75">
      <c r="A1441" s="4">
        <v>41501.90625</v>
      </c>
      <c r="B1441" s="5">
        <v>111.560829162598</v>
      </c>
      <c r="C1441" s="5">
        <v>1150</v>
      </c>
    </row>
    <row r="1442" spans="1:3" ht="12.75">
      <c r="A1442" s="4">
        <v>41501.916666666664</v>
      </c>
      <c r="B1442" s="5">
        <v>41.0331115722656</v>
      </c>
      <c r="C1442" s="5">
        <v>1150</v>
      </c>
    </row>
    <row r="1443" spans="1:3" ht="12.75">
      <c r="A1443" s="4">
        <v>41501.92708333333</v>
      </c>
      <c r="B1443" s="5">
        <v>-48.3947715759277</v>
      </c>
      <c r="C1443" s="5">
        <v>1150</v>
      </c>
    </row>
    <row r="1444" spans="1:3" ht="12.75">
      <c r="A1444" s="4">
        <v>41501.9375</v>
      </c>
      <c r="B1444" s="5">
        <v>-101.065055847168</v>
      </c>
      <c r="C1444" s="5">
        <v>1150</v>
      </c>
    </row>
    <row r="1445" spans="1:3" ht="12.75">
      <c r="A1445" s="4">
        <v>41501.947916666664</v>
      </c>
      <c r="B1445" s="5">
        <v>-135.673065185547</v>
      </c>
      <c r="C1445" s="5">
        <v>1150</v>
      </c>
    </row>
    <row r="1446" spans="1:3" ht="12.75">
      <c r="A1446" s="4">
        <v>41501.95833333333</v>
      </c>
      <c r="B1446" s="5">
        <v>-157.9892578125</v>
      </c>
      <c r="C1446" s="5">
        <v>1150</v>
      </c>
    </row>
    <row r="1447" spans="1:3" ht="12.75">
      <c r="A1447" s="4">
        <v>41501.96875</v>
      </c>
      <c r="B1447" s="5">
        <v>-123.162376403809</v>
      </c>
      <c r="C1447" s="5">
        <v>1150</v>
      </c>
    </row>
    <row r="1448" spans="1:3" ht="12.75">
      <c r="A1448" s="4">
        <v>41501.979166666664</v>
      </c>
      <c r="B1448" s="5">
        <v>-121.617622375488</v>
      </c>
      <c r="C1448" s="5">
        <v>1150</v>
      </c>
    </row>
    <row r="1449" spans="1:3" ht="12.75">
      <c r="A1449" s="4">
        <v>41501.98958333333</v>
      </c>
      <c r="B1449" s="5">
        <v>-133.243057250977</v>
      </c>
      <c r="C1449" s="5">
        <v>1150</v>
      </c>
    </row>
    <row r="1450" spans="1:3" ht="12.75">
      <c r="A1450" s="4">
        <v>41502</v>
      </c>
      <c r="B1450" s="5">
        <v>-125.772285461426</v>
      </c>
      <c r="C1450" s="5">
        <v>1150</v>
      </c>
    </row>
    <row r="1451" spans="1:3" ht="12.75">
      <c r="A1451" s="4">
        <v>41502.010416666664</v>
      </c>
      <c r="B1451" s="5">
        <v>-137.74250793457</v>
      </c>
      <c r="C1451" s="5">
        <v>1150</v>
      </c>
    </row>
    <row r="1452" spans="1:3" ht="12.75">
      <c r="A1452" s="4">
        <v>41502.02083333333</v>
      </c>
      <c r="B1452" s="5">
        <v>-131.05940246582</v>
      </c>
      <c r="C1452" s="5">
        <v>1150</v>
      </c>
    </row>
    <row r="1453" spans="1:3" ht="12.75">
      <c r="A1453" s="4">
        <v>41502.03125</v>
      </c>
      <c r="B1453" s="5">
        <v>-122.167518615723</v>
      </c>
      <c r="C1453" s="5">
        <v>1150</v>
      </c>
    </row>
    <row r="1454" spans="1:3" ht="12.75">
      <c r="A1454" s="4">
        <v>41502.041666666664</v>
      </c>
      <c r="B1454" s="5">
        <v>-140.173645019531</v>
      </c>
      <c r="C1454" s="5">
        <v>1150</v>
      </c>
    </row>
    <row r="1455" spans="1:3" ht="12.75">
      <c r="A1455" s="4">
        <v>41502.05208333333</v>
      </c>
      <c r="B1455" s="5">
        <v>-157.750335693359</v>
      </c>
      <c r="C1455" s="5">
        <v>1150</v>
      </c>
    </row>
    <row r="1456" spans="1:3" ht="12.75">
      <c r="A1456" s="4">
        <v>41502.0625</v>
      </c>
      <c r="B1456" s="5">
        <v>-165.373458862305</v>
      </c>
      <c r="C1456" s="5">
        <v>1150</v>
      </c>
    </row>
    <row r="1457" spans="1:3" ht="12.75">
      <c r="A1457" s="4">
        <v>41502.072916666664</v>
      </c>
      <c r="B1457" s="5">
        <v>-170.318283081055</v>
      </c>
      <c r="C1457" s="5">
        <v>1150</v>
      </c>
    </row>
    <row r="1458" spans="1:3" ht="12.75">
      <c r="A1458" s="4">
        <v>41502.08333333333</v>
      </c>
      <c r="B1458" s="5">
        <v>-174.343383789063</v>
      </c>
      <c r="C1458" s="5">
        <v>1150</v>
      </c>
    </row>
    <row r="1459" spans="1:3" ht="12.75">
      <c r="A1459" s="4">
        <v>41502.09375</v>
      </c>
      <c r="B1459" s="5">
        <v>-147.856842041016</v>
      </c>
      <c r="C1459" s="5">
        <v>1150</v>
      </c>
    </row>
    <row r="1460" spans="1:3" ht="12.75">
      <c r="A1460" s="4">
        <v>41502.104166666664</v>
      </c>
      <c r="B1460" s="5">
        <v>-154.078353881836</v>
      </c>
      <c r="C1460" s="5">
        <v>1150</v>
      </c>
    </row>
    <row r="1461" spans="1:3" ht="12.75">
      <c r="A1461" s="4">
        <v>41502.11458333333</v>
      </c>
      <c r="B1461" s="5">
        <v>-148.972198486328</v>
      </c>
      <c r="C1461" s="5">
        <v>1150</v>
      </c>
    </row>
    <row r="1462" spans="1:3" ht="12.75">
      <c r="A1462" s="4">
        <v>41502.125</v>
      </c>
      <c r="B1462" s="5">
        <v>-159.07536315918</v>
      </c>
      <c r="C1462" s="5">
        <v>1150</v>
      </c>
    </row>
    <row r="1463" spans="1:3" ht="12.75">
      <c r="A1463" s="4">
        <v>41502.135416666664</v>
      </c>
      <c r="B1463" s="5">
        <v>-177.332122802734</v>
      </c>
      <c r="C1463" s="5">
        <v>1150</v>
      </c>
    </row>
    <row r="1464" spans="1:3" ht="12.75">
      <c r="A1464" s="4">
        <v>41502.14583333333</v>
      </c>
      <c r="B1464" s="5">
        <v>-195.633316040039</v>
      </c>
      <c r="C1464" s="5">
        <v>1150</v>
      </c>
    </row>
    <row r="1465" spans="1:3" ht="12.75">
      <c r="A1465" s="4">
        <v>41502.15625</v>
      </c>
      <c r="B1465" s="5">
        <v>-187.678482055664</v>
      </c>
      <c r="C1465" s="5">
        <v>1150</v>
      </c>
    </row>
    <row r="1466" spans="1:3" ht="12.75">
      <c r="A1466" s="4">
        <v>41502.166666666664</v>
      </c>
      <c r="B1466" s="5">
        <v>-176.104415893555</v>
      </c>
      <c r="C1466" s="5">
        <v>1150</v>
      </c>
    </row>
    <row r="1467" spans="1:3" ht="12.75">
      <c r="A1467" s="4">
        <v>41502.17708333333</v>
      </c>
      <c r="B1467" s="5">
        <v>-163.963653564453</v>
      </c>
      <c r="C1467" s="5">
        <v>1150</v>
      </c>
    </row>
    <row r="1468" spans="1:3" ht="12.75">
      <c r="A1468" s="4">
        <v>41502.1875</v>
      </c>
      <c r="B1468" s="5">
        <v>-158.030334472656</v>
      </c>
      <c r="C1468" s="5">
        <v>1150</v>
      </c>
    </row>
    <row r="1469" spans="1:3" ht="12.75">
      <c r="A1469" s="4">
        <v>41502.197916666664</v>
      </c>
      <c r="B1469" s="5">
        <v>-152.898880004883</v>
      </c>
      <c r="C1469" s="5">
        <v>1150</v>
      </c>
    </row>
    <row r="1470" spans="1:3" ht="12.75">
      <c r="A1470" s="4">
        <v>41502.20833333333</v>
      </c>
      <c r="B1470" s="5">
        <v>-154.690444946289</v>
      </c>
      <c r="C1470" s="5">
        <v>1150</v>
      </c>
    </row>
    <row r="1471" spans="1:3" ht="12.75">
      <c r="A1471" s="4">
        <v>41502.21875</v>
      </c>
      <c r="B1471" s="5">
        <v>-162.758438110352</v>
      </c>
      <c r="C1471" s="5">
        <v>1150</v>
      </c>
    </row>
    <row r="1472" spans="1:3" ht="12.75">
      <c r="A1472" s="4">
        <v>41502.229166666664</v>
      </c>
      <c r="B1472" s="5">
        <v>-155.111190795898</v>
      </c>
      <c r="C1472" s="5">
        <v>1150</v>
      </c>
    </row>
    <row r="1473" spans="1:3" ht="12.75">
      <c r="A1473" s="4">
        <v>41502.23958333333</v>
      </c>
      <c r="B1473" s="5">
        <v>-149.349182128906</v>
      </c>
      <c r="C1473" s="5">
        <v>1150</v>
      </c>
    </row>
    <row r="1474" spans="1:3" ht="12.75">
      <c r="A1474" s="4">
        <v>41502.25</v>
      </c>
      <c r="B1474" s="5">
        <v>-82.4480514526367</v>
      </c>
      <c r="C1474" s="5">
        <v>1150</v>
      </c>
    </row>
    <row r="1475" spans="1:3" ht="12.75">
      <c r="A1475" s="4">
        <v>41502.260416666664</v>
      </c>
      <c r="B1475" s="5">
        <v>157.105895996094</v>
      </c>
      <c r="C1475" s="5">
        <v>1150</v>
      </c>
    </row>
    <row r="1476" spans="1:3" ht="12.75">
      <c r="A1476" s="4">
        <v>41502.27083333333</v>
      </c>
      <c r="B1476" s="5">
        <v>202.503707885742</v>
      </c>
      <c r="C1476" s="5">
        <v>1150</v>
      </c>
    </row>
    <row r="1477" spans="1:3" ht="12.75">
      <c r="A1477" s="4">
        <v>41502.28125</v>
      </c>
      <c r="B1477" s="5">
        <v>212.92936706543</v>
      </c>
      <c r="C1477" s="5">
        <v>1150</v>
      </c>
    </row>
    <row r="1478" spans="1:3" ht="12.75">
      <c r="A1478" s="4">
        <v>41502.291666666664</v>
      </c>
      <c r="B1478" s="5">
        <v>190.611129760742</v>
      </c>
      <c r="C1478" s="5">
        <v>1150</v>
      </c>
    </row>
    <row r="1479" spans="1:3" ht="12.75">
      <c r="A1479" s="4">
        <v>41502.30208333333</v>
      </c>
      <c r="B1479" s="5">
        <v>166.808074951172</v>
      </c>
      <c r="C1479" s="5">
        <v>1150</v>
      </c>
    </row>
    <row r="1480" spans="1:3" ht="12.75">
      <c r="A1480" s="4">
        <v>41502.3125</v>
      </c>
      <c r="B1480" s="5">
        <v>174.345016479492</v>
      </c>
      <c r="C1480" s="5">
        <v>1150</v>
      </c>
    </row>
    <row r="1481" spans="1:3" ht="12.75">
      <c r="A1481" s="4">
        <v>41502.322916666664</v>
      </c>
      <c r="B1481" s="5">
        <v>176.529571533203</v>
      </c>
      <c r="C1481" s="5">
        <v>1150</v>
      </c>
    </row>
    <row r="1482" spans="1:3" ht="12.75">
      <c r="A1482" s="4">
        <v>41502.33333333333</v>
      </c>
      <c r="B1482" s="5">
        <v>160.666076660156</v>
      </c>
      <c r="C1482" s="5">
        <v>1150</v>
      </c>
    </row>
    <row r="1483" spans="1:3" ht="12.75">
      <c r="A1483" s="4">
        <v>41502.34375</v>
      </c>
      <c r="B1483" s="5">
        <v>176.389389038086</v>
      </c>
      <c r="C1483" s="5">
        <v>1150</v>
      </c>
    </row>
    <row r="1484" spans="1:3" ht="12.75">
      <c r="A1484" s="4">
        <v>41502.354166666664</v>
      </c>
      <c r="B1484" s="5">
        <v>186.911239624023</v>
      </c>
      <c r="C1484" s="5">
        <v>1150</v>
      </c>
    </row>
    <row r="1485" spans="1:3" ht="12.75">
      <c r="A1485" s="4">
        <v>41502.36458333333</v>
      </c>
      <c r="B1485" s="5">
        <v>211.90901184082</v>
      </c>
      <c r="C1485" s="5">
        <v>1148.11730957031</v>
      </c>
    </row>
    <row r="1486" spans="1:3" ht="12.75">
      <c r="A1486" s="4">
        <v>41502.375</v>
      </c>
      <c r="B1486" s="5">
        <v>219.81266784668</v>
      </c>
      <c r="C1486" s="5">
        <v>1146.39953613281</v>
      </c>
    </row>
    <row r="1487" spans="1:3" ht="12.75">
      <c r="A1487" s="4">
        <v>41502.385416666664</v>
      </c>
      <c r="B1487" s="5">
        <v>246.294021606445</v>
      </c>
      <c r="C1487" s="5">
        <v>1141.89721679688</v>
      </c>
    </row>
    <row r="1488" spans="1:3" ht="12.75">
      <c r="A1488" s="4">
        <v>41502.39583333333</v>
      </c>
      <c r="B1488" s="5">
        <v>271.843658447266</v>
      </c>
      <c r="C1488" s="5">
        <v>1134.94250488281</v>
      </c>
    </row>
    <row r="1489" spans="1:3" ht="12.75">
      <c r="A1489" s="4">
        <v>41502.40625</v>
      </c>
      <c r="B1489" s="5">
        <v>284.273712158203</v>
      </c>
      <c r="C1489" s="5">
        <v>1129.68591308594</v>
      </c>
    </row>
    <row r="1490" spans="1:3" ht="12.75">
      <c r="A1490" s="4">
        <v>41502.416666666664</v>
      </c>
      <c r="B1490" s="5">
        <v>345.722229003906</v>
      </c>
      <c r="C1490" s="5">
        <v>1130.60583496094</v>
      </c>
    </row>
    <row r="1491" spans="1:3" ht="12.75">
      <c r="A1491" s="4">
        <v>41502.42708333333</v>
      </c>
      <c r="B1491" s="5">
        <v>346.164459228516</v>
      </c>
      <c r="C1491" s="5">
        <v>1128.10144042969</v>
      </c>
    </row>
    <row r="1492" spans="1:3" ht="12.75">
      <c r="A1492" s="4">
        <v>41502.4375</v>
      </c>
      <c r="B1492" s="5">
        <v>380.009368896484</v>
      </c>
      <c r="C1492" s="5">
        <v>1124.47912597656</v>
      </c>
    </row>
    <row r="1493" spans="1:3" ht="12.75">
      <c r="A1493" s="4">
        <v>41502.447916666664</v>
      </c>
      <c r="B1493" s="5">
        <v>427.535675048828</v>
      </c>
      <c r="C1493" s="5">
        <v>1124.15234375</v>
      </c>
    </row>
    <row r="1494" spans="1:3" ht="12.75">
      <c r="A1494" s="4">
        <v>41502.45833333333</v>
      </c>
      <c r="B1494" s="5">
        <v>428.606750488281</v>
      </c>
      <c r="C1494" s="5">
        <v>1121.64245605469</v>
      </c>
    </row>
    <row r="1495" spans="1:3" ht="12.75">
      <c r="A1495" s="4">
        <v>41502.46875</v>
      </c>
      <c r="B1495" s="5">
        <v>467.596496582031</v>
      </c>
      <c r="C1495" s="5">
        <v>1112.7802734375</v>
      </c>
    </row>
    <row r="1496" spans="1:3" ht="12.75">
      <c r="A1496" s="4">
        <v>41502.479166666664</v>
      </c>
      <c r="B1496" s="5">
        <v>479.989685058594</v>
      </c>
      <c r="C1496" s="5">
        <v>1110.00769042969</v>
      </c>
    </row>
    <row r="1497" spans="1:3" ht="12.75">
      <c r="A1497" s="4">
        <v>41502.48958333333</v>
      </c>
      <c r="B1497" s="5">
        <v>501.720489501953</v>
      </c>
      <c r="C1497" s="5">
        <v>1111.55773925781</v>
      </c>
    </row>
    <row r="1498" spans="1:3" ht="12.75">
      <c r="A1498" s="4">
        <v>41502.5</v>
      </c>
      <c r="B1498" s="5">
        <v>501.791717529297</v>
      </c>
      <c r="C1498" s="5">
        <v>1109.27966308594</v>
      </c>
    </row>
    <row r="1499" spans="1:3" ht="12.75">
      <c r="A1499" s="4">
        <v>41502.510416666664</v>
      </c>
      <c r="B1499" s="5">
        <v>462.383026123047</v>
      </c>
      <c r="C1499" s="5">
        <v>1105.9892578125</v>
      </c>
    </row>
    <row r="1500" spans="1:3" ht="12.75">
      <c r="A1500" s="4">
        <v>41502.52083333333</v>
      </c>
      <c r="B1500" s="5">
        <v>438.067108154297</v>
      </c>
      <c r="C1500" s="5">
        <v>1106.66650390625</v>
      </c>
    </row>
    <row r="1501" spans="1:3" ht="12.75">
      <c r="A1501" s="4">
        <v>41502.53125</v>
      </c>
      <c r="B1501" s="5">
        <v>455.859039306641</v>
      </c>
      <c r="C1501" s="5">
        <v>1108</v>
      </c>
    </row>
    <row r="1502" spans="1:3" ht="12.75">
      <c r="A1502" s="4">
        <v>41502.541666666664</v>
      </c>
      <c r="B1502" s="5">
        <v>463.583099365234</v>
      </c>
      <c r="C1502" s="5">
        <v>1108.61865234375</v>
      </c>
    </row>
    <row r="1503" spans="1:3" ht="12.75">
      <c r="A1503" s="4">
        <v>41502.55208333333</v>
      </c>
      <c r="B1503" s="5">
        <v>612.489135742188</v>
      </c>
      <c r="C1503" s="5">
        <v>1112.02465820313</v>
      </c>
    </row>
    <row r="1504" spans="1:3" ht="12.75">
      <c r="A1504" s="4">
        <v>41502.5625</v>
      </c>
      <c r="B1504" s="5">
        <v>632.618835449219</v>
      </c>
      <c r="C1504" s="5">
        <v>1111.95178222656</v>
      </c>
    </row>
    <row r="1505" spans="1:3" ht="12.75">
      <c r="A1505" s="4">
        <v>41502.572916666664</v>
      </c>
      <c r="B1505" s="5">
        <v>639.054565429688</v>
      </c>
      <c r="C1505" s="5">
        <v>1107.94946289063</v>
      </c>
    </row>
    <row r="1506" spans="1:3" ht="12.75">
      <c r="A1506" s="4">
        <v>41502.58333333333</v>
      </c>
      <c r="B1506" s="5">
        <v>650.092529296875</v>
      </c>
      <c r="C1506" s="5">
        <v>1101.05920410156</v>
      </c>
    </row>
    <row r="1507" spans="1:3" ht="12.75">
      <c r="A1507" s="4">
        <v>41502.59375</v>
      </c>
      <c r="B1507" s="5">
        <v>676.140808105469</v>
      </c>
      <c r="C1507" s="5">
        <v>1100.3544921875</v>
      </c>
    </row>
    <row r="1508" spans="1:3" ht="12.75">
      <c r="A1508" s="4">
        <v>41502.604166666664</v>
      </c>
      <c r="B1508" s="5">
        <v>687.790405273438</v>
      </c>
      <c r="C1508" s="5">
        <v>1100.23193359375</v>
      </c>
    </row>
    <row r="1509" spans="1:3" ht="12.75">
      <c r="A1509" s="4">
        <v>41502.61458333333</v>
      </c>
      <c r="B1509" s="5">
        <v>692.561096191406</v>
      </c>
      <c r="C1509" s="5">
        <v>1100.109375</v>
      </c>
    </row>
    <row r="1510" spans="1:3" ht="12.75">
      <c r="A1510" s="4">
        <v>41502.625</v>
      </c>
      <c r="B1510" s="5">
        <v>694.134399414063</v>
      </c>
      <c r="C1510" s="5">
        <v>1100.34924316406</v>
      </c>
    </row>
    <row r="1511" spans="1:3" ht="12.75">
      <c r="A1511" s="4">
        <v>41502.635416666664</v>
      </c>
      <c r="B1511" s="5">
        <v>725.90380859375</v>
      </c>
      <c r="C1511" s="5">
        <v>1100.4599609375</v>
      </c>
    </row>
    <row r="1512" spans="1:3" ht="12.75">
      <c r="A1512" s="4">
        <v>41502.64583333333</v>
      </c>
      <c r="B1512" s="5">
        <v>721.390380859375</v>
      </c>
      <c r="C1512" s="5">
        <v>1100.01318359375</v>
      </c>
    </row>
    <row r="1513" spans="1:3" ht="12.75">
      <c r="A1513" s="4">
        <v>41502.65625</v>
      </c>
      <c r="B1513" s="5">
        <v>732.671936035156</v>
      </c>
      <c r="C1513" s="5">
        <v>1100.00903320313</v>
      </c>
    </row>
    <row r="1514" spans="1:3" ht="12.75">
      <c r="A1514" s="4">
        <v>41502.666666666664</v>
      </c>
      <c r="B1514" s="5">
        <v>737.224548339844</v>
      </c>
      <c r="C1514" s="5">
        <v>1103.10144042969</v>
      </c>
    </row>
    <row r="1515" spans="1:3" ht="12.75">
      <c r="A1515" s="4">
        <v>41502.67708333333</v>
      </c>
      <c r="B1515" s="5">
        <v>823.479370117188</v>
      </c>
      <c r="C1515" s="5">
        <v>1108.17651367188</v>
      </c>
    </row>
    <row r="1516" spans="1:3" ht="12.75">
      <c r="A1516" s="4">
        <v>41502.6875</v>
      </c>
      <c r="B1516" s="5">
        <v>822.192077636719</v>
      </c>
      <c r="C1516" s="5">
        <v>1111.29821777344</v>
      </c>
    </row>
    <row r="1517" spans="1:3" ht="12.75">
      <c r="A1517" s="4">
        <v>41502.697916666664</v>
      </c>
      <c r="B1517" s="5">
        <v>823.908935546875</v>
      </c>
      <c r="C1517" s="5">
        <v>1114.5048828125</v>
      </c>
    </row>
    <row r="1518" spans="1:3" ht="12.75">
      <c r="A1518" s="4">
        <v>41502.70833333333</v>
      </c>
      <c r="B1518" s="5">
        <v>832.934509277344</v>
      </c>
      <c r="C1518" s="5">
        <v>1117.51025390625</v>
      </c>
    </row>
    <row r="1519" spans="1:3" ht="12.75">
      <c r="A1519" s="4">
        <v>41502.71875</v>
      </c>
      <c r="B1519" s="5">
        <v>750.072570800781</v>
      </c>
      <c r="C1519" s="5">
        <v>1118.93920898438</v>
      </c>
    </row>
    <row r="1520" spans="1:3" ht="12.75">
      <c r="A1520" s="4">
        <v>41502.729166666664</v>
      </c>
      <c r="B1520" s="5">
        <v>715.061096191406</v>
      </c>
      <c r="C1520" s="5">
        <v>1121.259765625</v>
      </c>
    </row>
    <row r="1521" spans="1:3" ht="12.75">
      <c r="A1521" s="4">
        <v>41502.73958333333</v>
      </c>
      <c r="B1521" s="5">
        <v>729.861083984375</v>
      </c>
      <c r="C1521" s="5">
        <v>1123.85241699219</v>
      </c>
    </row>
    <row r="1522" spans="1:3" ht="12.75">
      <c r="A1522" s="4">
        <v>41502.75</v>
      </c>
      <c r="B1522" s="5">
        <v>707.198974609375</v>
      </c>
      <c r="C1522" s="5">
        <v>1123.6357421875</v>
      </c>
    </row>
    <row r="1523" spans="1:3" ht="12.75">
      <c r="A1523" s="4">
        <v>41502.760416666664</v>
      </c>
      <c r="B1523" s="5">
        <v>504.157867431641</v>
      </c>
      <c r="C1523" s="5">
        <v>1123.33129882813</v>
      </c>
    </row>
    <row r="1524" spans="1:3" ht="12.75">
      <c r="A1524" s="4">
        <v>41502.77083333333</v>
      </c>
      <c r="B1524" s="5">
        <v>441.745422363281</v>
      </c>
      <c r="C1524" s="5">
        <v>1122.880859375</v>
      </c>
    </row>
    <row r="1525" spans="1:3" ht="12.75">
      <c r="A1525" s="4">
        <v>41502.78125</v>
      </c>
      <c r="B1525" s="5">
        <v>450.010772705078</v>
      </c>
      <c r="C1525" s="5">
        <v>1122.84814453125</v>
      </c>
    </row>
    <row r="1526" spans="1:3" ht="12.75">
      <c r="A1526" s="4">
        <v>41502.791666666664</v>
      </c>
      <c r="B1526" s="5">
        <v>391.202758789063</v>
      </c>
      <c r="C1526" s="5">
        <v>1125.04956054688</v>
      </c>
    </row>
    <row r="1527" spans="1:3" ht="12.75">
      <c r="A1527" s="4">
        <v>41502.80208333333</v>
      </c>
      <c r="B1527" s="5">
        <v>355.360931396484</v>
      </c>
      <c r="C1527" s="5">
        <v>1127.55541992188</v>
      </c>
    </row>
    <row r="1528" spans="1:3" ht="12.75">
      <c r="A1528" s="4">
        <v>41502.8125</v>
      </c>
      <c r="B1528" s="5">
        <v>340.25146484375</v>
      </c>
      <c r="C1528" s="5">
        <v>1128.18225097656</v>
      </c>
    </row>
    <row r="1529" spans="1:3" ht="12.75">
      <c r="A1529" s="4">
        <v>41502.822916666664</v>
      </c>
      <c r="B1529" s="5">
        <v>329.803619384766</v>
      </c>
      <c r="C1529" s="5">
        <v>1129.36401367188</v>
      </c>
    </row>
    <row r="1530" spans="1:3" ht="12.75">
      <c r="A1530" s="4">
        <v>41502.83333333333</v>
      </c>
      <c r="B1530" s="5">
        <v>258.208160400391</v>
      </c>
      <c r="C1530" s="5">
        <v>1132.46240234375</v>
      </c>
    </row>
    <row r="1531" spans="1:3" ht="12.75">
      <c r="A1531" s="4">
        <v>41502.84375</v>
      </c>
      <c r="B1531" s="5">
        <v>189.652496337891</v>
      </c>
      <c r="C1531" s="5">
        <v>1135.62438964844</v>
      </c>
    </row>
    <row r="1532" spans="1:3" ht="12.75">
      <c r="A1532" s="4">
        <v>41502.854166666664</v>
      </c>
      <c r="B1532" s="5">
        <v>213.723419189453</v>
      </c>
      <c r="C1532" s="5">
        <v>1138.95532226563</v>
      </c>
    </row>
    <row r="1533" spans="1:3" ht="12.75">
      <c r="A1533" s="4">
        <v>41502.86458333333</v>
      </c>
      <c r="B1533" s="5">
        <v>199.067321777344</v>
      </c>
      <c r="C1533" s="5">
        <v>1143.18933105469</v>
      </c>
    </row>
    <row r="1534" spans="1:3" ht="12.75">
      <c r="A1534" s="4">
        <v>41502.875</v>
      </c>
      <c r="B1534" s="5">
        <v>168.835556030273</v>
      </c>
      <c r="C1534" s="5">
        <v>1147.7822265625</v>
      </c>
    </row>
    <row r="1535" spans="1:3" ht="12.75">
      <c r="A1535" s="4">
        <v>41502.885416666664</v>
      </c>
      <c r="B1535" s="5">
        <v>93.2546691894531</v>
      </c>
      <c r="C1535" s="5">
        <v>1149.98498535156</v>
      </c>
    </row>
    <row r="1536" spans="1:3" ht="12.75">
      <c r="A1536" s="4">
        <v>41502.89583333333</v>
      </c>
      <c r="B1536" s="5">
        <v>71.2273941040039</v>
      </c>
      <c r="C1536" s="5">
        <v>1150</v>
      </c>
    </row>
    <row r="1537" spans="1:3" ht="12.75">
      <c r="A1537" s="4">
        <v>41502.90625</v>
      </c>
      <c r="B1537" s="5">
        <v>56.6262855529785</v>
      </c>
      <c r="C1537" s="5">
        <v>1150</v>
      </c>
    </row>
    <row r="1538" spans="1:3" ht="12.75">
      <c r="A1538" s="4">
        <v>41502.916666666664</v>
      </c>
      <c r="B1538" s="5">
        <v>1.81133675575256</v>
      </c>
      <c r="C1538" s="5">
        <v>1150</v>
      </c>
    </row>
    <row r="1539" spans="1:3" ht="12.75">
      <c r="A1539" s="4">
        <v>41502.92708333333</v>
      </c>
      <c r="B1539" s="5">
        <v>-56.5638580322266</v>
      </c>
      <c r="C1539" s="5">
        <v>1150</v>
      </c>
    </row>
    <row r="1540" spans="1:3" ht="12.75">
      <c r="A1540" s="4">
        <v>41502.9375</v>
      </c>
      <c r="B1540" s="5">
        <v>-86.9511032104492</v>
      </c>
      <c r="C1540" s="5">
        <v>1150</v>
      </c>
    </row>
    <row r="1541" spans="1:3" ht="12.75">
      <c r="A1541" s="4">
        <v>41502.947916666664</v>
      </c>
      <c r="B1541" s="5">
        <v>-116.889488220215</v>
      </c>
      <c r="C1541" s="5">
        <v>1150</v>
      </c>
    </row>
    <row r="1542" spans="1:3" ht="12.75">
      <c r="A1542" s="4">
        <v>41502.95833333333</v>
      </c>
      <c r="B1542" s="5">
        <v>-150.55842590332</v>
      </c>
      <c r="C1542" s="5">
        <v>1150</v>
      </c>
    </row>
    <row r="1543" spans="1:3" ht="12.75">
      <c r="A1543" s="4">
        <v>41502.96875</v>
      </c>
      <c r="B1543" s="5">
        <v>-135.348434448242</v>
      </c>
      <c r="C1543" s="5">
        <v>1150</v>
      </c>
    </row>
    <row r="1544" spans="1:3" ht="12.75">
      <c r="A1544" s="4">
        <v>41502.979166666664</v>
      </c>
      <c r="B1544" s="5">
        <v>-138.561645507813</v>
      </c>
      <c r="C1544" s="5">
        <v>1150</v>
      </c>
    </row>
    <row r="1545" spans="1:3" ht="12.75">
      <c r="A1545" s="4">
        <v>41502.98958333333</v>
      </c>
      <c r="B1545" s="5">
        <v>-161.836517333984</v>
      </c>
      <c r="C1545" s="5">
        <v>1150</v>
      </c>
    </row>
    <row r="1546" spans="1:3" ht="12.75">
      <c r="A1546" s="4">
        <v>41503</v>
      </c>
      <c r="B1546" s="5">
        <v>-159.889068603516</v>
      </c>
      <c r="C1546" s="5">
        <v>1150</v>
      </c>
    </row>
    <row r="1547" spans="1:3" ht="12.75">
      <c r="A1547" s="4">
        <v>41503.010416666664</v>
      </c>
      <c r="B1547" s="5">
        <v>-158.78044128418</v>
      </c>
      <c r="C1547" s="5">
        <v>1150</v>
      </c>
    </row>
    <row r="1548" spans="1:3" ht="12.75">
      <c r="A1548" s="4">
        <v>41503.02083333333</v>
      </c>
      <c r="B1548" s="5">
        <v>-158.957901000977</v>
      </c>
      <c r="C1548" s="5">
        <v>1150</v>
      </c>
    </row>
    <row r="1549" spans="1:3" ht="12.75">
      <c r="A1549" s="4">
        <v>41503.03125</v>
      </c>
      <c r="B1549" s="5">
        <v>-145.887268066406</v>
      </c>
      <c r="C1549" s="5">
        <v>1150</v>
      </c>
    </row>
    <row r="1550" spans="1:3" ht="12.75">
      <c r="A1550" s="4">
        <v>41503.041666666664</v>
      </c>
      <c r="B1550" s="5">
        <v>-129.291809082031</v>
      </c>
      <c r="C1550" s="5">
        <v>1150</v>
      </c>
    </row>
    <row r="1551" spans="1:3" ht="12.75">
      <c r="A1551" s="4">
        <v>41503.05208333333</v>
      </c>
      <c r="B1551" s="5">
        <v>-167.118545532227</v>
      </c>
      <c r="C1551" s="5">
        <v>1150</v>
      </c>
    </row>
    <row r="1552" spans="1:3" ht="12.75">
      <c r="A1552" s="4">
        <v>41503.0625</v>
      </c>
      <c r="B1552" s="5">
        <v>-179.417587280273</v>
      </c>
      <c r="C1552" s="5">
        <v>1150</v>
      </c>
    </row>
    <row r="1553" spans="1:3" ht="12.75">
      <c r="A1553" s="4">
        <v>41503.072916666664</v>
      </c>
      <c r="B1553" s="5">
        <v>-173.816253662109</v>
      </c>
      <c r="C1553" s="5">
        <v>1150</v>
      </c>
    </row>
    <row r="1554" spans="1:3" ht="12.75">
      <c r="A1554" s="4">
        <v>41503.08333333333</v>
      </c>
      <c r="B1554" s="5">
        <v>-171.187622070313</v>
      </c>
      <c r="C1554" s="5">
        <v>1150</v>
      </c>
    </row>
    <row r="1555" spans="1:3" ht="12.75">
      <c r="A1555" s="4">
        <v>41503.09375</v>
      </c>
      <c r="B1555" s="5">
        <v>-158.230697631836</v>
      </c>
      <c r="C1555" s="5">
        <v>1150</v>
      </c>
    </row>
    <row r="1556" spans="1:3" ht="12.75">
      <c r="A1556" s="4">
        <v>41503.104166666664</v>
      </c>
      <c r="B1556" s="5">
        <v>-166.247604370117</v>
      </c>
      <c r="C1556" s="5">
        <v>1150</v>
      </c>
    </row>
    <row r="1557" spans="1:3" ht="12.75">
      <c r="A1557" s="4">
        <v>41503.11458333333</v>
      </c>
      <c r="B1557" s="5">
        <v>-168.088088989258</v>
      </c>
      <c r="C1557" s="5">
        <v>1150</v>
      </c>
    </row>
    <row r="1558" spans="1:3" ht="12.75">
      <c r="A1558" s="4">
        <v>41503.125</v>
      </c>
      <c r="B1558" s="5">
        <v>-163.096237182617</v>
      </c>
      <c r="C1558" s="5">
        <v>1150</v>
      </c>
    </row>
    <row r="1559" spans="1:3" ht="12.75">
      <c r="A1559" s="4">
        <v>41503.135416666664</v>
      </c>
      <c r="B1559" s="5">
        <v>-131.236129760742</v>
      </c>
      <c r="C1559" s="5">
        <v>1150</v>
      </c>
    </row>
    <row r="1560" spans="1:3" ht="12.75">
      <c r="A1560" s="4">
        <v>41503.14583333333</v>
      </c>
      <c r="B1560" s="5">
        <v>-124.003860473633</v>
      </c>
      <c r="C1560" s="5">
        <v>1150</v>
      </c>
    </row>
    <row r="1561" spans="1:3" ht="12.75">
      <c r="A1561" s="4">
        <v>41503.15625</v>
      </c>
      <c r="B1561" s="5">
        <v>-124.117477416992</v>
      </c>
      <c r="C1561" s="5">
        <v>1150</v>
      </c>
    </row>
    <row r="1562" spans="1:3" ht="12.75">
      <c r="A1562" s="4">
        <v>41503.166666666664</v>
      </c>
      <c r="B1562" s="5">
        <v>-127.596557617188</v>
      </c>
      <c r="C1562" s="5">
        <v>1150</v>
      </c>
    </row>
    <row r="1563" spans="1:3" ht="12.75">
      <c r="A1563" s="4">
        <v>41503.17708333333</v>
      </c>
      <c r="B1563" s="5">
        <v>-145.78108215332</v>
      </c>
      <c r="C1563" s="5">
        <v>1150</v>
      </c>
    </row>
    <row r="1564" spans="1:3" ht="12.75">
      <c r="A1564" s="4">
        <v>41503.1875</v>
      </c>
      <c r="B1564" s="5">
        <v>-137.055404663086</v>
      </c>
      <c r="C1564" s="5">
        <v>1150</v>
      </c>
    </row>
    <row r="1565" spans="1:3" ht="12.75">
      <c r="A1565" s="4">
        <v>41503.197916666664</v>
      </c>
      <c r="B1565" s="5">
        <v>-149.414733886719</v>
      </c>
      <c r="C1565" s="5">
        <v>1150</v>
      </c>
    </row>
    <row r="1566" spans="1:3" ht="12.75">
      <c r="A1566" s="4">
        <v>41503.20833333333</v>
      </c>
      <c r="B1566" s="5">
        <v>-166.323822021484</v>
      </c>
      <c r="C1566" s="5">
        <v>1150</v>
      </c>
    </row>
    <row r="1567" spans="1:3" ht="12.75">
      <c r="A1567" s="4">
        <v>41503.21875</v>
      </c>
      <c r="B1567" s="5">
        <v>-155.048355102539</v>
      </c>
      <c r="C1567" s="5">
        <v>1150</v>
      </c>
    </row>
    <row r="1568" spans="1:3" ht="12.75">
      <c r="A1568" s="4">
        <v>41503.229166666664</v>
      </c>
      <c r="B1568" s="5">
        <v>-164.135833740234</v>
      </c>
      <c r="C1568" s="5">
        <v>1150</v>
      </c>
    </row>
    <row r="1569" spans="1:3" ht="12.75">
      <c r="A1569" s="4">
        <v>41503.23958333333</v>
      </c>
      <c r="B1569" s="5">
        <v>-161.139770507813</v>
      </c>
      <c r="C1569" s="5">
        <v>1150</v>
      </c>
    </row>
    <row r="1570" spans="1:3" ht="12.75">
      <c r="A1570" s="4">
        <v>41503.25</v>
      </c>
      <c r="B1570" s="5">
        <v>-150.438140869141</v>
      </c>
      <c r="C1570" s="5">
        <v>1150</v>
      </c>
    </row>
    <row r="1571" spans="1:3" ht="12.75">
      <c r="A1571" s="4">
        <v>41503.260416666664</v>
      </c>
      <c r="B1571" s="5">
        <v>-38.4157638549805</v>
      </c>
      <c r="C1571" s="5">
        <v>1150</v>
      </c>
    </row>
    <row r="1572" spans="1:3" ht="12.75">
      <c r="A1572" s="4">
        <v>41503.27083333333</v>
      </c>
      <c r="B1572" s="5">
        <v>15.7816648483276</v>
      </c>
      <c r="C1572" s="5">
        <v>1150</v>
      </c>
    </row>
    <row r="1573" spans="1:3" ht="12.75">
      <c r="A1573" s="4">
        <v>41503.28125</v>
      </c>
      <c r="B1573" s="5">
        <v>26.9785842895508</v>
      </c>
      <c r="C1573" s="5">
        <v>1150</v>
      </c>
    </row>
    <row r="1574" spans="1:3" ht="12.75">
      <c r="A1574" s="4">
        <v>41503.291666666664</v>
      </c>
      <c r="B1574" s="5">
        <v>41.1172714233398</v>
      </c>
      <c r="C1574" s="5">
        <v>1150</v>
      </c>
    </row>
    <row r="1575" spans="1:3" ht="12.75">
      <c r="A1575" s="4">
        <v>41503.30208333333</v>
      </c>
      <c r="B1575" s="5">
        <v>51.6736488342285</v>
      </c>
      <c r="C1575" s="5">
        <v>1150</v>
      </c>
    </row>
    <row r="1576" spans="1:3" ht="12.75">
      <c r="A1576" s="4">
        <v>41503.3125</v>
      </c>
      <c r="B1576" s="5">
        <v>49.1162643432617</v>
      </c>
      <c r="C1576" s="5">
        <v>1150</v>
      </c>
    </row>
    <row r="1577" spans="1:3" ht="12.75">
      <c r="A1577" s="4">
        <v>41503.322916666664</v>
      </c>
      <c r="B1577" s="5">
        <v>27.9774627685547</v>
      </c>
      <c r="C1577" s="5">
        <v>1150</v>
      </c>
    </row>
    <row r="1578" spans="1:3" ht="12.75">
      <c r="A1578" s="4">
        <v>41503.33333333333</v>
      </c>
      <c r="B1578" s="5">
        <v>37.9621810913086</v>
      </c>
      <c r="C1578" s="5">
        <v>1150</v>
      </c>
    </row>
    <row r="1579" spans="1:3" ht="12.75">
      <c r="A1579" s="4">
        <v>41503.34375</v>
      </c>
      <c r="B1579" s="5">
        <v>30.5034217834473</v>
      </c>
      <c r="C1579" s="5">
        <v>1150</v>
      </c>
    </row>
    <row r="1580" spans="1:3" ht="12.75">
      <c r="A1580" s="4">
        <v>41503.354166666664</v>
      </c>
      <c r="B1580" s="5">
        <v>46.5580444335938</v>
      </c>
      <c r="C1580" s="5">
        <v>1150</v>
      </c>
    </row>
    <row r="1581" spans="1:3" ht="12.75">
      <c r="A1581" s="4">
        <v>41503.36458333333</v>
      </c>
      <c r="B1581" s="5">
        <v>106.197799682617</v>
      </c>
      <c r="C1581" s="5">
        <v>1150</v>
      </c>
    </row>
    <row r="1582" spans="1:3" ht="12.75">
      <c r="A1582" s="4">
        <v>41503.375</v>
      </c>
      <c r="B1582" s="5">
        <v>119.222068786621</v>
      </c>
      <c r="C1582" s="5">
        <v>1150</v>
      </c>
    </row>
    <row r="1583" spans="1:3" ht="12.75">
      <c r="A1583" s="4">
        <v>41503.385416666664</v>
      </c>
      <c r="B1583" s="5">
        <v>133.257843017578</v>
      </c>
      <c r="C1583" s="5">
        <v>1150</v>
      </c>
    </row>
    <row r="1584" spans="1:3" ht="12.75">
      <c r="A1584" s="4">
        <v>41503.39583333333</v>
      </c>
      <c r="B1584" s="5">
        <v>147.544815063477</v>
      </c>
      <c r="C1584" s="5">
        <v>1148.27770996094</v>
      </c>
    </row>
    <row r="1585" spans="1:3" ht="12.75">
      <c r="A1585" s="4">
        <v>41503.40625</v>
      </c>
      <c r="B1585" s="5">
        <v>138.128295898438</v>
      </c>
      <c r="C1585" s="5">
        <v>1138.35021972656</v>
      </c>
    </row>
    <row r="1586" spans="1:3" ht="12.75">
      <c r="A1586" s="4">
        <v>41503.416666666664</v>
      </c>
      <c r="B1586" s="5">
        <v>115.176025390625</v>
      </c>
      <c r="C1586" s="5">
        <v>1133.52282714844</v>
      </c>
    </row>
    <row r="1587" spans="1:3" ht="12.75">
      <c r="A1587" s="4">
        <v>41503.42708333333</v>
      </c>
      <c r="B1587" s="5">
        <v>97.4480972290039</v>
      </c>
      <c r="C1587" s="5">
        <v>1130.23205566406</v>
      </c>
    </row>
    <row r="1588" spans="1:3" ht="12.75">
      <c r="A1588" s="4">
        <v>41503.4375</v>
      </c>
      <c r="B1588" s="5">
        <v>91.1383972167969</v>
      </c>
      <c r="C1588" s="5">
        <v>1126.75305175781</v>
      </c>
    </row>
    <row r="1589" spans="1:3" ht="12.75">
      <c r="A1589" s="4">
        <v>41503.447916666664</v>
      </c>
      <c r="B1589" s="5">
        <v>113.010932922363</v>
      </c>
      <c r="C1589" s="5">
        <v>1123.45178222656</v>
      </c>
    </row>
    <row r="1590" spans="1:3" ht="12.75">
      <c r="A1590" s="4">
        <v>41503.45833333333</v>
      </c>
      <c r="B1590" s="5">
        <v>119.930114746094</v>
      </c>
      <c r="C1590" s="5">
        <v>1120.17651367188</v>
      </c>
    </row>
    <row r="1591" spans="1:3" ht="12.75">
      <c r="A1591" s="4">
        <v>41503.46875</v>
      </c>
      <c r="B1591" s="5">
        <v>239.424377441406</v>
      </c>
      <c r="C1591" s="5">
        <v>1118.75134277344</v>
      </c>
    </row>
    <row r="1592" spans="1:3" ht="12.75">
      <c r="A1592" s="4">
        <v>41503.479166666664</v>
      </c>
      <c r="B1592" s="5">
        <v>290.118438720703</v>
      </c>
      <c r="C1592" s="5">
        <v>1117.38940429688</v>
      </c>
    </row>
    <row r="1593" spans="1:3" ht="12.75">
      <c r="A1593" s="4">
        <v>41503.48958333333</v>
      </c>
      <c r="B1593" s="5">
        <v>299.614776611328</v>
      </c>
      <c r="C1593" s="5">
        <v>1115.53369140625</v>
      </c>
    </row>
    <row r="1594" spans="1:3" ht="12.75">
      <c r="A1594" s="4">
        <v>41503.5</v>
      </c>
      <c r="B1594" s="5">
        <v>336.265045166016</v>
      </c>
      <c r="C1594" s="5">
        <v>1113.81616210938</v>
      </c>
    </row>
    <row r="1595" spans="1:3" ht="12.75">
      <c r="A1595" s="4">
        <v>41503.510416666664</v>
      </c>
      <c r="B1595" s="5">
        <v>398.923950195313</v>
      </c>
      <c r="C1595" s="5">
        <v>1111.67236328125</v>
      </c>
    </row>
    <row r="1596" spans="1:3" ht="12.75">
      <c r="A1596" s="4">
        <v>41503.52083333333</v>
      </c>
      <c r="B1596" s="5">
        <v>424.604248046875</v>
      </c>
      <c r="C1596" s="5">
        <v>1106.10046386719</v>
      </c>
    </row>
    <row r="1597" spans="1:3" ht="12.75">
      <c r="A1597" s="4">
        <v>41503.53125</v>
      </c>
      <c r="B1597" s="5">
        <v>425.813262939453</v>
      </c>
      <c r="C1597" s="5">
        <v>1104.31787109375</v>
      </c>
    </row>
    <row r="1598" spans="1:3" ht="12.75">
      <c r="A1598" s="4">
        <v>41503.541666666664</v>
      </c>
      <c r="B1598" s="5">
        <v>422.279724121094</v>
      </c>
      <c r="C1598" s="5">
        <v>1103.48608398438</v>
      </c>
    </row>
    <row r="1599" spans="1:3" ht="12.75">
      <c r="A1599" s="4">
        <v>41503.55208333333</v>
      </c>
      <c r="B1599" s="5">
        <v>346.094055175781</v>
      </c>
      <c r="C1599" s="5">
        <v>1100.67541503906</v>
      </c>
    </row>
    <row r="1600" spans="1:3" ht="12.75">
      <c r="A1600" s="4">
        <v>41503.5625</v>
      </c>
      <c r="B1600" s="5">
        <v>312.546905517578</v>
      </c>
      <c r="C1600" s="5">
        <v>1100</v>
      </c>
    </row>
    <row r="1601" spans="1:3" ht="12.75">
      <c r="A1601" s="4">
        <v>41503.572916666664</v>
      </c>
      <c r="B1601" s="5">
        <v>320.0908203125</v>
      </c>
      <c r="C1601" s="5">
        <v>1100</v>
      </c>
    </row>
    <row r="1602" spans="1:3" ht="12.75">
      <c r="A1602" s="4">
        <v>41503.58333333333</v>
      </c>
      <c r="B1602" s="5">
        <v>301.435821533203</v>
      </c>
      <c r="C1602" s="5">
        <v>1100</v>
      </c>
    </row>
    <row r="1603" spans="1:3" ht="12.75">
      <c r="A1603" s="4">
        <v>41503.59375</v>
      </c>
      <c r="B1603" s="5">
        <v>224.016540527344</v>
      </c>
      <c r="C1603" s="5">
        <v>1100</v>
      </c>
    </row>
    <row r="1604" spans="1:3" ht="12.75">
      <c r="A1604" s="4">
        <v>41503.604166666664</v>
      </c>
      <c r="B1604" s="5">
        <v>221.116470336914</v>
      </c>
      <c r="C1604" s="5">
        <v>1101.08764648438</v>
      </c>
    </row>
    <row r="1605" spans="1:3" ht="12.75">
      <c r="A1605" s="4">
        <v>41503.61458333333</v>
      </c>
      <c r="B1605" s="5">
        <v>229.444747924805</v>
      </c>
      <c r="C1605" s="5">
        <v>1101.14709472656</v>
      </c>
    </row>
    <row r="1606" spans="1:3" ht="12.75">
      <c r="A1606" s="4">
        <v>41503.625</v>
      </c>
      <c r="B1606" s="5">
        <v>247.220108032227</v>
      </c>
      <c r="C1606" s="5">
        <v>1103.32580566406</v>
      </c>
    </row>
    <row r="1607" spans="1:3" ht="12.75">
      <c r="A1607" s="4">
        <v>41503.635416666664</v>
      </c>
      <c r="B1607" s="5">
        <v>234.380493164063</v>
      </c>
      <c r="C1607" s="5">
        <v>1103.04638671875</v>
      </c>
    </row>
    <row r="1608" spans="1:3" ht="12.75">
      <c r="A1608" s="4">
        <v>41503.64583333333</v>
      </c>
      <c r="B1608" s="5">
        <v>223.677261352539</v>
      </c>
      <c r="C1608" s="5">
        <v>1100.62365722656</v>
      </c>
    </row>
    <row r="1609" spans="1:3" ht="12.75">
      <c r="A1609" s="4">
        <v>41503.65625</v>
      </c>
      <c r="B1609" s="5">
        <v>235.908050537109</v>
      </c>
      <c r="C1609" s="5">
        <v>1100</v>
      </c>
    </row>
    <row r="1610" spans="1:3" ht="12.75">
      <c r="A1610" s="4">
        <v>41503.666666666664</v>
      </c>
      <c r="B1610" s="5">
        <v>214.929779052734</v>
      </c>
      <c r="C1610" s="5">
        <v>1101.82275390625</v>
      </c>
    </row>
    <row r="1611" spans="1:3" ht="12.75">
      <c r="A1611" s="4">
        <v>41503.67708333333</v>
      </c>
      <c r="B1611" s="5">
        <v>214.030075073242</v>
      </c>
      <c r="C1611" s="5">
        <v>1100</v>
      </c>
    </row>
    <row r="1612" spans="1:3" ht="12.75">
      <c r="A1612" s="4">
        <v>41503.6875</v>
      </c>
      <c r="B1612" s="5">
        <v>213.43977355957</v>
      </c>
      <c r="C1612" s="5">
        <v>1101.22082519531</v>
      </c>
    </row>
    <row r="1613" spans="1:3" ht="12.75">
      <c r="A1613" s="4">
        <v>41503.697916666664</v>
      </c>
      <c r="B1613" s="5">
        <v>224.569488525391</v>
      </c>
      <c r="C1613" s="5">
        <v>1102.58325195313</v>
      </c>
    </row>
    <row r="1614" spans="1:3" ht="12.75">
      <c r="A1614" s="4">
        <v>41503.70833333333</v>
      </c>
      <c r="B1614" s="5">
        <v>214.60823059082</v>
      </c>
      <c r="C1614" s="5">
        <v>1106.87451171875</v>
      </c>
    </row>
    <row r="1615" spans="1:3" ht="12.75">
      <c r="A1615" s="4">
        <v>41503.71875</v>
      </c>
      <c r="B1615" s="5">
        <v>228.053070068359</v>
      </c>
      <c r="C1615" s="5">
        <v>1108.44946289063</v>
      </c>
    </row>
    <row r="1616" spans="1:3" ht="12.75">
      <c r="A1616" s="4">
        <v>41503.729166666664</v>
      </c>
      <c r="B1616" s="5">
        <v>232.530410766602</v>
      </c>
      <c r="C1616" s="5">
        <v>1111.92370605469</v>
      </c>
    </row>
    <row r="1617" spans="1:3" ht="12.75">
      <c r="A1617" s="4">
        <v>41503.73958333333</v>
      </c>
      <c r="B1617" s="5">
        <v>219.342041015625</v>
      </c>
      <c r="C1617" s="5">
        <v>1113.90356445313</v>
      </c>
    </row>
    <row r="1618" spans="1:3" ht="12.75">
      <c r="A1618" s="4">
        <v>41503.75</v>
      </c>
      <c r="B1618" s="5">
        <v>211.702514648438</v>
      </c>
      <c r="C1618" s="5">
        <v>1115.70483398438</v>
      </c>
    </row>
    <row r="1619" spans="1:3" ht="12.75">
      <c r="A1619" s="4">
        <v>41503.760416666664</v>
      </c>
      <c r="B1619" s="5">
        <v>209.632858276367</v>
      </c>
      <c r="C1619" s="5">
        <v>1117.47729492188</v>
      </c>
    </row>
    <row r="1620" spans="1:3" ht="12.75">
      <c r="A1620" s="4">
        <v>41503.77083333333</v>
      </c>
      <c r="B1620" s="5">
        <v>187.571594238281</v>
      </c>
      <c r="C1620" s="5">
        <v>1118.93713378906</v>
      </c>
    </row>
    <row r="1621" spans="1:3" ht="12.75">
      <c r="A1621" s="4">
        <v>41503.78125</v>
      </c>
      <c r="B1621" s="5">
        <v>174.841995239258</v>
      </c>
      <c r="C1621" s="5">
        <v>1119.82446289063</v>
      </c>
    </row>
    <row r="1622" spans="1:3" ht="12.75">
      <c r="A1622" s="4">
        <v>41503.791666666664</v>
      </c>
      <c r="B1622" s="5">
        <v>191.148086547852</v>
      </c>
      <c r="C1622" s="5">
        <v>1122.38793945313</v>
      </c>
    </row>
    <row r="1623" spans="1:3" ht="12.75">
      <c r="A1623" s="4">
        <v>41503.80208333333</v>
      </c>
      <c r="B1623" s="5">
        <v>311.379577636719</v>
      </c>
      <c r="C1623" s="5">
        <v>1124.82775878906</v>
      </c>
    </row>
    <row r="1624" spans="1:3" ht="12.75">
      <c r="A1624" s="4">
        <v>41503.8125</v>
      </c>
      <c r="B1624" s="5">
        <v>339.170684814453</v>
      </c>
      <c r="C1624" s="5">
        <v>1126.00866699219</v>
      </c>
    </row>
    <row r="1625" spans="1:3" ht="12.75">
      <c r="A1625" s="4">
        <v>41503.822916666664</v>
      </c>
      <c r="B1625" s="5">
        <v>325.695281982422</v>
      </c>
      <c r="C1625" s="5">
        <v>1126.61730957031</v>
      </c>
    </row>
    <row r="1626" spans="1:3" ht="12.75">
      <c r="A1626" s="4">
        <v>41503.83333333333</v>
      </c>
      <c r="B1626" s="5">
        <v>320.957580566406</v>
      </c>
      <c r="C1626" s="5">
        <v>1127.84973144531</v>
      </c>
    </row>
    <row r="1627" spans="1:3" ht="12.75">
      <c r="A1627" s="4">
        <v>41503.84375</v>
      </c>
      <c r="B1627" s="5">
        <v>290.610198974609</v>
      </c>
      <c r="C1627" s="5">
        <v>1129.974609375</v>
      </c>
    </row>
    <row r="1628" spans="1:3" ht="12.75">
      <c r="A1628" s="4">
        <v>41503.854166666664</v>
      </c>
      <c r="B1628" s="5">
        <v>263.713195800781</v>
      </c>
      <c r="C1628" s="5">
        <v>1131.71252441406</v>
      </c>
    </row>
    <row r="1629" spans="1:3" ht="12.75">
      <c r="A1629" s="4">
        <v>41503.86458333333</v>
      </c>
      <c r="B1629" s="5">
        <v>289.752288818359</v>
      </c>
      <c r="C1629" s="5">
        <v>1134.62670898438</v>
      </c>
    </row>
    <row r="1630" spans="1:3" ht="12.75">
      <c r="A1630" s="4">
        <v>41503.875</v>
      </c>
      <c r="B1630" s="5">
        <v>263.269226074219</v>
      </c>
      <c r="C1630" s="5">
        <v>1138.03540039063</v>
      </c>
    </row>
    <row r="1631" spans="1:3" ht="12.75">
      <c r="A1631" s="4">
        <v>41503.885416666664</v>
      </c>
      <c r="B1631" s="5">
        <v>236.899871826172</v>
      </c>
      <c r="C1631" s="5">
        <v>1142.63720703125</v>
      </c>
    </row>
    <row r="1632" spans="1:3" ht="12.75">
      <c r="A1632" s="4">
        <v>41503.89583333333</v>
      </c>
      <c r="B1632" s="5">
        <v>247.605056762695</v>
      </c>
      <c r="C1632" s="5">
        <v>1145.83752441406</v>
      </c>
    </row>
    <row r="1633" spans="1:3" ht="12.75">
      <c r="A1633" s="4">
        <v>41503.90625</v>
      </c>
      <c r="B1633" s="5">
        <v>253.87190246582</v>
      </c>
      <c r="C1633" s="5">
        <v>1149.37475585938</v>
      </c>
    </row>
    <row r="1634" spans="1:3" ht="12.75">
      <c r="A1634" s="4">
        <v>41503.916666666664</v>
      </c>
      <c r="B1634" s="5">
        <v>173.289123535156</v>
      </c>
      <c r="C1634" s="5">
        <v>1150</v>
      </c>
    </row>
    <row r="1635" spans="1:3" ht="12.75">
      <c r="A1635" s="4">
        <v>41503.92708333333</v>
      </c>
      <c r="B1635" s="5">
        <v>43.8747978210449</v>
      </c>
      <c r="C1635" s="5">
        <v>1150</v>
      </c>
    </row>
    <row r="1636" spans="1:3" ht="12.75">
      <c r="A1636" s="4">
        <v>41503.9375</v>
      </c>
      <c r="B1636" s="5">
        <v>-86.4513168334961</v>
      </c>
      <c r="C1636" s="5">
        <v>1150</v>
      </c>
    </row>
    <row r="1637" spans="1:3" ht="12.75">
      <c r="A1637" s="4">
        <v>41503.947916666664</v>
      </c>
      <c r="B1637" s="5">
        <v>-96.704719543457</v>
      </c>
      <c r="C1637" s="5">
        <v>1150</v>
      </c>
    </row>
    <row r="1638" spans="1:3" ht="12.75">
      <c r="A1638" s="4">
        <v>41503.95833333333</v>
      </c>
      <c r="B1638" s="5">
        <v>-104.808921813965</v>
      </c>
      <c r="C1638" s="5">
        <v>1150</v>
      </c>
    </row>
    <row r="1639" spans="1:3" ht="12.75">
      <c r="A1639" s="4">
        <v>41503.96875</v>
      </c>
      <c r="B1639" s="5">
        <v>-126.265045166016</v>
      </c>
      <c r="C1639" s="5">
        <v>1150</v>
      </c>
    </row>
    <row r="1640" spans="1:3" ht="12.75">
      <c r="A1640" s="4">
        <v>41503.979166666664</v>
      </c>
      <c r="B1640" s="5">
        <v>-134.601318359375</v>
      </c>
      <c r="C1640" s="5">
        <v>1150</v>
      </c>
    </row>
    <row r="1641" spans="1:3" ht="12.75">
      <c r="A1641" s="4">
        <v>41503.98958333333</v>
      </c>
      <c r="B1641" s="5">
        <v>-179.695983886719</v>
      </c>
      <c r="C1641" s="5">
        <v>1150</v>
      </c>
    </row>
    <row r="1642" spans="1:3" ht="12.75">
      <c r="A1642" s="4">
        <v>41504</v>
      </c>
      <c r="B1642" s="5">
        <v>-168.323806762695</v>
      </c>
      <c r="C1642" s="5">
        <v>1150</v>
      </c>
    </row>
    <row r="1643" spans="1:3" ht="12.75">
      <c r="A1643" s="4">
        <v>41504.010416666664</v>
      </c>
      <c r="B1643" s="5">
        <v>-146.026473999023</v>
      </c>
      <c r="C1643" s="5">
        <v>1150</v>
      </c>
    </row>
    <row r="1644" spans="1:3" ht="12.75">
      <c r="A1644" s="4">
        <v>41504.02083333333</v>
      </c>
      <c r="B1644" s="5">
        <v>-107.065162658691</v>
      </c>
      <c r="C1644" s="5">
        <v>1150</v>
      </c>
    </row>
    <row r="1645" spans="1:3" ht="12.75">
      <c r="A1645" s="4">
        <v>41504.03125</v>
      </c>
      <c r="B1645" s="5">
        <v>-101.619316101074</v>
      </c>
      <c r="C1645" s="5">
        <v>1150</v>
      </c>
    </row>
    <row r="1646" spans="1:3" ht="12.75">
      <c r="A1646" s="4">
        <v>41504.041666666664</v>
      </c>
      <c r="B1646" s="5">
        <v>-123.455833435059</v>
      </c>
      <c r="C1646" s="5">
        <v>1150</v>
      </c>
    </row>
    <row r="1647" spans="1:3" ht="12.75">
      <c r="A1647" s="4">
        <v>41504.05208333333</v>
      </c>
      <c r="B1647" s="5">
        <v>-147.696563720703</v>
      </c>
      <c r="C1647" s="5">
        <v>1150</v>
      </c>
    </row>
    <row r="1648" spans="1:3" ht="12.75">
      <c r="A1648" s="4">
        <v>41504.0625</v>
      </c>
      <c r="B1648" s="5">
        <v>-159.90315246582</v>
      </c>
      <c r="C1648" s="5">
        <v>1150</v>
      </c>
    </row>
    <row r="1649" spans="1:3" ht="12.75">
      <c r="A1649" s="4">
        <v>41504.072916666664</v>
      </c>
      <c r="B1649" s="5">
        <v>-157.513748168945</v>
      </c>
      <c r="C1649" s="5">
        <v>1150</v>
      </c>
    </row>
    <row r="1650" spans="1:3" ht="12.75">
      <c r="A1650" s="4">
        <v>41504.08333333333</v>
      </c>
      <c r="B1650" s="5">
        <v>-165.492233276367</v>
      </c>
      <c r="C1650" s="5">
        <v>1150</v>
      </c>
    </row>
    <row r="1651" spans="1:3" ht="12.75">
      <c r="A1651" s="4">
        <v>41504.09375</v>
      </c>
      <c r="B1651" s="5">
        <v>-176.481094360352</v>
      </c>
      <c r="C1651" s="5">
        <v>1150</v>
      </c>
    </row>
    <row r="1652" spans="1:3" ht="12.75">
      <c r="A1652" s="4">
        <v>41504.104166666664</v>
      </c>
      <c r="B1652" s="5">
        <v>-174.771286010742</v>
      </c>
      <c r="C1652" s="5">
        <v>1150</v>
      </c>
    </row>
    <row r="1653" spans="1:3" ht="12.75">
      <c r="A1653" s="4">
        <v>41504.11458333333</v>
      </c>
      <c r="B1653" s="5">
        <v>-173.486022949219</v>
      </c>
      <c r="C1653" s="5">
        <v>1150</v>
      </c>
    </row>
    <row r="1654" spans="1:3" ht="12.75">
      <c r="A1654" s="4">
        <v>41504.125</v>
      </c>
      <c r="B1654" s="5">
        <v>-185.286605834961</v>
      </c>
      <c r="C1654" s="5">
        <v>1150</v>
      </c>
    </row>
    <row r="1655" spans="1:3" ht="12.75">
      <c r="A1655" s="4">
        <v>41504.135416666664</v>
      </c>
      <c r="B1655" s="5">
        <v>-174.137603759766</v>
      </c>
      <c r="C1655" s="5">
        <v>1150</v>
      </c>
    </row>
    <row r="1656" spans="1:3" ht="12.75">
      <c r="A1656" s="4">
        <v>41504.14583333333</v>
      </c>
      <c r="B1656" s="5">
        <v>-174.098419189453</v>
      </c>
      <c r="C1656" s="5">
        <v>1150</v>
      </c>
    </row>
    <row r="1657" spans="1:3" ht="12.75">
      <c r="A1657" s="4">
        <v>41504.15625</v>
      </c>
      <c r="B1657" s="5">
        <v>-164.940841674805</v>
      </c>
      <c r="C1657" s="5">
        <v>1150</v>
      </c>
    </row>
    <row r="1658" spans="1:3" ht="12.75">
      <c r="A1658" s="4">
        <v>41504.166666666664</v>
      </c>
      <c r="B1658" s="5">
        <v>-162.051651000977</v>
      </c>
      <c r="C1658" s="5">
        <v>1150</v>
      </c>
    </row>
    <row r="1659" spans="1:3" ht="12.75">
      <c r="A1659" s="4">
        <v>41504.17708333333</v>
      </c>
      <c r="B1659" s="5">
        <v>-178.431747436523</v>
      </c>
      <c r="C1659" s="5">
        <v>1150</v>
      </c>
    </row>
    <row r="1660" spans="1:3" ht="12.75">
      <c r="A1660" s="4">
        <v>41504.1875</v>
      </c>
      <c r="B1660" s="5">
        <v>-188.024505615234</v>
      </c>
      <c r="C1660" s="5">
        <v>1150</v>
      </c>
    </row>
    <row r="1661" spans="1:3" ht="12.75">
      <c r="A1661" s="4">
        <v>41504.197916666664</v>
      </c>
      <c r="B1661" s="5">
        <v>-192.206405639648</v>
      </c>
      <c r="C1661" s="5">
        <v>1150</v>
      </c>
    </row>
    <row r="1662" spans="1:3" ht="12.75">
      <c r="A1662" s="4">
        <v>41504.20833333333</v>
      </c>
      <c r="B1662" s="5">
        <v>-191.420257568359</v>
      </c>
      <c r="C1662" s="5">
        <v>1150</v>
      </c>
    </row>
    <row r="1663" spans="1:3" ht="12.75">
      <c r="A1663" s="4">
        <v>41504.21875</v>
      </c>
      <c r="B1663" s="5">
        <v>-173.451812744141</v>
      </c>
      <c r="C1663" s="5">
        <v>1150</v>
      </c>
    </row>
    <row r="1664" spans="1:3" ht="12.75">
      <c r="A1664" s="4">
        <v>41504.229166666664</v>
      </c>
      <c r="B1664" s="5">
        <v>-175.847442626953</v>
      </c>
      <c r="C1664" s="5">
        <v>1150</v>
      </c>
    </row>
    <row r="1665" spans="1:3" ht="12.75">
      <c r="A1665" s="4">
        <v>41504.23958333333</v>
      </c>
      <c r="B1665" s="5">
        <v>-185.740829467773</v>
      </c>
      <c r="C1665" s="5">
        <v>1150</v>
      </c>
    </row>
    <row r="1666" spans="1:3" ht="12.75">
      <c r="A1666" s="4">
        <v>41504.25</v>
      </c>
      <c r="B1666" s="5">
        <v>-186.44677734375</v>
      </c>
      <c r="C1666" s="5">
        <v>1150</v>
      </c>
    </row>
    <row r="1667" spans="1:3" ht="12.75">
      <c r="A1667" s="4">
        <v>41504.260416666664</v>
      </c>
      <c r="B1667" s="5">
        <v>-126.491661071777</v>
      </c>
      <c r="C1667" s="5">
        <v>1150</v>
      </c>
    </row>
    <row r="1668" spans="1:3" ht="12.75">
      <c r="A1668" s="4">
        <v>41504.27083333333</v>
      </c>
      <c r="B1668" s="5">
        <v>-72.9197540283203</v>
      </c>
      <c r="C1668" s="5">
        <v>1150</v>
      </c>
    </row>
    <row r="1669" spans="1:3" ht="12.75">
      <c r="A1669" s="4">
        <v>41504.28125</v>
      </c>
      <c r="B1669" s="5">
        <v>-55.9791717529297</v>
      </c>
      <c r="C1669" s="5">
        <v>1150</v>
      </c>
    </row>
    <row r="1670" spans="1:3" ht="12.75">
      <c r="A1670" s="4">
        <v>41504.291666666664</v>
      </c>
      <c r="B1670" s="5">
        <v>-59.4423828125</v>
      </c>
      <c r="C1670" s="5">
        <v>1150</v>
      </c>
    </row>
    <row r="1671" spans="1:3" ht="12.75">
      <c r="A1671" s="4">
        <v>41504.30208333333</v>
      </c>
      <c r="B1671" s="5">
        <v>-63.0942268371582</v>
      </c>
      <c r="C1671" s="5">
        <v>1150</v>
      </c>
    </row>
    <row r="1672" spans="1:3" ht="12.75">
      <c r="A1672" s="4">
        <v>41504.3125</v>
      </c>
      <c r="B1672" s="5">
        <v>-51.9635963439941</v>
      </c>
      <c r="C1672" s="5">
        <v>1150</v>
      </c>
    </row>
    <row r="1673" spans="1:3" ht="12.75">
      <c r="A1673" s="4">
        <v>41504.322916666664</v>
      </c>
      <c r="B1673" s="5">
        <v>-44.7639465332031</v>
      </c>
      <c r="C1673" s="5">
        <v>1150</v>
      </c>
    </row>
    <row r="1674" spans="1:3" ht="12.75">
      <c r="A1674" s="4">
        <v>41504.33333333333</v>
      </c>
      <c r="B1674" s="5">
        <v>-55.5862464904785</v>
      </c>
      <c r="C1674" s="5">
        <v>1150</v>
      </c>
    </row>
    <row r="1675" spans="1:3" ht="12.75">
      <c r="A1675" s="4">
        <v>41504.34375</v>
      </c>
      <c r="B1675" s="5">
        <v>-55.3394508361816</v>
      </c>
      <c r="C1675" s="5">
        <v>1150</v>
      </c>
    </row>
    <row r="1676" spans="1:3" ht="12.75">
      <c r="A1676" s="4">
        <v>41504.354166666664</v>
      </c>
      <c r="B1676" s="5">
        <v>-18.5388031005859</v>
      </c>
      <c r="C1676" s="5">
        <v>1150</v>
      </c>
    </row>
    <row r="1677" spans="1:3" ht="12.75">
      <c r="A1677" s="4">
        <v>41504.36458333333</v>
      </c>
      <c r="B1677" s="5">
        <v>-18.7290267944336</v>
      </c>
      <c r="C1677" s="5">
        <v>1150</v>
      </c>
    </row>
    <row r="1678" spans="1:3" ht="12.75">
      <c r="A1678" s="4">
        <v>41504.375</v>
      </c>
      <c r="B1678" s="5">
        <v>-19.9792194366455</v>
      </c>
      <c r="C1678" s="5">
        <v>1150</v>
      </c>
    </row>
    <row r="1679" spans="1:3" ht="12.75">
      <c r="A1679" s="4">
        <v>41504.385416666664</v>
      </c>
      <c r="B1679" s="5">
        <v>-10.7890529632568</v>
      </c>
      <c r="C1679" s="5">
        <v>1149.57250976563</v>
      </c>
    </row>
    <row r="1680" spans="1:3" ht="12.75">
      <c r="A1680" s="4">
        <v>41504.39583333333</v>
      </c>
      <c r="B1680" s="5">
        <v>-8.88709354400635</v>
      </c>
      <c r="C1680" s="5">
        <v>1145.7822265625</v>
      </c>
    </row>
    <row r="1681" spans="1:3" ht="12.75">
      <c r="A1681" s="4">
        <v>41504.40625</v>
      </c>
      <c r="B1681" s="5">
        <v>0.263774633407593</v>
      </c>
      <c r="C1681" s="5">
        <v>1142.3193359375</v>
      </c>
    </row>
    <row r="1682" spans="1:3" ht="12.75">
      <c r="A1682" s="4">
        <v>41504.416666666664</v>
      </c>
      <c r="B1682" s="5">
        <v>2.60094523429871</v>
      </c>
      <c r="C1682" s="5">
        <v>1140.65393066406</v>
      </c>
    </row>
    <row r="1683" spans="1:3" ht="12.75">
      <c r="A1683" s="4">
        <v>41504.42708333333</v>
      </c>
      <c r="B1683" s="5">
        <v>56.7268371582031</v>
      </c>
      <c r="C1683" s="5">
        <v>1137.94812011719</v>
      </c>
    </row>
    <row r="1684" spans="1:3" ht="12.75">
      <c r="A1684" s="4">
        <v>41504.4375</v>
      </c>
      <c r="B1684" s="5">
        <v>107.128944396973</v>
      </c>
      <c r="C1684" s="5">
        <v>1133.62097167969</v>
      </c>
    </row>
    <row r="1685" spans="1:3" ht="12.75">
      <c r="A1685" s="4">
        <v>41504.447916666664</v>
      </c>
      <c r="B1685" s="5">
        <v>114.171104431152</v>
      </c>
      <c r="C1685" s="5">
        <v>1130.97937011719</v>
      </c>
    </row>
    <row r="1686" spans="1:3" ht="12.75">
      <c r="A1686" s="4">
        <v>41504.45833333333</v>
      </c>
      <c r="B1686" s="5">
        <v>103.366828918457</v>
      </c>
      <c r="C1686" s="5">
        <v>1130.30883789063</v>
      </c>
    </row>
    <row r="1687" spans="1:3" ht="12.75">
      <c r="A1687" s="4">
        <v>41504.46875</v>
      </c>
      <c r="B1687" s="5">
        <v>84.4435958862305</v>
      </c>
      <c r="C1687" s="5">
        <v>1127.59387207031</v>
      </c>
    </row>
    <row r="1688" spans="1:3" ht="12.75">
      <c r="A1688" s="4">
        <v>41504.479166666664</v>
      </c>
      <c r="B1688" s="5">
        <v>100.707817077637</v>
      </c>
      <c r="C1688" s="5">
        <v>1125.99377441406</v>
      </c>
    </row>
    <row r="1689" spans="1:3" ht="12.75">
      <c r="A1689" s="4">
        <v>41504.48958333333</v>
      </c>
      <c r="B1689" s="5">
        <v>98.3064041137695</v>
      </c>
      <c r="C1689" s="5">
        <v>1124.35473632813</v>
      </c>
    </row>
    <row r="1690" spans="1:3" ht="12.75">
      <c r="A1690" s="4">
        <v>41504.5</v>
      </c>
      <c r="B1690" s="5">
        <v>102.62345123291</v>
      </c>
      <c r="C1690" s="5">
        <v>1122.27722167969</v>
      </c>
    </row>
    <row r="1691" spans="1:3" ht="12.75">
      <c r="A1691" s="4">
        <v>41504.510416666664</v>
      </c>
      <c r="B1691" s="5">
        <v>141.026290893555</v>
      </c>
      <c r="C1691" s="5">
        <v>1118.91760253906</v>
      </c>
    </row>
    <row r="1692" spans="1:3" ht="12.75">
      <c r="A1692" s="4">
        <v>41504.52083333333</v>
      </c>
      <c r="B1692" s="5">
        <v>173.899002075195</v>
      </c>
      <c r="C1692" s="5">
        <v>1115.96520996094</v>
      </c>
    </row>
    <row r="1693" spans="1:3" ht="12.75">
      <c r="A1693" s="4">
        <v>41504.53125</v>
      </c>
      <c r="B1693" s="5">
        <v>184.995834350586</v>
      </c>
      <c r="C1693" s="5">
        <v>1114.62377929688</v>
      </c>
    </row>
    <row r="1694" spans="1:3" ht="12.75">
      <c r="A1694" s="4">
        <v>41504.541666666664</v>
      </c>
      <c r="B1694" s="5">
        <v>184.735015869141</v>
      </c>
      <c r="C1694" s="5">
        <v>1110.60046386719</v>
      </c>
    </row>
    <row r="1695" spans="1:3" ht="12.75">
      <c r="A1695" s="4">
        <v>41504.55208333333</v>
      </c>
      <c r="B1695" s="5">
        <v>203.328308105469</v>
      </c>
      <c r="C1695" s="5">
        <v>1106.84997558594</v>
      </c>
    </row>
    <row r="1696" spans="1:3" ht="12.75">
      <c r="A1696" s="4">
        <v>41504.5625</v>
      </c>
      <c r="B1696" s="5">
        <v>207.576431274414</v>
      </c>
      <c r="C1696" s="5">
        <v>1105.07751464844</v>
      </c>
    </row>
    <row r="1697" spans="1:3" ht="12.75">
      <c r="A1697" s="4">
        <v>41504.572916666664</v>
      </c>
      <c r="B1697" s="5">
        <v>211.576461791992</v>
      </c>
      <c r="C1697" s="5">
        <v>1102.43603515625</v>
      </c>
    </row>
    <row r="1698" spans="1:3" ht="12.75">
      <c r="A1698" s="4">
        <v>41504.58333333333</v>
      </c>
      <c r="B1698" s="5">
        <v>207.33918762207</v>
      </c>
      <c r="C1698" s="5">
        <v>1101.65173339844</v>
      </c>
    </row>
    <row r="1699" spans="1:3" ht="12.75">
      <c r="A1699" s="4">
        <v>41504.59375</v>
      </c>
      <c r="B1699" s="5">
        <v>213.381256103516</v>
      </c>
      <c r="C1699" s="5">
        <v>1100.66540527344</v>
      </c>
    </row>
    <row r="1700" spans="1:3" ht="12.75">
      <c r="A1700" s="4">
        <v>41504.604166666664</v>
      </c>
      <c r="B1700" s="5">
        <v>210.122695922852</v>
      </c>
      <c r="C1700" s="5">
        <v>1100.10083007813</v>
      </c>
    </row>
    <row r="1701" spans="1:3" ht="12.75">
      <c r="A1701" s="4">
        <v>41504.61458333333</v>
      </c>
      <c r="B1701" s="5">
        <v>232.86637878418</v>
      </c>
      <c r="C1701" s="5">
        <v>1100</v>
      </c>
    </row>
    <row r="1702" spans="1:3" ht="12.75">
      <c r="A1702" s="4">
        <v>41504.625</v>
      </c>
      <c r="B1702" s="5">
        <v>242.605361938477</v>
      </c>
      <c r="C1702" s="5">
        <v>1100</v>
      </c>
    </row>
    <row r="1703" spans="1:3" ht="12.75">
      <c r="A1703" s="4">
        <v>41504.635416666664</v>
      </c>
      <c r="B1703" s="5">
        <v>326.292205810547</v>
      </c>
      <c r="C1703" s="5">
        <v>1100.0419921875</v>
      </c>
    </row>
    <row r="1704" spans="1:3" ht="12.75">
      <c r="A1704" s="4">
        <v>41504.64583333333</v>
      </c>
      <c r="B1704" s="5">
        <v>381.051025390625</v>
      </c>
      <c r="C1704" s="5">
        <v>1100.3056640625</v>
      </c>
    </row>
    <row r="1705" spans="1:3" ht="12.75">
      <c r="A1705" s="4">
        <v>41504.65625</v>
      </c>
      <c r="B1705" s="5">
        <v>365.066009521484</v>
      </c>
      <c r="C1705" s="5">
        <v>1100.00964355469</v>
      </c>
    </row>
    <row r="1706" spans="1:3" ht="12.75">
      <c r="A1706" s="4">
        <v>41504.666666666664</v>
      </c>
      <c r="B1706" s="5">
        <v>377.134094238281</v>
      </c>
      <c r="C1706" s="5">
        <v>1100</v>
      </c>
    </row>
    <row r="1707" spans="1:3" ht="12.75">
      <c r="A1707" s="4">
        <v>41504.67708333333</v>
      </c>
      <c r="B1707" s="5">
        <v>478.687377929688</v>
      </c>
      <c r="C1707" s="5">
        <v>1100</v>
      </c>
    </row>
    <row r="1708" spans="1:3" ht="12.75">
      <c r="A1708" s="4">
        <v>41504.6875</v>
      </c>
      <c r="B1708" s="5">
        <v>399.740447998047</v>
      </c>
      <c r="C1708" s="5">
        <v>1100.93493652344</v>
      </c>
    </row>
    <row r="1709" spans="1:3" ht="12.75">
      <c r="A1709" s="4">
        <v>41504.697916666664</v>
      </c>
      <c r="B1709" s="5">
        <v>363.921783447266</v>
      </c>
      <c r="C1709" s="5">
        <v>1102.24243164063</v>
      </c>
    </row>
    <row r="1710" spans="1:3" ht="12.75">
      <c r="A1710" s="4">
        <v>41504.70833333333</v>
      </c>
      <c r="B1710" s="5">
        <v>398.681823730469</v>
      </c>
      <c r="C1710" s="5">
        <v>1104.830078125</v>
      </c>
    </row>
    <row r="1711" spans="1:3" ht="12.75">
      <c r="A1711" s="4">
        <v>41504.71875</v>
      </c>
      <c r="B1711" s="5">
        <v>326.835388183594</v>
      </c>
      <c r="C1711" s="5">
        <v>1107.74060058594</v>
      </c>
    </row>
    <row r="1712" spans="1:3" ht="12.75">
      <c r="A1712" s="4">
        <v>41504.729166666664</v>
      </c>
      <c r="B1712" s="5">
        <v>306.605041503906</v>
      </c>
      <c r="C1712" s="5">
        <v>1110.42956542969</v>
      </c>
    </row>
    <row r="1713" spans="1:3" ht="12.75">
      <c r="A1713" s="4">
        <v>41504.73958333333</v>
      </c>
      <c r="B1713" s="5">
        <v>304.826171875</v>
      </c>
      <c r="C1713" s="5">
        <v>1112.81091308594</v>
      </c>
    </row>
    <row r="1714" spans="1:3" ht="12.75">
      <c r="A1714" s="4">
        <v>41504.75</v>
      </c>
      <c r="B1714" s="5">
        <v>308.461181640625</v>
      </c>
      <c r="C1714" s="5">
        <v>1114.7158203125</v>
      </c>
    </row>
    <row r="1715" spans="1:3" ht="12.75">
      <c r="A1715" s="4">
        <v>41504.760416666664</v>
      </c>
      <c r="B1715" s="5">
        <v>327.581268310547</v>
      </c>
      <c r="C1715" s="5">
        <v>1115.9443359375</v>
      </c>
    </row>
    <row r="1716" spans="1:3" ht="12.75">
      <c r="A1716" s="4">
        <v>41504.77083333333</v>
      </c>
      <c r="B1716" s="5">
        <v>291.73095703125</v>
      </c>
      <c r="C1716" s="5">
        <v>1118.87463378906</v>
      </c>
    </row>
    <row r="1717" spans="1:3" ht="12.75">
      <c r="A1717" s="4">
        <v>41504.78125</v>
      </c>
      <c r="B1717" s="5">
        <v>277.664337158203</v>
      </c>
      <c r="C1717" s="5">
        <v>1120.35559082031</v>
      </c>
    </row>
    <row r="1718" spans="1:3" ht="12.75">
      <c r="A1718" s="4">
        <v>41504.791666666664</v>
      </c>
      <c r="B1718" s="5">
        <v>259.400421142578</v>
      </c>
      <c r="C1718" s="5">
        <v>1122.42395019531</v>
      </c>
    </row>
    <row r="1719" spans="1:3" ht="12.75">
      <c r="A1719" s="4">
        <v>41504.80208333333</v>
      </c>
      <c r="B1719" s="5">
        <v>133.104629516602</v>
      </c>
      <c r="C1719" s="5">
        <v>1124.37121582031</v>
      </c>
    </row>
    <row r="1720" spans="1:3" ht="12.75">
      <c r="A1720" s="4">
        <v>41504.8125</v>
      </c>
      <c r="B1720" s="5">
        <v>71.8047714233398</v>
      </c>
      <c r="C1720" s="5">
        <v>1126.92321777344</v>
      </c>
    </row>
    <row r="1721" spans="1:3" ht="12.75">
      <c r="A1721" s="4">
        <v>41504.822916666664</v>
      </c>
      <c r="B1721" s="5">
        <v>83.5259780883789</v>
      </c>
      <c r="C1721" s="5">
        <v>1128.60266113281</v>
      </c>
    </row>
    <row r="1722" spans="1:3" ht="12.75">
      <c r="A1722" s="4">
        <v>41504.83333333333</v>
      </c>
      <c r="B1722" s="5">
        <v>192.758834838867</v>
      </c>
      <c r="C1722" s="5">
        <v>1133.00793457031</v>
      </c>
    </row>
    <row r="1723" spans="1:3" ht="12.75">
      <c r="A1723" s="4">
        <v>41504.84375</v>
      </c>
      <c r="B1723" s="5">
        <v>206.808242797852</v>
      </c>
      <c r="C1723" s="5">
        <v>1137.93615722656</v>
      </c>
    </row>
    <row r="1724" spans="1:3" ht="12.75">
      <c r="A1724" s="4">
        <v>41504.854166666664</v>
      </c>
      <c r="B1724" s="5">
        <v>234.988098144531</v>
      </c>
      <c r="C1724" s="5">
        <v>1142.36560058594</v>
      </c>
    </row>
    <row r="1725" spans="1:3" ht="12.75">
      <c r="A1725" s="4">
        <v>41504.86458333333</v>
      </c>
      <c r="B1725" s="5">
        <v>201.315338134766</v>
      </c>
      <c r="C1725" s="5">
        <v>1146.76330566406</v>
      </c>
    </row>
    <row r="1726" spans="1:3" ht="12.75">
      <c r="A1726" s="4">
        <v>41504.875</v>
      </c>
      <c r="B1726" s="5">
        <v>177.036178588867</v>
      </c>
      <c r="C1726" s="5">
        <v>1149.98120117188</v>
      </c>
    </row>
    <row r="1727" spans="1:3" ht="12.75">
      <c r="A1727" s="4">
        <v>41504.885416666664</v>
      </c>
      <c r="B1727" s="5">
        <v>116.804702758789</v>
      </c>
      <c r="C1727" s="5">
        <v>1150</v>
      </c>
    </row>
    <row r="1728" spans="1:3" ht="12.75">
      <c r="A1728" s="4">
        <v>41504.89583333333</v>
      </c>
      <c r="B1728" s="5">
        <v>84.5679626464844</v>
      </c>
      <c r="C1728" s="5">
        <v>1150</v>
      </c>
    </row>
    <row r="1729" spans="1:3" ht="12.75">
      <c r="A1729" s="4">
        <v>41504.90625</v>
      </c>
      <c r="B1729" s="5">
        <v>75.5503997802734</v>
      </c>
      <c r="C1729" s="5">
        <v>1150</v>
      </c>
    </row>
    <row r="1730" spans="1:3" ht="12.75">
      <c r="A1730" s="4">
        <v>41504.916666666664</v>
      </c>
      <c r="B1730" s="5">
        <v>39.579517364502</v>
      </c>
      <c r="C1730" s="5">
        <v>1150</v>
      </c>
    </row>
    <row r="1731" spans="1:3" ht="12.75">
      <c r="A1731" s="4">
        <v>41504.92708333333</v>
      </c>
      <c r="B1731" s="5">
        <v>11.055588722229</v>
      </c>
      <c r="C1731" s="5">
        <v>1150</v>
      </c>
    </row>
    <row r="1732" spans="1:3" ht="12.75">
      <c r="A1732" s="4">
        <v>41504.9375</v>
      </c>
      <c r="B1732" s="5">
        <v>11.5422487258911</v>
      </c>
      <c r="C1732" s="5">
        <v>1150</v>
      </c>
    </row>
    <row r="1733" spans="1:3" ht="12.75">
      <c r="A1733" s="4">
        <v>41504.947916666664</v>
      </c>
      <c r="B1733" s="5">
        <v>10.5345220565796</v>
      </c>
      <c r="C1733" s="5">
        <v>1150</v>
      </c>
    </row>
    <row r="1734" spans="1:3" ht="12.75">
      <c r="A1734" s="4">
        <v>41504.95833333333</v>
      </c>
      <c r="B1734" s="5">
        <v>-14.908576965332</v>
      </c>
      <c r="C1734" s="5">
        <v>1150</v>
      </c>
    </row>
    <row r="1735" spans="1:3" ht="12.75">
      <c r="A1735" s="4">
        <v>41504.96875</v>
      </c>
      <c r="B1735" s="5">
        <v>-54.1849517822266</v>
      </c>
      <c r="C1735" s="5">
        <v>1150</v>
      </c>
    </row>
    <row r="1736" spans="1:3" ht="12.75">
      <c r="A1736" s="4">
        <v>41504.979166666664</v>
      </c>
      <c r="B1736" s="5">
        <v>-87.6723327636719</v>
      </c>
      <c r="C1736" s="5">
        <v>1150</v>
      </c>
    </row>
    <row r="1737" spans="1:3" ht="12.75">
      <c r="A1737" s="4">
        <v>41504.98958333333</v>
      </c>
      <c r="B1737" s="5">
        <v>-99.4724578857422</v>
      </c>
      <c r="C1737" s="5">
        <v>1150</v>
      </c>
    </row>
    <row r="1738" spans="1:3" ht="12.75">
      <c r="A1738" s="4">
        <v>41505</v>
      </c>
      <c r="B1738" s="5">
        <v>-109.292190551758</v>
      </c>
      <c r="C1738" s="5">
        <v>1150</v>
      </c>
    </row>
    <row r="1739" spans="1:3" ht="12.75">
      <c r="A1739" s="4">
        <v>41505.010416666664</v>
      </c>
      <c r="B1739" s="5">
        <v>-72.6790313720703</v>
      </c>
      <c r="C1739" s="5">
        <v>1150</v>
      </c>
    </row>
    <row r="1740" spans="1:3" ht="12.75">
      <c r="A1740" s="4">
        <v>41505.02083333333</v>
      </c>
      <c r="B1740" s="5">
        <v>-88.1066360473633</v>
      </c>
      <c r="C1740" s="5">
        <v>1150</v>
      </c>
    </row>
    <row r="1741" spans="1:3" ht="12.75">
      <c r="A1741" s="4">
        <v>41505.03125</v>
      </c>
      <c r="B1741" s="5">
        <v>-80.6126861572266</v>
      </c>
      <c r="C1741" s="5">
        <v>1150</v>
      </c>
    </row>
    <row r="1742" spans="1:3" ht="12.75">
      <c r="A1742" s="4">
        <v>41505.041666666664</v>
      </c>
      <c r="B1742" s="5">
        <v>-103.018646240234</v>
      </c>
      <c r="C1742" s="5">
        <v>1150</v>
      </c>
    </row>
    <row r="1743" spans="1:3" ht="12.75">
      <c r="A1743" s="4">
        <v>41505.05208333333</v>
      </c>
      <c r="B1743" s="5">
        <v>-151.41748046875</v>
      </c>
      <c r="C1743" s="5">
        <v>1150</v>
      </c>
    </row>
    <row r="1744" spans="1:3" ht="12.75">
      <c r="A1744" s="4">
        <v>41505.0625</v>
      </c>
      <c r="B1744" s="5">
        <v>-161.130401611328</v>
      </c>
      <c r="C1744" s="5">
        <v>1150</v>
      </c>
    </row>
    <row r="1745" spans="1:3" ht="12.75">
      <c r="A1745" s="4">
        <v>41505.072916666664</v>
      </c>
      <c r="B1745" s="5">
        <v>-160.27946472168</v>
      </c>
      <c r="C1745" s="5">
        <v>1150</v>
      </c>
    </row>
    <row r="1746" spans="1:3" ht="12.75">
      <c r="A1746" s="4">
        <v>41505.08333333333</v>
      </c>
      <c r="B1746" s="5">
        <v>-155.355255126953</v>
      </c>
      <c r="C1746" s="5">
        <v>1150</v>
      </c>
    </row>
    <row r="1747" spans="1:3" ht="12.75">
      <c r="A1747" s="4">
        <v>41505.09375</v>
      </c>
      <c r="B1747" s="5">
        <v>-143.759918212891</v>
      </c>
      <c r="C1747" s="5">
        <v>1150</v>
      </c>
    </row>
    <row r="1748" spans="1:3" ht="12.75">
      <c r="A1748" s="4">
        <v>41505.104166666664</v>
      </c>
      <c r="B1748" s="5">
        <v>-145.904220581055</v>
      </c>
      <c r="C1748" s="5">
        <v>1150</v>
      </c>
    </row>
    <row r="1749" spans="1:3" ht="12.75">
      <c r="A1749" s="4">
        <v>41505.11458333333</v>
      </c>
      <c r="B1749" s="5">
        <v>-152.135848999023</v>
      </c>
      <c r="C1749" s="5">
        <v>1150</v>
      </c>
    </row>
    <row r="1750" spans="1:3" ht="12.75">
      <c r="A1750" s="4">
        <v>41505.125</v>
      </c>
      <c r="B1750" s="5">
        <v>-151.215179443359</v>
      </c>
      <c r="C1750" s="5">
        <v>1150</v>
      </c>
    </row>
    <row r="1751" spans="1:3" ht="12.75">
      <c r="A1751" s="4">
        <v>41505.135416666664</v>
      </c>
      <c r="B1751" s="5">
        <v>-143.597274780273</v>
      </c>
      <c r="C1751" s="5">
        <v>1150</v>
      </c>
    </row>
    <row r="1752" spans="1:3" ht="12.75">
      <c r="A1752" s="4">
        <v>41505.14583333333</v>
      </c>
      <c r="B1752" s="5">
        <v>-140.907913208008</v>
      </c>
      <c r="C1752" s="5">
        <v>1150</v>
      </c>
    </row>
    <row r="1753" spans="1:3" ht="12.75">
      <c r="A1753" s="4">
        <v>41505.15625</v>
      </c>
      <c r="B1753" s="5">
        <v>-136.02864074707</v>
      </c>
      <c r="C1753" s="5">
        <v>1150</v>
      </c>
    </row>
    <row r="1754" spans="1:3" ht="12.75">
      <c r="A1754" s="4">
        <v>41505.166666666664</v>
      </c>
      <c r="B1754" s="5">
        <v>-143.954360961914</v>
      </c>
      <c r="C1754" s="5">
        <v>1150</v>
      </c>
    </row>
    <row r="1755" spans="1:3" ht="12.75">
      <c r="A1755" s="4">
        <v>41505.17708333333</v>
      </c>
      <c r="B1755" s="5">
        <v>-136.667007446289</v>
      </c>
      <c r="C1755" s="5">
        <v>1150</v>
      </c>
    </row>
    <row r="1756" spans="1:3" ht="12.75">
      <c r="A1756" s="4">
        <v>41505.1875</v>
      </c>
      <c r="B1756" s="5">
        <v>-131.378280639648</v>
      </c>
      <c r="C1756" s="5">
        <v>1150</v>
      </c>
    </row>
    <row r="1757" spans="1:3" ht="12.75">
      <c r="A1757" s="4">
        <v>41505.197916666664</v>
      </c>
      <c r="B1757" s="5">
        <v>-135.251373291016</v>
      </c>
      <c r="C1757" s="5">
        <v>1150</v>
      </c>
    </row>
    <row r="1758" spans="1:3" ht="12.75">
      <c r="A1758" s="4">
        <v>41505.20833333333</v>
      </c>
      <c r="B1758" s="5">
        <v>-147.425048828125</v>
      </c>
      <c r="C1758" s="5">
        <v>1150</v>
      </c>
    </row>
    <row r="1759" spans="1:3" ht="12.75">
      <c r="A1759" s="4">
        <v>41505.21875</v>
      </c>
      <c r="B1759" s="5">
        <v>-110.024658203125</v>
      </c>
      <c r="C1759" s="5">
        <v>1150</v>
      </c>
    </row>
    <row r="1760" spans="1:3" ht="12.75">
      <c r="A1760" s="4">
        <v>41505.229166666664</v>
      </c>
      <c r="B1760" s="5">
        <v>-50.0338249206543</v>
      </c>
      <c r="C1760" s="5">
        <v>1150</v>
      </c>
    </row>
    <row r="1761" spans="1:3" ht="12.75">
      <c r="A1761" s="4">
        <v>41505.23958333333</v>
      </c>
      <c r="B1761" s="5">
        <v>-53.1844024658203</v>
      </c>
      <c r="C1761" s="5">
        <v>1150</v>
      </c>
    </row>
    <row r="1762" spans="1:3" ht="12.75">
      <c r="A1762" s="4">
        <v>41505.25</v>
      </c>
      <c r="B1762" s="5">
        <v>2.9225652217865</v>
      </c>
      <c r="C1762" s="5">
        <v>1150</v>
      </c>
    </row>
    <row r="1763" spans="1:3" ht="12.75">
      <c r="A1763" s="4">
        <v>41505.260416666664</v>
      </c>
      <c r="B1763" s="5">
        <v>206.495315551758</v>
      </c>
      <c r="C1763" s="5">
        <v>1150</v>
      </c>
    </row>
    <row r="1764" spans="1:3" ht="12.75">
      <c r="A1764" s="4">
        <v>41505.27083333333</v>
      </c>
      <c r="B1764" s="5">
        <v>264.232727050781</v>
      </c>
      <c r="C1764" s="5">
        <v>1150</v>
      </c>
    </row>
    <row r="1765" spans="1:3" ht="12.75">
      <c r="A1765" s="4">
        <v>41505.28125</v>
      </c>
      <c r="B1765" s="5">
        <v>255.822708129883</v>
      </c>
      <c r="C1765" s="5">
        <v>1150</v>
      </c>
    </row>
    <row r="1766" spans="1:3" ht="12.75">
      <c r="A1766" s="4">
        <v>41505.291666666664</v>
      </c>
      <c r="B1766" s="5">
        <v>237.050979614258</v>
      </c>
      <c r="C1766" s="5">
        <v>1150</v>
      </c>
    </row>
    <row r="1767" spans="1:3" ht="12.75">
      <c r="A1767" s="4">
        <v>41505.30208333333</v>
      </c>
      <c r="B1767" s="5">
        <v>249.525588989258</v>
      </c>
      <c r="C1767" s="5">
        <v>1150</v>
      </c>
    </row>
    <row r="1768" spans="1:3" ht="12.75">
      <c r="A1768" s="4">
        <v>41505.3125</v>
      </c>
      <c r="B1768" s="5">
        <v>262.998321533203</v>
      </c>
      <c r="C1768" s="5">
        <v>1150</v>
      </c>
    </row>
    <row r="1769" spans="1:3" ht="12.75">
      <c r="A1769" s="4">
        <v>41505.322916666664</v>
      </c>
      <c r="B1769" s="5">
        <v>259.319610595703</v>
      </c>
      <c r="C1769" s="5">
        <v>1150</v>
      </c>
    </row>
    <row r="1770" spans="1:3" ht="12.75">
      <c r="A1770" s="4">
        <v>41505.33333333333</v>
      </c>
      <c r="B1770" s="5">
        <v>261.196990966797</v>
      </c>
      <c r="C1770" s="5">
        <v>1150</v>
      </c>
    </row>
    <row r="1771" spans="1:3" ht="12.75">
      <c r="A1771" s="4">
        <v>41505.34375</v>
      </c>
      <c r="B1771" s="5">
        <v>304.918060302734</v>
      </c>
      <c r="C1771" s="5">
        <v>1150</v>
      </c>
    </row>
    <row r="1772" spans="1:3" ht="12.75">
      <c r="A1772" s="4">
        <v>41505.354166666664</v>
      </c>
      <c r="B1772" s="5">
        <v>307.676086425781</v>
      </c>
      <c r="C1772" s="5">
        <v>1150</v>
      </c>
    </row>
    <row r="1773" spans="1:3" ht="12.75">
      <c r="A1773" s="4">
        <v>41505.36458333333</v>
      </c>
      <c r="B1773" s="5">
        <v>307.695434570313</v>
      </c>
      <c r="C1773" s="5">
        <v>1150</v>
      </c>
    </row>
    <row r="1774" spans="1:3" ht="12.75">
      <c r="A1774" s="4">
        <v>41505.375</v>
      </c>
      <c r="B1774" s="5">
        <v>319.424713134766</v>
      </c>
      <c r="C1774" s="5">
        <v>1149.615234375</v>
      </c>
    </row>
    <row r="1775" spans="1:3" ht="12.75">
      <c r="A1775" s="4">
        <v>41505.385416666664</v>
      </c>
      <c r="B1775" s="5">
        <v>394.654663085938</v>
      </c>
      <c r="C1775" s="5">
        <v>1146.59106445313</v>
      </c>
    </row>
    <row r="1776" spans="1:3" ht="12.75">
      <c r="A1776" s="4">
        <v>41505.39583333333</v>
      </c>
      <c r="B1776" s="5">
        <v>377.536102294922</v>
      </c>
      <c r="C1776" s="5">
        <v>1143.9677734375</v>
      </c>
    </row>
    <row r="1777" spans="1:3" ht="12.75">
      <c r="A1777" s="4">
        <v>41505.40625</v>
      </c>
      <c r="B1777" s="5">
        <v>374.016326904297</v>
      </c>
      <c r="C1777" s="5">
        <v>1139.81652832031</v>
      </c>
    </row>
    <row r="1778" spans="1:3" ht="12.75">
      <c r="A1778" s="4">
        <v>41505.416666666664</v>
      </c>
      <c r="B1778" s="5">
        <v>377.118957519531</v>
      </c>
      <c r="C1778" s="5">
        <v>1136.95495605469</v>
      </c>
    </row>
    <row r="1779" spans="1:3" ht="12.75">
      <c r="A1779" s="4">
        <v>41505.42708333333</v>
      </c>
      <c r="B1779" s="5">
        <v>395.437744140625</v>
      </c>
      <c r="C1779" s="5">
        <v>1133.15832519531</v>
      </c>
    </row>
    <row r="1780" spans="1:3" ht="12.75">
      <c r="A1780" s="4">
        <v>41505.4375</v>
      </c>
      <c r="B1780" s="5">
        <v>433.580230712891</v>
      </c>
      <c r="C1780" s="5">
        <v>1131.10632324219</v>
      </c>
    </row>
    <row r="1781" spans="1:3" ht="12.75">
      <c r="A1781" s="4">
        <v>41505.447916666664</v>
      </c>
      <c r="B1781" s="5">
        <v>422.393646240234</v>
      </c>
      <c r="C1781" s="5">
        <v>1127.84655761719</v>
      </c>
    </row>
    <row r="1782" spans="1:3" ht="12.75">
      <c r="A1782" s="4">
        <v>41505.45833333333</v>
      </c>
      <c r="B1782" s="5">
        <v>438.201965332031</v>
      </c>
      <c r="C1782" s="5">
        <v>1126.35095214844</v>
      </c>
    </row>
    <row r="1783" spans="1:3" ht="12.75">
      <c r="A1783" s="4">
        <v>41505.46875</v>
      </c>
      <c r="B1783" s="5">
        <v>443.931549072266</v>
      </c>
      <c r="C1783" s="5">
        <v>1123.501953125</v>
      </c>
    </row>
    <row r="1784" spans="1:3" ht="12.75">
      <c r="A1784" s="4">
        <v>41505.479166666664</v>
      </c>
      <c r="B1784" s="5">
        <v>485.931091308594</v>
      </c>
      <c r="C1784" s="5">
        <v>1121.384765625</v>
      </c>
    </row>
    <row r="1785" spans="1:3" ht="12.75">
      <c r="A1785" s="4">
        <v>41505.48958333333</v>
      </c>
      <c r="B1785" s="5">
        <v>489.897705078125</v>
      </c>
      <c r="C1785" s="5">
        <v>1117.67248535156</v>
      </c>
    </row>
    <row r="1786" spans="1:3" ht="12.75">
      <c r="A1786" s="4">
        <v>41505.5</v>
      </c>
      <c r="B1786" s="5">
        <v>489.352935791016</v>
      </c>
      <c r="C1786" s="5">
        <v>1116.19055175781</v>
      </c>
    </row>
    <row r="1787" spans="1:3" ht="12.75">
      <c r="A1787" s="4">
        <v>41505.510416666664</v>
      </c>
      <c r="B1787" s="5">
        <v>512.46044921875</v>
      </c>
      <c r="C1787" s="5">
        <v>1114.9580078125</v>
      </c>
    </row>
    <row r="1788" spans="1:3" ht="12.75">
      <c r="A1788" s="4">
        <v>41505.52083333333</v>
      </c>
      <c r="B1788" s="5">
        <v>533.247741699219</v>
      </c>
      <c r="C1788" s="5">
        <v>1143.1318359375</v>
      </c>
    </row>
    <row r="1789" spans="1:3" ht="12.75">
      <c r="A1789" s="4">
        <v>41505.53125</v>
      </c>
      <c r="B1789" s="5">
        <v>522.88037109375</v>
      </c>
      <c r="C1789" s="5">
        <v>1257.04431152344</v>
      </c>
    </row>
    <row r="1790" spans="1:3" ht="12.75">
      <c r="A1790" s="4">
        <v>41505.541666666664</v>
      </c>
      <c r="B1790" s="5">
        <v>532.641723632813</v>
      </c>
      <c r="C1790" s="5">
        <v>1256.72680664063</v>
      </c>
    </row>
    <row r="1791" spans="1:3" ht="12.75">
      <c r="A1791" s="4">
        <v>41505.55208333333</v>
      </c>
      <c r="B1791" s="5">
        <v>584.36474609375</v>
      </c>
      <c r="C1791" s="5">
        <v>1254.10546875</v>
      </c>
    </row>
    <row r="1792" spans="1:3" ht="12.75">
      <c r="A1792" s="4">
        <v>41505.5625</v>
      </c>
      <c r="B1792" s="5">
        <v>553.524597167969</v>
      </c>
      <c r="C1792" s="5">
        <v>1252.66918945313</v>
      </c>
    </row>
    <row r="1793" spans="1:3" ht="12.75">
      <c r="A1793" s="4">
        <v>41505.572916666664</v>
      </c>
      <c r="B1793" s="5">
        <v>530.224487304688</v>
      </c>
      <c r="C1793" s="5">
        <v>1251.79809570313</v>
      </c>
    </row>
    <row r="1794" spans="1:3" ht="12.75">
      <c r="A1794" s="4">
        <v>41505.58333333333</v>
      </c>
      <c r="B1794" s="5">
        <v>500.850891113281</v>
      </c>
      <c r="C1794" s="5">
        <v>1252.83410644531</v>
      </c>
    </row>
    <row r="1795" spans="1:3" ht="12.75">
      <c r="A1795" s="4">
        <v>41505.59375</v>
      </c>
      <c r="B1795" s="5">
        <v>483.752319335938</v>
      </c>
      <c r="C1795" s="5">
        <v>1252.31188964844</v>
      </c>
    </row>
    <row r="1796" spans="1:3" ht="12.75">
      <c r="A1796" s="4">
        <v>41505.604166666664</v>
      </c>
      <c r="B1796" s="5">
        <v>493.425964355469</v>
      </c>
      <c r="C1796" s="5">
        <v>1251.12524414063</v>
      </c>
    </row>
    <row r="1797" spans="1:3" ht="12.75">
      <c r="A1797" s="4">
        <v>41505.61458333333</v>
      </c>
      <c r="B1797" s="5">
        <v>527.793212890625</v>
      </c>
      <c r="C1797" s="5">
        <v>1250.03454589844</v>
      </c>
    </row>
    <row r="1798" spans="1:3" ht="12.75">
      <c r="A1798" s="4">
        <v>41505.625</v>
      </c>
      <c r="B1798" s="5">
        <v>532.984802246094</v>
      </c>
      <c r="C1798" s="5">
        <v>1250</v>
      </c>
    </row>
    <row r="1799" spans="1:3" ht="12.75">
      <c r="A1799" s="4">
        <v>41505.635416666664</v>
      </c>
      <c r="B1799" s="5">
        <v>527.823181152344</v>
      </c>
      <c r="C1799" s="5">
        <v>1250</v>
      </c>
    </row>
    <row r="1800" spans="1:3" ht="12.75">
      <c r="A1800" s="4">
        <v>41505.64583333333</v>
      </c>
      <c r="B1800" s="5">
        <v>543.173156738281</v>
      </c>
      <c r="C1800" s="5">
        <v>1250</v>
      </c>
    </row>
    <row r="1801" spans="1:3" ht="12.75">
      <c r="A1801" s="4">
        <v>41505.65625</v>
      </c>
      <c r="B1801" s="5">
        <v>526.607116699219</v>
      </c>
      <c r="C1801" s="5">
        <v>1250</v>
      </c>
    </row>
    <row r="1802" spans="1:3" ht="12.75">
      <c r="A1802" s="4">
        <v>41505.666666666664</v>
      </c>
      <c r="B1802" s="5">
        <v>504.314239501953</v>
      </c>
      <c r="C1802" s="5">
        <v>1250</v>
      </c>
    </row>
    <row r="1803" spans="1:3" ht="12.75">
      <c r="A1803" s="4">
        <v>41505.67708333333</v>
      </c>
      <c r="B1803" s="5">
        <v>534.162109375</v>
      </c>
      <c r="C1803" s="5">
        <v>1250.46313476563</v>
      </c>
    </row>
    <row r="1804" spans="1:3" ht="12.75">
      <c r="A1804" s="4">
        <v>41505.6875</v>
      </c>
      <c r="B1804" s="5">
        <v>543.974060058594</v>
      </c>
      <c r="C1804" s="5">
        <v>1251.06884765625</v>
      </c>
    </row>
    <row r="1805" spans="1:3" ht="12.75">
      <c r="A1805" s="4">
        <v>41505.697916666664</v>
      </c>
      <c r="B1805" s="5">
        <v>519.26171875</v>
      </c>
      <c r="C1805" s="5">
        <v>1253.13830566406</v>
      </c>
    </row>
    <row r="1806" spans="1:3" ht="12.75">
      <c r="A1806" s="4">
        <v>41505.70833333333</v>
      </c>
      <c r="B1806" s="5">
        <v>501.662231445313</v>
      </c>
      <c r="C1806" s="5">
        <v>1254.81628417969</v>
      </c>
    </row>
    <row r="1807" spans="1:3" ht="12.75">
      <c r="A1807" s="4">
        <v>41505.71875</v>
      </c>
      <c r="B1807" s="5">
        <v>426.001953125</v>
      </c>
      <c r="C1807" s="5">
        <v>1259.92529296875</v>
      </c>
    </row>
    <row r="1808" spans="1:3" ht="12.75">
      <c r="A1808" s="4">
        <v>41505.729166666664</v>
      </c>
      <c r="B1808" s="5">
        <v>401.699310302734</v>
      </c>
      <c r="C1808" s="5">
        <v>1261.98083496094</v>
      </c>
    </row>
    <row r="1809" spans="1:3" ht="12.75">
      <c r="A1809" s="4">
        <v>41505.73958333333</v>
      </c>
      <c r="B1809" s="5">
        <v>394.619659423828</v>
      </c>
      <c r="C1809" s="5">
        <v>1264.39111328125</v>
      </c>
    </row>
    <row r="1810" spans="1:3" ht="12.75">
      <c r="A1810" s="4">
        <v>41505.75</v>
      </c>
      <c r="B1810" s="5">
        <v>395.755493164063</v>
      </c>
      <c r="C1810" s="5">
        <v>1267.38244628906</v>
      </c>
    </row>
    <row r="1811" spans="1:3" ht="12.75">
      <c r="A1811" s="4">
        <v>41505.760416666664</v>
      </c>
      <c r="B1811" s="5">
        <v>411.346313476563</v>
      </c>
      <c r="C1811" s="5">
        <v>1268.83666992188</v>
      </c>
    </row>
    <row r="1812" spans="1:3" ht="12.75">
      <c r="A1812" s="4">
        <v>41505.77083333333</v>
      </c>
      <c r="B1812" s="5">
        <v>409.554016113281</v>
      </c>
      <c r="C1812" s="5">
        <v>1269.97448730469</v>
      </c>
    </row>
    <row r="1813" spans="1:3" ht="12.75">
      <c r="A1813" s="4">
        <v>41505.78125</v>
      </c>
      <c r="B1813" s="5">
        <v>545.413024902344</v>
      </c>
      <c r="C1813" s="5">
        <v>1272.03540039063</v>
      </c>
    </row>
    <row r="1814" spans="1:3" ht="12.75">
      <c r="A1814" s="4">
        <v>41505.791666666664</v>
      </c>
      <c r="B1814" s="5">
        <v>537.594970703125</v>
      </c>
      <c r="C1814" s="5">
        <v>1274.54809570313</v>
      </c>
    </row>
    <row r="1815" spans="1:3" ht="12.75">
      <c r="A1815" s="4">
        <v>41505.80208333333</v>
      </c>
      <c r="B1815" s="5">
        <v>502.970031738281</v>
      </c>
      <c r="C1815" s="5">
        <v>1276.0673828125</v>
      </c>
    </row>
    <row r="1816" spans="1:3" ht="12.75">
      <c r="A1816" s="4">
        <v>41505.8125</v>
      </c>
      <c r="B1816" s="5">
        <v>552.645385742188</v>
      </c>
      <c r="C1816" s="5">
        <v>1278.14111328125</v>
      </c>
    </row>
    <row r="1817" spans="1:3" ht="12.75">
      <c r="A1817" s="4">
        <v>41505.822916666664</v>
      </c>
      <c r="B1817" s="5">
        <v>562.775268554688</v>
      </c>
      <c r="C1817" s="5">
        <v>1280.54223632813</v>
      </c>
    </row>
    <row r="1818" spans="1:3" ht="12.75">
      <c r="A1818" s="4">
        <v>41505.83333333333</v>
      </c>
      <c r="B1818" s="5">
        <v>481.181427001953</v>
      </c>
      <c r="C1818" s="5">
        <v>1284.68933105469</v>
      </c>
    </row>
    <row r="1819" spans="1:3" ht="12.75">
      <c r="A1819" s="4">
        <v>41505.84375</v>
      </c>
      <c r="B1819" s="5">
        <v>292.694519042969</v>
      </c>
      <c r="C1819" s="5">
        <v>1289.68286132813</v>
      </c>
    </row>
    <row r="1820" spans="1:3" ht="12.75">
      <c r="A1820" s="4">
        <v>41505.854166666664</v>
      </c>
      <c r="B1820" s="5">
        <v>244.304412841797</v>
      </c>
      <c r="C1820" s="5">
        <v>1294.6015625</v>
      </c>
    </row>
    <row r="1821" spans="1:3" ht="12.75">
      <c r="A1821" s="4">
        <v>41505.86458333333</v>
      </c>
      <c r="B1821" s="5">
        <v>192.014434814453</v>
      </c>
      <c r="C1821" s="5">
        <v>1299.16320800781</v>
      </c>
    </row>
    <row r="1822" spans="1:3" ht="12.75">
      <c r="A1822" s="4">
        <v>41505.875</v>
      </c>
      <c r="B1822" s="5">
        <v>118.669059753418</v>
      </c>
      <c r="C1822" s="5">
        <v>1300</v>
      </c>
    </row>
    <row r="1823" spans="1:3" ht="12.75">
      <c r="A1823" s="4">
        <v>41505.885416666664</v>
      </c>
      <c r="B1823" s="5">
        <v>90.6660308837891</v>
      </c>
      <c r="C1823" s="5">
        <v>1300</v>
      </c>
    </row>
    <row r="1824" spans="1:3" ht="12.75">
      <c r="A1824" s="4">
        <v>41505.89583333333</v>
      </c>
      <c r="B1824" s="5">
        <v>69.8105545043945</v>
      </c>
      <c r="C1824" s="5">
        <v>1300</v>
      </c>
    </row>
    <row r="1825" spans="1:3" ht="12.75">
      <c r="A1825" s="4">
        <v>41505.90625</v>
      </c>
      <c r="B1825" s="5">
        <v>77.4990005493164</v>
      </c>
      <c r="C1825" s="5">
        <v>1300</v>
      </c>
    </row>
    <row r="1826" spans="1:3" ht="12.75">
      <c r="A1826" s="4">
        <v>41505.916666666664</v>
      </c>
      <c r="B1826" s="5">
        <v>46.0245971679688</v>
      </c>
      <c r="C1826" s="5">
        <v>1300</v>
      </c>
    </row>
    <row r="1827" spans="1:3" ht="12.75">
      <c r="A1827" s="4">
        <v>41505.92708333333</v>
      </c>
      <c r="B1827" s="5">
        <v>3.68739938735962</v>
      </c>
      <c r="C1827" s="5">
        <v>1300</v>
      </c>
    </row>
    <row r="1828" spans="1:3" ht="12.75">
      <c r="A1828" s="4">
        <v>41505.9375</v>
      </c>
      <c r="B1828" s="5">
        <v>11.4119319915771</v>
      </c>
      <c r="C1828" s="5">
        <v>1300</v>
      </c>
    </row>
    <row r="1829" spans="1:3" ht="12.75">
      <c r="A1829" s="4">
        <v>41505.947916666664</v>
      </c>
      <c r="B1829" s="5">
        <v>-4.31191110610962</v>
      </c>
      <c r="C1829" s="5">
        <v>1300</v>
      </c>
    </row>
    <row r="1830" spans="1:3" ht="12.75">
      <c r="A1830" s="4">
        <v>41505.95833333333</v>
      </c>
      <c r="B1830" s="5">
        <v>-49.5896186828613</v>
      </c>
      <c r="C1830" s="5">
        <v>1300</v>
      </c>
    </row>
    <row r="1831" spans="1:3" ht="12.75">
      <c r="A1831" s="4">
        <v>41505.96875</v>
      </c>
      <c r="B1831" s="5">
        <v>-55.3225288391113</v>
      </c>
      <c r="C1831" s="5">
        <v>1300</v>
      </c>
    </row>
    <row r="1832" spans="1:3" ht="12.75">
      <c r="A1832" s="4">
        <v>41505.979166666664</v>
      </c>
      <c r="B1832" s="5">
        <v>-84.4407958984375</v>
      </c>
      <c r="C1832" s="5">
        <v>1300</v>
      </c>
    </row>
    <row r="1833" spans="1:3" ht="12.75">
      <c r="A1833" s="4">
        <v>41505.98958333333</v>
      </c>
      <c r="B1833" s="5">
        <v>-158.471694946289</v>
      </c>
      <c r="C1833" s="5">
        <v>1300</v>
      </c>
    </row>
    <row r="1834" spans="1:3" ht="12.75">
      <c r="A1834" s="4">
        <v>41506</v>
      </c>
      <c r="B1834" s="5">
        <v>-225.534683227539</v>
      </c>
      <c r="C1834" s="5">
        <v>1300</v>
      </c>
    </row>
    <row r="1835" spans="1:3" ht="12.75">
      <c r="A1835" s="4">
        <v>41506.010416666664</v>
      </c>
      <c r="B1835" s="5">
        <v>-220.218002319336</v>
      </c>
      <c r="C1835" s="5">
        <v>1300</v>
      </c>
    </row>
    <row r="1836" spans="1:3" ht="12.75">
      <c r="A1836" s="4">
        <v>41506.02083333333</v>
      </c>
      <c r="B1836" s="5">
        <v>-223.177978515625</v>
      </c>
      <c r="C1836" s="5">
        <v>1300</v>
      </c>
    </row>
    <row r="1837" spans="1:3" ht="12.75">
      <c r="A1837" s="4">
        <v>41506.03125</v>
      </c>
      <c r="B1837" s="5">
        <v>-218.143188476563</v>
      </c>
      <c r="C1837" s="5">
        <v>1300</v>
      </c>
    </row>
    <row r="1838" spans="1:3" ht="12.75">
      <c r="A1838" s="4">
        <v>41506.041666666664</v>
      </c>
      <c r="B1838" s="5">
        <v>-223.246002197266</v>
      </c>
      <c r="C1838" s="5">
        <v>1300</v>
      </c>
    </row>
    <row r="1839" spans="1:3" ht="12.75">
      <c r="A1839" s="4">
        <v>41506.05208333333</v>
      </c>
      <c r="B1839" s="5">
        <v>-225.464828491211</v>
      </c>
      <c r="C1839" s="5">
        <v>1300</v>
      </c>
    </row>
    <row r="1840" spans="1:3" ht="12.75">
      <c r="A1840" s="4">
        <v>41506.0625</v>
      </c>
      <c r="B1840" s="5">
        <v>-225.914367675781</v>
      </c>
      <c r="C1840" s="5">
        <v>1300</v>
      </c>
    </row>
    <row r="1841" spans="1:3" ht="12.75">
      <c r="A1841" s="4">
        <v>41506.072916666664</v>
      </c>
      <c r="B1841" s="5">
        <v>-227.154541015625</v>
      </c>
      <c r="C1841" s="5">
        <v>1300</v>
      </c>
    </row>
    <row r="1842" spans="1:3" ht="12.75">
      <c r="A1842" s="4">
        <v>41506.08333333333</v>
      </c>
      <c r="B1842" s="5">
        <v>-227.582015991211</v>
      </c>
      <c r="C1842" s="5">
        <v>1300</v>
      </c>
    </row>
    <row r="1843" spans="1:3" ht="12.75">
      <c r="A1843" s="4">
        <v>41506.09375</v>
      </c>
      <c r="B1843" s="5">
        <v>-200.466354370117</v>
      </c>
      <c r="C1843" s="5">
        <v>1300</v>
      </c>
    </row>
    <row r="1844" spans="1:3" ht="12.75">
      <c r="A1844" s="4">
        <v>41506.104166666664</v>
      </c>
      <c r="B1844" s="5">
        <v>-203.610458374023</v>
      </c>
      <c r="C1844" s="5">
        <v>1300</v>
      </c>
    </row>
    <row r="1845" spans="1:3" ht="12.75">
      <c r="A1845" s="4">
        <v>41506.11458333333</v>
      </c>
      <c r="B1845" s="5">
        <v>-211.220809936523</v>
      </c>
      <c r="C1845" s="5">
        <v>1300</v>
      </c>
    </row>
    <row r="1846" spans="1:3" ht="12.75">
      <c r="A1846" s="4">
        <v>41506.125</v>
      </c>
      <c r="B1846" s="5">
        <v>-208.911636352539</v>
      </c>
      <c r="C1846" s="5">
        <v>1300</v>
      </c>
    </row>
    <row r="1847" spans="1:3" ht="12.75">
      <c r="A1847" s="4">
        <v>41506.135416666664</v>
      </c>
      <c r="B1847" s="5">
        <v>-204.525802612305</v>
      </c>
      <c r="C1847" s="5">
        <v>1300</v>
      </c>
    </row>
    <row r="1848" spans="1:3" ht="12.75">
      <c r="A1848" s="4">
        <v>41506.14583333333</v>
      </c>
      <c r="B1848" s="5">
        <v>-211.872863769531</v>
      </c>
      <c r="C1848" s="5">
        <v>1300</v>
      </c>
    </row>
    <row r="1849" spans="1:3" ht="12.75">
      <c r="A1849" s="4">
        <v>41506.15625</v>
      </c>
      <c r="B1849" s="5">
        <v>-211.719787597656</v>
      </c>
      <c r="C1849" s="5">
        <v>1300</v>
      </c>
    </row>
    <row r="1850" spans="1:3" ht="12.75">
      <c r="A1850" s="4">
        <v>41506.166666666664</v>
      </c>
      <c r="B1850" s="5">
        <v>-211.354309082031</v>
      </c>
      <c r="C1850" s="5">
        <v>1300</v>
      </c>
    </row>
    <row r="1851" spans="1:3" ht="12.75">
      <c r="A1851" s="4">
        <v>41506.17708333333</v>
      </c>
      <c r="B1851" s="5">
        <v>-227.400512695313</v>
      </c>
      <c r="C1851" s="5">
        <v>1300</v>
      </c>
    </row>
    <row r="1852" spans="1:3" ht="12.75">
      <c r="A1852" s="4">
        <v>41506.1875</v>
      </c>
      <c r="B1852" s="5">
        <v>-221.780120849609</v>
      </c>
      <c r="C1852" s="5">
        <v>1300</v>
      </c>
    </row>
    <row r="1853" spans="1:3" ht="12.75">
      <c r="A1853" s="4">
        <v>41506.197916666664</v>
      </c>
      <c r="B1853" s="5">
        <v>-214.028015136719</v>
      </c>
      <c r="C1853" s="5">
        <v>1300</v>
      </c>
    </row>
    <row r="1854" spans="1:3" ht="12.75">
      <c r="A1854" s="4">
        <v>41506.20833333333</v>
      </c>
      <c r="B1854" s="5">
        <v>-217.02897644043</v>
      </c>
      <c r="C1854" s="5">
        <v>1300</v>
      </c>
    </row>
    <row r="1855" spans="1:3" ht="12.75">
      <c r="A1855" s="4">
        <v>41506.21875</v>
      </c>
      <c r="B1855" s="5">
        <v>-226.9404296875</v>
      </c>
      <c r="C1855" s="5">
        <v>1300</v>
      </c>
    </row>
    <row r="1856" spans="1:3" ht="12.75">
      <c r="A1856" s="4">
        <v>41506.229166666664</v>
      </c>
      <c r="B1856" s="5">
        <v>-237.137283325195</v>
      </c>
      <c r="C1856" s="5">
        <v>1300</v>
      </c>
    </row>
    <row r="1857" spans="1:3" ht="12.75">
      <c r="A1857" s="4">
        <v>41506.23958333333</v>
      </c>
      <c r="B1857" s="5">
        <v>-243.680313110352</v>
      </c>
      <c r="C1857" s="5">
        <v>1300</v>
      </c>
    </row>
    <row r="1858" spans="1:3" ht="12.75">
      <c r="A1858" s="4">
        <v>41506.25</v>
      </c>
      <c r="B1858" s="5">
        <v>-116.607696533203</v>
      </c>
      <c r="C1858" s="5">
        <v>1300</v>
      </c>
    </row>
    <row r="1859" spans="1:3" ht="12.75">
      <c r="A1859" s="4">
        <v>41506.260416666664</v>
      </c>
      <c r="B1859" s="5">
        <v>74.7150344848633</v>
      </c>
      <c r="C1859" s="5">
        <v>1300</v>
      </c>
    </row>
    <row r="1860" spans="1:3" ht="12.75">
      <c r="A1860" s="4">
        <v>41506.27083333333</v>
      </c>
      <c r="B1860" s="5">
        <v>121.67041015625</v>
      </c>
      <c r="C1860" s="5">
        <v>1300</v>
      </c>
    </row>
    <row r="1861" spans="1:3" ht="12.75">
      <c r="A1861" s="4">
        <v>41506.28125</v>
      </c>
      <c r="B1861" s="5">
        <v>139.208602905273</v>
      </c>
      <c r="C1861" s="5">
        <v>1300</v>
      </c>
    </row>
    <row r="1862" spans="1:3" ht="12.75">
      <c r="A1862" s="4">
        <v>41506.291666666664</v>
      </c>
      <c r="B1862" s="5">
        <v>198.661102294922</v>
      </c>
      <c r="C1862" s="5">
        <v>1300</v>
      </c>
    </row>
    <row r="1863" spans="1:3" ht="12.75">
      <c r="A1863" s="4">
        <v>41506.30208333333</v>
      </c>
      <c r="B1863" s="5">
        <v>249.062713623047</v>
      </c>
      <c r="C1863" s="5">
        <v>1300</v>
      </c>
    </row>
    <row r="1864" spans="1:3" ht="12.75">
      <c r="A1864" s="4">
        <v>41506.3125</v>
      </c>
      <c r="B1864" s="5">
        <v>264.424011230469</v>
      </c>
      <c r="C1864" s="5">
        <v>1300</v>
      </c>
    </row>
    <row r="1865" spans="1:3" ht="12.75">
      <c r="A1865" s="4">
        <v>41506.322916666664</v>
      </c>
      <c r="B1865" s="5">
        <v>284.114379882813</v>
      </c>
      <c r="C1865" s="5">
        <v>1300</v>
      </c>
    </row>
    <row r="1866" spans="1:3" ht="12.75">
      <c r="A1866" s="4">
        <v>41506.33333333333</v>
      </c>
      <c r="B1866" s="5">
        <v>270.207153320313</v>
      </c>
      <c r="C1866" s="5">
        <v>1300</v>
      </c>
    </row>
    <row r="1867" spans="1:3" ht="12.75">
      <c r="A1867" s="4">
        <v>41506.34375</v>
      </c>
      <c r="B1867" s="5">
        <v>263.228790283203</v>
      </c>
      <c r="C1867" s="5">
        <v>1300</v>
      </c>
    </row>
    <row r="1868" spans="1:3" ht="12.75">
      <c r="A1868" s="4">
        <v>41506.354166666664</v>
      </c>
      <c r="B1868" s="5">
        <v>257.724731445313</v>
      </c>
      <c r="C1868" s="5">
        <v>1300</v>
      </c>
    </row>
    <row r="1869" spans="1:3" ht="12.75">
      <c r="A1869" s="4">
        <v>41506.36458333333</v>
      </c>
      <c r="B1869" s="5">
        <v>270.660766601563</v>
      </c>
      <c r="C1869" s="5">
        <v>1300</v>
      </c>
    </row>
    <row r="1870" spans="1:3" ht="12.75">
      <c r="A1870" s="4">
        <v>41506.375</v>
      </c>
      <c r="B1870" s="5">
        <v>297.325653076172</v>
      </c>
      <c r="C1870" s="5">
        <v>1300</v>
      </c>
    </row>
    <row r="1871" spans="1:3" ht="12.75">
      <c r="A1871" s="4">
        <v>41506.385416666664</v>
      </c>
      <c r="B1871" s="5">
        <v>333.264251708984</v>
      </c>
      <c r="C1871" s="5">
        <v>1300</v>
      </c>
    </row>
    <row r="1872" spans="1:3" ht="12.75">
      <c r="A1872" s="4">
        <v>41506.39583333333</v>
      </c>
      <c r="B1872" s="5">
        <v>349.293823242188</v>
      </c>
      <c r="C1872" s="5">
        <v>1299.9365234375</v>
      </c>
    </row>
    <row r="1873" spans="1:3" ht="12.75">
      <c r="A1873" s="4">
        <v>41506.40625</v>
      </c>
      <c r="B1873" s="5">
        <v>365.903717041016</v>
      </c>
      <c r="C1873" s="5">
        <v>1296.21081542969</v>
      </c>
    </row>
    <row r="1874" spans="1:3" ht="12.75">
      <c r="A1874" s="4">
        <v>41506.416666666664</v>
      </c>
      <c r="B1874" s="5">
        <v>357.064056396484</v>
      </c>
      <c r="C1874" s="5">
        <v>1292.62182617188</v>
      </c>
    </row>
    <row r="1875" spans="1:3" ht="12.75">
      <c r="A1875" s="4">
        <v>41506.42708333333</v>
      </c>
      <c r="B1875" s="5">
        <v>383.468505859375</v>
      </c>
      <c r="C1875" s="5">
        <v>1287.62805175781</v>
      </c>
    </row>
    <row r="1876" spans="1:3" ht="12.75">
      <c r="A1876" s="4">
        <v>41506.4375</v>
      </c>
      <c r="B1876" s="5">
        <v>388.808624267578</v>
      </c>
      <c r="C1876" s="5">
        <v>1287.81616210938</v>
      </c>
    </row>
    <row r="1877" spans="1:3" ht="12.75">
      <c r="A1877" s="4">
        <v>41506.447916666664</v>
      </c>
      <c r="B1877" s="5">
        <v>382.923126220703</v>
      </c>
      <c r="C1877" s="5">
        <v>1286.20397949219</v>
      </c>
    </row>
    <row r="1878" spans="1:3" ht="12.75">
      <c r="A1878" s="4">
        <v>41506.45833333333</v>
      </c>
      <c r="B1878" s="5">
        <v>393.690093994141</v>
      </c>
      <c r="C1878" s="5">
        <v>1283.34240722656</v>
      </c>
    </row>
    <row r="1879" spans="1:3" ht="12.75">
      <c r="A1879" s="4">
        <v>41506.46875</v>
      </c>
      <c r="B1879" s="5">
        <v>401.696655273438</v>
      </c>
      <c r="C1879" s="5">
        <v>1277.12817382813</v>
      </c>
    </row>
    <row r="1880" spans="1:3" ht="12.75">
      <c r="A1880" s="4">
        <v>41506.479166666664</v>
      </c>
      <c r="B1880" s="5">
        <v>450.365936279297</v>
      </c>
      <c r="C1880" s="5">
        <v>1275.33752441406</v>
      </c>
    </row>
    <row r="1881" spans="1:3" ht="12.75">
      <c r="A1881" s="4">
        <v>41506.48958333333</v>
      </c>
      <c r="B1881" s="5">
        <v>454.612762451172</v>
      </c>
      <c r="C1881" s="5">
        <v>1270.60717773438</v>
      </c>
    </row>
    <row r="1882" spans="1:3" ht="12.75">
      <c r="A1882" s="4">
        <v>41506.5</v>
      </c>
      <c r="B1882" s="5">
        <v>447.593627929688</v>
      </c>
      <c r="C1882" s="5">
        <v>1267.36010742188</v>
      </c>
    </row>
    <row r="1883" spans="1:3" ht="12.75">
      <c r="A1883" s="4">
        <v>41506.510416666664</v>
      </c>
      <c r="B1883" s="5">
        <v>441.669677734375</v>
      </c>
      <c r="C1883" s="5">
        <v>1269.01940917969</v>
      </c>
    </row>
    <row r="1884" spans="1:3" ht="12.75">
      <c r="A1884" s="4">
        <v>41506.52083333333</v>
      </c>
      <c r="B1884" s="5">
        <v>451.194030761719</v>
      </c>
      <c r="C1884" s="5">
        <v>1268.48779296875</v>
      </c>
    </row>
    <row r="1885" spans="1:3" ht="12.75">
      <c r="A1885" s="4">
        <v>41506.53125</v>
      </c>
      <c r="B1885" s="5">
        <v>449.402770996094</v>
      </c>
      <c r="C1885" s="5">
        <v>1263.56762695313</v>
      </c>
    </row>
    <row r="1886" spans="1:3" ht="12.75">
      <c r="A1886" s="4">
        <v>41506.541666666664</v>
      </c>
      <c r="B1886" s="5">
        <v>461.420043945313</v>
      </c>
      <c r="C1886" s="5">
        <v>1260.96142578125</v>
      </c>
    </row>
    <row r="1887" spans="1:3" ht="12.75">
      <c r="A1887" s="4">
        <v>41506.55208333333</v>
      </c>
      <c r="B1887" s="5">
        <v>501.296295166016</v>
      </c>
      <c r="C1887" s="5">
        <v>1261.30285644531</v>
      </c>
    </row>
    <row r="1888" spans="1:3" ht="12.75">
      <c r="A1888" s="4">
        <v>41506.5625</v>
      </c>
      <c r="B1888" s="5">
        <v>531.084716796875</v>
      </c>
      <c r="C1888" s="5">
        <v>1261.28955078125</v>
      </c>
    </row>
    <row r="1889" spans="1:3" ht="12.75">
      <c r="A1889" s="4">
        <v>41506.572916666664</v>
      </c>
      <c r="B1889" s="5">
        <v>543.007873535156</v>
      </c>
      <c r="C1889" s="5">
        <v>1260.0927734375</v>
      </c>
    </row>
    <row r="1890" spans="1:3" ht="12.75">
      <c r="A1890" s="4">
        <v>41506.58333333333</v>
      </c>
      <c r="B1890" s="5">
        <v>552.434265136719</v>
      </c>
      <c r="C1890" s="5">
        <v>1259.95056152344</v>
      </c>
    </row>
    <row r="1891" spans="1:3" ht="12.75">
      <c r="A1891" s="4">
        <v>41506.59375</v>
      </c>
      <c r="B1891" s="5">
        <v>590.198669433594</v>
      </c>
      <c r="C1891" s="5">
        <v>1257.59606933594</v>
      </c>
    </row>
    <row r="1892" spans="1:3" ht="12.75">
      <c r="A1892" s="4">
        <v>41506.604166666664</v>
      </c>
      <c r="B1892" s="5">
        <v>596.342102050781</v>
      </c>
      <c r="C1892" s="5">
        <v>1256.71984863281</v>
      </c>
    </row>
    <row r="1893" spans="1:3" ht="12.75">
      <c r="A1893" s="4">
        <v>41506.61458333333</v>
      </c>
      <c r="B1893" s="5">
        <v>592.603271484375</v>
      </c>
      <c r="C1893" s="5">
        <v>1255.57043457031</v>
      </c>
    </row>
    <row r="1894" spans="1:3" ht="12.75">
      <c r="A1894" s="4">
        <v>41506.625</v>
      </c>
      <c r="B1894" s="5">
        <v>616.333557128906</v>
      </c>
      <c r="C1894" s="5">
        <v>1255.98742675781</v>
      </c>
    </row>
    <row r="1895" spans="1:3" ht="12.75">
      <c r="A1895" s="4">
        <v>41506.635416666664</v>
      </c>
      <c r="B1895" s="5">
        <v>706.385375976563</v>
      </c>
      <c r="C1895" s="5">
        <v>1255.966796875</v>
      </c>
    </row>
    <row r="1896" spans="1:3" ht="12.75">
      <c r="A1896" s="4">
        <v>41506.64583333333</v>
      </c>
      <c r="B1896" s="5">
        <v>723.822875976563</v>
      </c>
      <c r="C1896" s="5">
        <v>1254.36669921875</v>
      </c>
    </row>
    <row r="1897" spans="1:3" ht="12.75">
      <c r="A1897" s="4">
        <v>41506.65625</v>
      </c>
      <c r="B1897" s="5">
        <v>719.107177734375</v>
      </c>
      <c r="C1897" s="5">
        <v>1253.96020507813</v>
      </c>
    </row>
    <row r="1898" spans="1:3" ht="12.75">
      <c r="A1898" s="4">
        <v>41506.666666666664</v>
      </c>
      <c r="B1898" s="5">
        <v>718.529602050781</v>
      </c>
      <c r="C1898" s="5">
        <v>1252.36950683594</v>
      </c>
    </row>
    <row r="1899" spans="1:3" ht="12.75">
      <c r="A1899" s="4">
        <v>41506.67708333333</v>
      </c>
      <c r="B1899" s="5">
        <v>645.655029296875</v>
      </c>
      <c r="C1899" s="5">
        <v>1253.71594238281</v>
      </c>
    </row>
    <row r="1900" spans="1:3" ht="12.75">
      <c r="A1900" s="4">
        <v>41506.6875</v>
      </c>
      <c r="B1900" s="5">
        <v>624.196960449219</v>
      </c>
      <c r="C1900" s="5">
        <v>1258.42126464844</v>
      </c>
    </row>
    <row r="1901" spans="1:3" ht="12.75">
      <c r="A1901" s="4">
        <v>41506.697916666664</v>
      </c>
      <c r="B1901" s="5">
        <v>632.425903320313</v>
      </c>
      <c r="C1901" s="5">
        <v>1259.33142089844</v>
      </c>
    </row>
    <row r="1902" spans="1:3" ht="12.75">
      <c r="A1902" s="4">
        <v>41506.70833333333</v>
      </c>
      <c r="B1902" s="5">
        <v>597.8828125</v>
      </c>
      <c r="C1902" s="5">
        <v>1261.88049316406</v>
      </c>
    </row>
    <row r="1903" spans="1:3" ht="12.75">
      <c r="A1903" s="4">
        <v>41506.71875</v>
      </c>
      <c r="B1903" s="5">
        <v>593.601196289063</v>
      </c>
      <c r="C1903" s="5">
        <v>1265.361328125</v>
      </c>
    </row>
    <row r="1904" spans="1:3" ht="12.75">
      <c r="A1904" s="4">
        <v>41506.729166666664</v>
      </c>
      <c r="B1904" s="5">
        <v>590.135314941406</v>
      </c>
      <c r="C1904" s="5">
        <v>1266.96533203125</v>
      </c>
    </row>
    <row r="1905" spans="1:3" ht="12.75">
      <c r="A1905" s="4">
        <v>41506.73958333333</v>
      </c>
      <c r="B1905" s="5">
        <v>581.5673828125</v>
      </c>
      <c r="C1905" s="5">
        <v>1269.40515136719</v>
      </c>
    </row>
    <row r="1906" spans="1:3" ht="12.75">
      <c r="A1906" s="4">
        <v>41506.75</v>
      </c>
      <c r="B1906" s="5">
        <v>586.518859863281</v>
      </c>
      <c r="C1906" s="5">
        <v>1272.54504394531</v>
      </c>
    </row>
    <row r="1907" spans="1:3" ht="12.75">
      <c r="A1907" s="4">
        <v>41506.760416666664</v>
      </c>
      <c r="B1907" s="5">
        <v>521.44384765625</v>
      </c>
      <c r="C1907" s="5">
        <v>1275.46252441406</v>
      </c>
    </row>
    <row r="1908" spans="1:3" ht="12.75">
      <c r="A1908" s="4">
        <v>41506.77083333333</v>
      </c>
      <c r="B1908" s="5">
        <v>503.786254882813</v>
      </c>
      <c r="C1908" s="5">
        <v>1277.11218261719</v>
      </c>
    </row>
    <row r="1909" spans="1:3" ht="12.75">
      <c r="A1909" s="4">
        <v>41506.78125</v>
      </c>
      <c r="B1909" s="5">
        <v>483.199890136719</v>
      </c>
      <c r="C1909" s="5">
        <v>1279.37829589844</v>
      </c>
    </row>
    <row r="1910" spans="1:3" ht="12.75">
      <c r="A1910" s="4">
        <v>41506.791666666664</v>
      </c>
      <c r="B1910" s="5">
        <v>453.392547607422</v>
      </c>
      <c r="C1910" s="5">
        <v>1281.96557617188</v>
      </c>
    </row>
    <row r="1911" spans="1:3" ht="12.75">
      <c r="A1911" s="4">
        <v>41506.80208333333</v>
      </c>
      <c r="B1911" s="5">
        <v>422.082305908203</v>
      </c>
      <c r="C1911" s="5">
        <v>1284.87841796875</v>
      </c>
    </row>
    <row r="1912" spans="1:3" ht="12.75">
      <c r="A1912" s="4">
        <v>41506.8125</v>
      </c>
      <c r="B1912" s="5">
        <v>416.841644287109</v>
      </c>
      <c r="C1912" s="5">
        <v>1288.52905273438</v>
      </c>
    </row>
    <row r="1913" spans="1:3" ht="12.75">
      <c r="A1913" s="4">
        <v>41506.822916666664</v>
      </c>
      <c r="B1913" s="5">
        <v>444.410461425781</v>
      </c>
      <c r="C1913" s="5">
        <v>1293.50915527344</v>
      </c>
    </row>
    <row r="1914" spans="1:3" ht="12.75">
      <c r="A1914" s="4">
        <v>41506.83333333333</v>
      </c>
      <c r="B1914" s="5">
        <v>439.334045410156</v>
      </c>
      <c r="C1914" s="5">
        <v>1299.14135742188</v>
      </c>
    </row>
    <row r="1915" spans="1:3" ht="12.75">
      <c r="A1915" s="4">
        <v>41506.84375</v>
      </c>
      <c r="B1915" s="5">
        <v>450.742553710938</v>
      </c>
      <c r="C1915" s="5">
        <v>1300</v>
      </c>
    </row>
    <row r="1916" spans="1:3" ht="12.75">
      <c r="A1916" s="4">
        <v>41506.854166666664</v>
      </c>
      <c r="B1916" s="5">
        <v>440.827087402344</v>
      </c>
      <c r="C1916" s="5">
        <v>1300</v>
      </c>
    </row>
    <row r="1917" spans="1:3" ht="12.75">
      <c r="A1917" s="4">
        <v>41506.86458333333</v>
      </c>
      <c r="B1917" s="5">
        <v>448.955047607422</v>
      </c>
      <c r="C1917" s="5">
        <v>1300</v>
      </c>
    </row>
    <row r="1918" spans="1:3" ht="12.75">
      <c r="A1918" s="4">
        <v>41506.875</v>
      </c>
      <c r="B1918" s="5">
        <v>419.585815429688</v>
      </c>
      <c r="C1918" s="5">
        <v>1300</v>
      </c>
    </row>
    <row r="1919" spans="1:3" ht="12.75">
      <c r="A1919" s="4">
        <v>41506.885416666664</v>
      </c>
      <c r="B1919" s="5">
        <v>382.922729492188</v>
      </c>
      <c r="C1919" s="5">
        <v>1300</v>
      </c>
    </row>
    <row r="1920" spans="1:3" ht="12.75">
      <c r="A1920" s="4">
        <v>41506.89583333333</v>
      </c>
      <c r="B1920" s="5">
        <v>343.304321289063</v>
      </c>
      <c r="C1920" s="5">
        <v>1300</v>
      </c>
    </row>
    <row r="1921" spans="1:3" ht="12.75">
      <c r="A1921" s="4">
        <v>41506.90625</v>
      </c>
      <c r="B1921" s="5">
        <v>293.694885253906</v>
      </c>
      <c r="C1921" s="5">
        <v>1300</v>
      </c>
    </row>
    <row r="1922" spans="1:3" ht="12.75">
      <c r="A1922" s="4">
        <v>41506.916666666664</v>
      </c>
      <c r="B1922" s="5">
        <v>254.406753540039</v>
      </c>
      <c r="C1922" s="5">
        <v>1300</v>
      </c>
    </row>
    <row r="1923" spans="1:3" ht="12.75">
      <c r="A1923" s="4">
        <v>41506.92708333333</v>
      </c>
      <c r="B1923" s="5">
        <v>168.927505493164</v>
      </c>
      <c r="C1923" s="5">
        <v>1300</v>
      </c>
    </row>
    <row r="1924" spans="1:3" ht="12.75">
      <c r="A1924" s="4">
        <v>41506.9375</v>
      </c>
      <c r="B1924" s="5">
        <v>127.297401428223</v>
      </c>
      <c r="C1924" s="5">
        <v>1300</v>
      </c>
    </row>
    <row r="1925" spans="1:3" ht="12.75">
      <c r="A1925" s="4">
        <v>41506.947916666664</v>
      </c>
      <c r="B1925" s="5">
        <v>82.7693634033203</v>
      </c>
      <c r="C1925" s="5">
        <v>1300</v>
      </c>
    </row>
    <row r="1926" spans="1:3" ht="12.75">
      <c r="A1926" s="4">
        <v>41506.95833333333</v>
      </c>
      <c r="B1926" s="5">
        <v>0.239101693034172</v>
      </c>
      <c r="C1926" s="5">
        <v>1300</v>
      </c>
    </row>
    <row r="1927" spans="1:3" ht="12.75">
      <c r="A1927" s="4">
        <v>41506.96875</v>
      </c>
      <c r="B1927" s="5">
        <v>4.07256269454956</v>
      </c>
      <c r="C1927" s="5">
        <v>1300</v>
      </c>
    </row>
    <row r="1928" spans="1:3" ht="12.75">
      <c r="A1928" s="4">
        <v>41506.979166666664</v>
      </c>
      <c r="B1928" s="5">
        <v>-33.4791603088379</v>
      </c>
      <c r="C1928" s="5">
        <v>1300</v>
      </c>
    </row>
    <row r="1929" spans="1:3" ht="12.75">
      <c r="A1929" s="4">
        <v>41506.98958333333</v>
      </c>
      <c r="B1929" s="5">
        <v>-34.970531463623</v>
      </c>
      <c r="C1929" s="5">
        <v>1300</v>
      </c>
    </row>
    <row r="1930" spans="1:3" ht="12.75">
      <c r="A1930" s="4">
        <v>41507</v>
      </c>
      <c r="B1930" s="5">
        <v>-26.9591388702393</v>
      </c>
      <c r="C1930" s="5">
        <v>1300</v>
      </c>
    </row>
    <row r="1931" spans="1:3" ht="12.75">
      <c r="A1931" s="4">
        <v>41507.010416666664</v>
      </c>
      <c r="B1931" s="5">
        <v>-27.978328704834</v>
      </c>
      <c r="C1931" s="5">
        <v>1300</v>
      </c>
    </row>
    <row r="1932" spans="1:3" ht="12.75">
      <c r="A1932" s="4">
        <v>41507.02083333333</v>
      </c>
      <c r="B1932" s="5">
        <v>-37.3171920776367</v>
      </c>
      <c r="C1932" s="5">
        <v>1300</v>
      </c>
    </row>
    <row r="1933" spans="1:3" ht="12.75">
      <c r="A1933" s="4">
        <v>41507.03125</v>
      </c>
      <c r="B1933" s="5">
        <v>-30.5383319854736</v>
      </c>
      <c r="C1933" s="5">
        <v>1300</v>
      </c>
    </row>
    <row r="1934" spans="1:3" ht="12.75">
      <c r="A1934" s="4">
        <v>41507.041666666664</v>
      </c>
      <c r="B1934" s="5">
        <v>-20.3015441894531</v>
      </c>
      <c r="C1934" s="5">
        <v>1300</v>
      </c>
    </row>
    <row r="1935" spans="1:3" ht="12.75">
      <c r="A1935" s="4">
        <v>41507.05208333333</v>
      </c>
      <c r="B1935" s="5">
        <v>-18.0754528045654</v>
      </c>
      <c r="C1935" s="5">
        <v>1300</v>
      </c>
    </row>
    <row r="1936" spans="1:3" ht="12.75">
      <c r="A1936" s="4">
        <v>41507.0625</v>
      </c>
      <c r="B1936" s="5">
        <v>-35.7769546508789</v>
      </c>
      <c r="C1936" s="5">
        <v>1300</v>
      </c>
    </row>
    <row r="1937" spans="1:3" ht="12.75">
      <c r="A1937" s="4">
        <v>41507.072916666664</v>
      </c>
      <c r="B1937" s="5">
        <v>-32.3074531555176</v>
      </c>
      <c r="C1937" s="5">
        <v>1300</v>
      </c>
    </row>
    <row r="1938" spans="1:3" ht="12.75">
      <c r="A1938" s="4">
        <v>41507.08333333333</v>
      </c>
      <c r="B1938" s="5">
        <v>-26.6009006500244</v>
      </c>
      <c r="C1938" s="5">
        <v>1300</v>
      </c>
    </row>
    <row r="1939" spans="1:3" ht="12.75">
      <c r="A1939" s="4">
        <v>41507.09375</v>
      </c>
      <c r="B1939" s="5">
        <v>-27.8320865631104</v>
      </c>
      <c r="C1939" s="5">
        <v>1300</v>
      </c>
    </row>
    <row r="1940" spans="1:3" ht="12.75">
      <c r="A1940" s="4">
        <v>41507.104166666664</v>
      </c>
      <c r="B1940" s="5">
        <v>-52.2267227172852</v>
      </c>
      <c r="C1940" s="5">
        <v>1300</v>
      </c>
    </row>
    <row r="1941" spans="1:3" ht="12.75">
      <c r="A1941" s="4">
        <v>41507.11458333333</v>
      </c>
      <c r="B1941" s="5">
        <v>-63.0328941345215</v>
      </c>
      <c r="C1941" s="5">
        <v>1300</v>
      </c>
    </row>
    <row r="1942" spans="1:3" ht="12.75">
      <c r="A1942" s="4">
        <v>41507.125</v>
      </c>
      <c r="B1942" s="5">
        <v>-61.289794921875</v>
      </c>
      <c r="C1942" s="5">
        <v>1300</v>
      </c>
    </row>
    <row r="1943" spans="1:3" ht="12.75">
      <c r="A1943" s="4">
        <v>41507.135416666664</v>
      </c>
      <c r="B1943" s="5">
        <v>-56.3364639282227</v>
      </c>
      <c r="C1943" s="5">
        <v>1300</v>
      </c>
    </row>
    <row r="1944" spans="1:3" ht="12.75">
      <c r="A1944" s="4">
        <v>41507.14583333333</v>
      </c>
      <c r="B1944" s="5">
        <v>-57.3791465759277</v>
      </c>
      <c r="C1944" s="5">
        <v>1300</v>
      </c>
    </row>
    <row r="1945" spans="1:3" ht="12.75">
      <c r="A1945" s="4">
        <v>41507.15625</v>
      </c>
      <c r="B1945" s="5">
        <v>-59.8484992980957</v>
      </c>
      <c r="C1945" s="5">
        <v>1300</v>
      </c>
    </row>
    <row r="1946" spans="1:3" ht="12.75">
      <c r="A1946" s="4">
        <v>41507.166666666664</v>
      </c>
      <c r="B1946" s="5">
        <v>-75.6453399658203</v>
      </c>
      <c r="C1946" s="5">
        <v>1300</v>
      </c>
    </row>
    <row r="1947" spans="1:3" ht="12.75">
      <c r="A1947" s="4">
        <v>41507.17708333333</v>
      </c>
      <c r="B1947" s="5">
        <v>-77.7292404174805</v>
      </c>
      <c r="C1947" s="5">
        <v>1300</v>
      </c>
    </row>
    <row r="1948" spans="1:3" ht="12.75">
      <c r="A1948" s="4">
        <v>41507.1875</v>
      </c>
      <c r="B1948" s="5">
        <v>-81.6514892578125</v>
      </c>
      <c r="C1948" s="5">
        <v>1300</v>
      </c>
    </row>
    <row r="1949" spans="1:3" ht="12.75">
      <c r="A1949" s="4">
        <v>41507.197916666664</v>
      </c>
      <c r="B1949" s="5">
        <v>-73.7758865356445</v>
      </c>
      <c r="C1949" s="5">
        <v>1300</v>
      </c>
    </row>
    <row r="1950" spans="1:3" ht="12.75">
      <c r="A1950" s="4">
        <v>41507.20833333333</v>
      </c>
      <c r="B1950" s="5">
        <v>-81.2105712890625</v>
      </c>
      <c r="C1950" s="5">
        <v>1300</v>
      </c>
    </row>
    <row r="1951" spans="1:3" ht="12.75">
      <c r="A1951" s="4">
        <v>41507.21875</v>
      </c>
      <c r="B1951" s="5">
        <v>-94.3371505737305</v>
      </c>
      <c r="C1951" s="5">
        <v>1300</v>
      </c>
    </row>
    <row r="1952" spans="1:3" ht="12.75">
      <c r="A1952" s="4">
        <v>41507.229166666664</v>
      </c>
      <c r="B1952" s="5">
        <v>-95.6017684936523</v>
      </c>
      <c r="C1952" s="5">
        <v>1300</v>
      </c>
    </row>
    <row r="1953" spans="1:3" ht="12.75">
      <c r="A1953" s="4">
        <v>41507.23958333333</v>
      </c>
      <c r="B1953" s="5">
        <v>-95.7360305786133</v>
      </c>
      <c r="C1953" s="5">
        <v>1300</v>
      </c>
    </row>
    <row r="1954" spans="1:3" ht="12.75">
      <c r="A1954" s="4">
        <v>41507.25</v>
      </c>
      <c r="B1954" s="5">
        <v>-70.8587417602539</v>
      </c>
      <c r="C1954" s="5">
        <v>1300</v>
      </c>
    </row>
    <row r="1955" spans="1:3" ht="12.75">
      <c r="A1955" s="4">
        <v>41507.260416666664</v>
      </c>
      <c r="B1955" s="5">
        <v>79.9624176025391</v>
      </c>
      <c r="C1955" s="5">
        <v>1300</v>
      </c>
    </row>
    <row r="1956" spans="1:3" ht="12.75">
      <c r="A1956" s="4">
        <v>41507.27083333333</v>
      </c>
      <c r="B1956" s="5">
        <v>135.119552612305</v>
      </c>
      <c r="C1956" s="5">
        <v>1300</v>
      </c>
    </row>
    <row r="1957" spans="1:3" ht="12.75">
      <c r="A1957" s="4">
        <v>41507.28125</v>
      </c>
      <c r="B1957" s="5">
        <v>126.510757446289</v>
      </c>
      <c r="C1957" s="5">
        <v>1300</v>
      </c>
    </row>
    <row r="1958" spans="1:3" ht="12.75">
      <c r="A1958" s="4">
        <v>41507.291666666664</v>
      </c>
      <c r="B1958" s="5">
        <v>116.110847473145</v>
      </c>
      <c r="C1958" s="5">
        <v>1300</v>
      </c>
    </row>
    <row r="1959" spans="1:3" ht="12.75">
      <c r="A1959" s="4">
        <v>41507.30208333333</v>
      </c>
      <c r="B1959" s="5">
        <v>206.247833251953</v>
      </c>
      <c r="C1959" s="5">
        <v>1300</v>
      </c>
    </row>
    <row r="1960" spans="1:3" ht="12.75">
      <c r="A1960" s="4">
        <v>41507.3125</v>
      </c>
      <c r="B1960" s="5">
        <v>237.364013671875</v>
      </c>
      <c r="C1960" s="5">
        <v>1300</v>
      </c>
    </row>
    <row r="1961" spans="1:3" ht="12.75">
      <c r="A1961" s="4">
        <v>41507.322916666664</v>
      </c>
      <c r="B1961" s="5">
        <v>228.409255981445</v>
      </c>
      <c r="C1961" s="5">
        <v>1300</v>
      </c>
    </row>
    <row r="1962" spans="1:3" ht="12.75">
      <c r="A1962" s="4">
        <v>41507.33333333333</v>
      </c>
      <c r="B1962" s="5">
        <v>230.721572875977</v>
      </c>
      <c r="C1962" s="5">
        <v>1300</v>
      </c>
    </row>
    <row r="1963" spans="1:3" ht="12.75">
      <c r="A1963" s="4">
        <v>41507.34375</v>
      </c>
      <c r="B1963" s="5">
        <v>221.306121826172</v>
      </c>
      <c r="C1963" s="5">
        <v>1300</v>
      </c>
    </row>
    <row r="1964" spans="1:3" ht="12.75">
      <c r="A1964" s="4">
        <v>41507.354166666664</v>
      </c>
      <c r="B1964" s="5">
        <v>208.43522644043</v>
      </c>
      <c r="C1964" s="5">
        <v>1300</v>
      </c>
    </row>
    <row r="1965" spans="1:3" ht="12.75">
      <c r="A1965" s="4">
        <v>41507.36458333333</v>
      </c>
      <c r="B1965" s="5">
        <v>211.989898681641</v>
      </c>
      <c r="C1965" s="5">
        <v>1300</v>
      </c>
    </row>
    <row r="1966" spans="1:3" ht="12.75">
      <c r="A1966" s="4">
        <v>41507.375</v>
      </c>
      <c r="B1966" s="5">
        <v>241.789367675781</v>
      </c>
      <c r="C1966" s="5">
        <v>1300</v>
      </c>
    </row>
    <row r="1967" spans="1:3" ht="12.75">
      <c r="A1967" s="4">
        <v>41507.385416666664</v>
      </c>
      <c r="B1967" s="5">
        <v>284.217742919922</v>
      </c>
      <c r="C1967" s="5">
        <v>1300</v>
      </c>
    </row>
    <row r="1968" spans="1:3" ht="12.75">
      <c r="A1968" s="4">
        <v>41507.39583333333</v>
      </c>
      <c r="B1968" s="5">
        <v>294.581481933594</v>
      </c>
      <c r="C1968" s="5">
        <v>1300</v>
      </c>
    </row>
    <row r="1969" spans="1:3" ht="12.75">
      <c r="A1969" s="4">
        <v>41507.40625</v>
      </c>
      <c r="B1969" s="5">
        <v>322.022552490234</v>
      </c>
      <c r="C1969" s="5">
        <v>1300</v>
      </c>
    </row>
    <row r="1970" spans="1:3" ht="12.75">
      <c r="A1970" s="4">
        <v>41507.416666666664</v>
      </c>
      <c r="B1970" s="5">
        <v>367.536071777344</v>
      </c>
      <c r="C1970" s="5">
        <v>1298.24633789063</v>
      </c>
    </row>
    <row r="1971" spans="1:3" ht="12.75">
      <c r="A1971" s="4">
        <v>41507.42708333333</v>
      </c>
      <c r="B1971" s="5">
        <v>426.362457275391</v>
      </c>
      <c r="C1971" s="5">
        <v>1293.72705078125</v>
      </c>
    </row>
    <row r="1972" spans="1:3" ht="12.75">
      <c r="A1972" s="4">
        <v>41507.4375</v>
      </c>
      <c r="B1972" s="5">
        <v>465.582580566406</v>
      </c>
      <c r="C1972" s="5">
        <v>1289.08435058594</v>
      </c>
    </row>
    <row r="1973" spans="1:3" ht="12.75">
      <c r="A1973" s="4">
        <v>41507.447916666664</v>
      </c>
      <c r="B1973" s="5">
        <v>499.350463867188</v>
      </c>
      <c r="C1973" s="5">
        <v>1286.36853027344</v>
      </c>
    </row>
    <row r="1974" spans="1:3" ht="12.75">
      <c r="A1974" s="4">
        <v>41507.45833333333</v>
      </c>
      <c r="B1974" s="5">
        <v>492.206207275391</v>
      </c>
      <c r="C1974" s="5">
        <v>1281.58435058594</v>
      </c>
    </row>
    <row r="1975" spans="1:3" ht="12.75">
      <c r="A1975" s="4">
        <v>41507.46875</v>
      </c>
      <c r="B1975" s="5">
        <v>472.186096191406</v>
      </c>
      <c r="C1975" s="5">
        <v>1276.66040039063</v>
      </c>
    </row>
    <row r="1976" spans="1:3" ht="12.75">
      <c r="A1976" s="4">
        <v>41507.479166666664</v>
      </c>
      <c r="B1976" s="5">
        <v>464.827514648438</v>
      </c>
      <c r="C1976" s="5">
        <v>1274.07568359375</v>
      </c>
    </row>
    <row r="1977" spans="1:3" ht="12.75">
      <c r="A1977" s="4">
        <v>41507.48958333333</v>
      </c>
      <c r="B1977" s="5">
        <v>470.351501464844</v>
      </c>
      <c r="C1977" s="5">
        <v>1270.90466308594</v>
      </c>
    </row>
    <row r="1978" spans="1:3" ht="12.75">
      <c r="A1978" s="4">
        <v>41507.5</v>
      </c>
      <c r="B1978" s="5">
        <v>474.042510986328</v>
      </c>
      <c r="C1978" s="5">
        <v>1268.20178222656</v>
      </c>
    </row>
    <row r="1979" spans="1:3" ht="12.75">
      <c r="A1979" s="4">
        <v>41507.510416666664</v>
      </c>
      <c r="B1979" s="5">
        <v>517.568359375</v>
      </c>
      <c r="C1979" s="5">
        <v>1264.11181640625</v>
      </c>
    </row>
    <row r="1980" spans="1:3" ht="12.75">
      <c r="A1980" s="4">
        <v>41507.52083333333</v>
      </c>
      <c r="B1980" s="5">
        <v>541.664367675781</v>
      </c>
      <c r="C1980" s="5">
        <v>1256.24523925781</v>
      </c>
    </row>
    <row r="1981" spans="1:3" ht="12.75">
      <c r="A1981" s="4">
        <v>41507.53125</v>
      </c>
      <c r="B1981" s="5">
        <v>557.353210449219</v>
      </c>
      <c r="C1981" s="5">
        <v>1255.35498046875</v>
      </c>
    </row>
    <row r="1982" spans="1:3" ht="12.75">
      <c r="A1982" s="4">
        <v>41507.541666666664</v>
      </c>
      <c r="B1982" s="5">
        <v>566.047912597656</v>
      </c>
      <c r="C1982" s="5">
        <v>1251.25268554688</v>
      </c>
    </row>
    <row r="1983" spans="1:3" ht="12.75">
      <c r="A1983" s="4">
        <v>41507.55208333333</v>
      </c>
      <c r="B1983" s="5">
        <v>595.497741699219</v>
      </c>
      <c r="C1983" s="5">
        <v>1251.87158203125</v>
      </c>
    </row>
    <row r="1984" spans="1:3" ht="12.75">
      <c r="A1984" s="4">
        <v>41507.5625</v>
      </c>
      <c r="B1984" s="5">
        <v>620.615051269531</v>
      </c>
      <c r="C1984" s="5">
        <v>1250.55834960938</v>
      </c>
    </row>
    <row r="1985" spans="1:3" ht="12.75">
      <c r="A1985" s="4">
        <v>41507.572916666664</v>
      </c>
      <c r="B1985" s="5">
        <v>629.377502441406</v>
      </c>
      <c r="C1985" s="5">
        <v>1250.38891601563</v>
      </c>
    </row>
    <row r="1986" spans="1:3" ht="12.75">
      <c r="A1986" s="4">
        <v>41507.58333333333</v>
      </c>
      <c r="B1986" s="5">
        <v>626.485534667969</v>
      </c>
      <c r="C1986" s="5">
        <v>1250</v>
      </c>
    </row>
    <row r="1987" spans="1:3" ht="12.75">
      <c r="A1987" s="4">
        <v>41507.59375</v>
      </c>
      <c r="B1987" s="5">
        <v>617.499572753906</v>
      </c>
      <c r="C1987" s="5">
        <v>1250</v>
      </c>
    </row>
    <row r="1988" spans="1:3" ht="12.75">
      <c r="A1988" s="4">
        <v>41507.604166666664</v>
      </c>
      <c r="B1988" s="5">
        <v>636.175415039063</v>
      </c>
      <c r="C1988" s="5">
        <v>1250</v>
      </c>
    </row>
    <row r="1989" spans="1:3" ht="12.75">
      <c r="A1989" s="4">
        <v>41507.61458333333</v>
      </c>
      <c r="B1989" s="5">
        <v>643.036376953125</v>
      </c>
      <c r="C1989" s="5">
        <v>1250</v>
      </c>
    </row>
    <row r="1990" spans="1:3" ht="12.75">
      <c r="A1990" s="4">
        <v>41507.625</v>
      </c>
      <c r="B1990" s="5">
        <v>635.194641113281</v>
      </c>
      <c r="C1990" s="5">
        <v>1250</v>
      </c>
    </row>
    <row r="1991" spans="1:3" ht="12.75">
      <c r="A1991" s="4">
        <v>41507.635416666664</v>
      </c>
      <c r="B1991" s="5">
        <v>638.655944824219</v>
      </c>
      <c r="C1991" s="5">
        <v>1250</v>
      </c>
    </row>
    <row r="1992" spans="1:3" ht="12.75">
      <c r="A1992" s="4">
        <v>41507.64583333333</v>
      </c>
      <c r="B1992" s="5">
        <v>653.112854003906</v>
      </c>
      <c r="C1992" s="5">
        <v>1250</v>
      </c>
    </row>
    <row r="1993" spans="1:3" ht="12.75">
      <c r="A1993" s="4">
        <v>41507.65625</v>
      </c>
      <c r="B1993" s="5">
        <v>660.946044921875</v>
      </c>
      <c r="C1993" s="5">
        <v>1250.72888183594</v>
      </c>
    </row>
    <row r="1994" spans="1:3" ht="12.75">
      <c r="A1994" s="4">
        <v>41507.666666666664</v>
      </c>
      <c r="B1994" s="5">
        <v>667.553527832031</v>
      </c>
      <c r="C1994" s="5">
        <v>1252.68640136719</v>
      </c>
    </row>
    <row r="1995" spans="1:3" ht="12.75">
      <c r="A1995" s="4">
        <v>41507.67708333333</v>
      </c>
      <c r="B1995" s="5">
        <v>664.568176269531</v>
      </c>
      <c r="C1995" s="5">
        <v>1253.06286621094</v>
      </c>
    </row>
    <row r="1996" spans="1:3" ht="12.75">
      <c r="A1996" s="4">
        <v>41507.6875</v>
      </c>
      <c r="B1996" s="5">
        <v>659.951782226563</v>
      </c>
      <c r="C1996" s="5">
        <v>1251.455078125</v>
      </c>
    </row>
    <row r="1997" spans="1:3" ht="12.75">
      <c r="A1997" s="4">
        <v>41507.697916666664</v>
      </c>
      <c r="B1997" s="5">
        <v>660.324401855469</v>
      </c>
      <c r="C1997" s="5">
        <v>1251.48071289063</v>
      </c>
    </row>
    <row r="1998" spans="1:3" ht="12.75">
      <c r="A1998" s="4">
        <v>41507.70833333333</v>
      </c>
      <c r="B1998" s="5">
        <v>657.592407226563</v>
      </c>
      <c r="C1998" s="5">
        <v>1252.11657714844</v>
      </c>
    </row>
    <row r="1999" spans="1:3" ht="12.75">
      <c r="A1999" s="4">
        <v>41507.71875</v>
      </c>
      <c r="B1999" s="5">
        <v>671.003784179688</v>
      </c>
      <c r="C1999" s="5">
        <v>1257.14526367188</v>
      </c>
    </row>
    <row r="2000" spans="1:3" ht="12.75">
      <c r="A2000" s="4">
        <v>41507.729166666664</v>
      </c>
      <c r="B2000" s="5">
        <v>689.45458984375</v>
      </c>
      <c r="C2000" s="5">
        <v>1258.15075683594</v>
      </c>
    </row>
    <row r="2001" spans="1:3" ht="12.75">
      <c r="A2001" s="4">
        <v>41507.73958333333</v>
      </c>
      <c r="B2001" s="5">
        <v>680.508239746094</v>
      </c>
      <c r="C2001" s="5">
        <v>1261.60278320313</v>
      </c>
    </row>
    <row r="2002" spans="1:3" ht="12.75">
      <c r="A2002" s="4">
        <v>41507.75</v>
      </c>
      <c r="B2002" s="5">
        <v>642.32177734375</v>
      </c>
      <c r="C2002" s="5">
        <v>1266.02905273438</v>
      </c>
    </row>
    <row r="2003" spans="1:3" ht="12.75">
      <c r="A2003" s="4">
        <v>41507.760416666664</v>
      </c>
      <c r="B2003" s="5">
        <v>536.886962890625</v>
      </c>
      <c r="C2003" s="5">
        <v>1268.93603515625</v>
      </c>
    </row>
    <row r="2004" spans="1:3" ht="12.75">
      <c r="A2004" s="4">
        <v>41507.77083333333</v>
      </c>
      <c r="B2004" s="5">
        <v>493.471343994141</v>
      </c>
      <c r="C2004" s="5">
        <v>1269.57373046875</v>
      </c>
    </row>
    <row r="2005" spans="1:3" ht="12.75">
      <c r="A2005" s="4">
        <v>41507.78125</v>
      </c>
      <c r="B2005" s="5">
        <v>483.737945556641</v>
      </c>
      <c r="C2005" s="5">
        <v>1272.12829589844</v>
      </c>
    </row>
    <row r="2006" spans="1:3" ht="12.75">
      <c r="A2006" s="4">
        <v>41507.791666666664</v>
      </c>
      <c r="B2006" s="5">
        <v>473.966186523438</v>
      </c>
      <c r="C2006" s="5">
        <v>1275.45349121094</v>
      </c>
    </row>
    <row r="2007" spans="1:3" ht="12.75">
      <c r="A2007" s="4">
        <v>41507.80208333333</v>
      </c>
      <c r="B2007" s="5">
        <v>507.132537841797</v>
      </c>
      <c r="C2007" s="5">
        <v>1278.05334472656</v>
      </c>
    </row>
    <row r="2008" spans="1:3" ht="12.75">
      <c r="A2008" s="4">
        <v>41507.8125</v>
      </c>
      <c r="B2008" s="5">
        <v>519.421020507813</v>
      </c>
      <c r="C2008" s="5">
        <v>1281.35583496094</v>
      </c>
    </row>
    <row r="2009" spans="1:3" ht="12.75">
      <c r="A2009" s="4">
        <v>41507.822916666664</v>
      </c>
      <c r="B2009" s="5">
        <v>526.177856445313</v>
      </c>
      <c r="C2009" s="5">
        <v>1285.60913085938</v>
      </c>
    </row>
    <row r="2010" spans="1:3" ht="12.75">
      <c r="A2010" s="4">
        <v>41507.83333333333</v>
      </c>
      <c r="B2010" s="5">
        <v>449.473937988281</v>
      </c>
      <c r="C2010" s="5">
        <v>1291.74389648438</v>
      </c>
    </row>
    <row r="2011" spans="1:3" ht="12.75">
      <c r="A2011" s="4">
        <v>41507.84375</v>
      </c>
      <c r="B2011" s="5">
        <v>405.923156738281</v>
      </c>
      <c r="C2011" s="5">
        <v>1297.71496582031</v>
      </c>
    </row>
    <row r="2012" spans="1:3" ht="12.75">
      <c r="A2012" s="4">
        <v>41507.854166666664</v>
      </c>
      <c r="B2012" s="5">
        <v>391.662841796875</v>
      </c>
      <c r="C2012" s="5">
        <v>1299.99987792969</v>
      </c>
    </row>
    <row r="2013" spans="1:3" ht="12.75">
      <c r="A2013" s="4">
        <v>41507.86458333333</v>
      </c>
      <c r="B2013" s="5">
        <v>374.994415283203</v>
      </c>
      <c r="C2013" s="5">
        <v>1300</v>
      </c>
    </row>
    <row r="2014" spans="1:3" ht="12.75">
      <c r="A2014" s="4">
        <v>41507.875</v>
      </c>
      <c r="B2014" s="5">
        <v>372.788238525391</v>
      </c>
      <c r="C2014" s="5">
        <v>1300</v>
      </c>
    </row>
    <row r="2015" spans="1:3" ht="12.75">
      <c r="A2015" s="4">
        <v>41507.885416666664</v>
      </c>
      <c r="B2015" s="5">
        <v>316.723785400391</v>
      </c>
      <c r="C2015" s="5">
        <v>1300</v>
      </c>
    </row>
    <row r="2016" spans="1:3" ht="12.75">
      <c r="A2016" s="4">
        <v>41507.89583333333</v>
      </c>
      <c r="B2016" s="5">
        <v>299.779937744141</v>
      </c>
      <c r="C2016" s="5">
        <v>1300</v>
      </c>
    </row>
    <row r="2017" spans="1:3" ht="12.75">
      <c r="A2017" s="4">
        <v>41507.90625</v>
      </c>
      <c r="B2017" s="5">
        <v>297.493438720703</v>
      </c>
      <c r="C2017" s="5">
        <v>1300</v>
      </c>
    </row>
    <row r="2018" spans="1:3" ht="12.75">
      <c r="A2018" s="4">
        <v>41507.916666666664</v>
      </c>
      <c r="B2018" s="5">
        <v>228.296035766602</v>
      </c>
      <c r="C2018" s="5">
        <v>1300</v>
      </c>
    </row>
    <row r="2019" spans="1:3" ht="12.75">
      <c r="A2019" s="4">
        <v>41507.92708333333</v>
      </c>
      <c r="B2019" s="5">
        <v>161.824111938477</v>
      </c>
      <c r="C2019" s="5">
        <v>1300</v>
      </c>
    </row>
    <row r="2020" spans="1:3" ht="12.75">
      <c r="A2020" s="4">
        <v>41507.9375</v>
      </c>
      <c r="B2020" s="5">
        <v>110.558227539063</v>
      </c>
      <c r="C2020" s="5">
        <v>1300</v>
      </c>
    </row>
    <row r="2021" spans="1:3" ht="12.75">
      <c r="A2021" s="4">
        <v>41507.947916666664</v>
      </c>
      <c r="B2021" s="5">
        <v>102.222633361816</v>
      </c>
      <c r="C2021" s="5">
        <v>1300</v>
      </c>
    </row>
    <row r="2022" spans="1:3" ht="12.75">
      <c r="A2022" s="4">
        <v>41507.95833333333</v>
      </c>
      <c r="B2022" s="5">
        <v>93.5699844360352</v>
      </c>
      <c r="C2022" s="5">
        <v>1300</v>
      </c>
    </row>
    <row r="2023" spans="1:3" ht="12.75">
      <c r="A2023" s="4">
        <v>41507.96875</v>
      </c>
      <c r="B2023" s="5">
        <v>80.5128402709961</v>
      </c>
      <c r="C2023" s="5">
        <v>1300</v>
      </c>
    </row>
    <row r="2024" spans="1:3" ht="12.75">
      <c r="A2024" s="4">
        <v>41507.979166666664</v>
      </c>
      <c r="B2024" s="5">
        <v>66.0525436401367</v>
      </c>
      <c r="C2024" s="5">
        <v>1300</v>
      </c>
    </row>
    <row r="2025" spans="1:3" ht="12.75">
      <c r="A2025" s="4">
        <v>41507.98958333333</v>
      </c>
      <c r="B2025" s="5">
        <v>32.2754249572754</v>
      </c>
      <c r="C2025" s="5">
        <v>1300</v>
      </c>
    </row>
    <row r="2026" spans="1:3" ht="12.75">
      <c r="A2026" s="4">
        <v>41508</v>
      </c>
      <c r="B2026" s="5">
        <v>11.1731510162354</v>
      </c>
      <c r="C2026" s="5">
        <v>1300</v>
      </c>
    </row>
    <row r="2027" spans="1:3" ht="12.75">
      <c r="A2027" s="4">
        <v>41508.010416666664</v>
      </c>
      <c r="B2027" s="5">
        <v>-28.1089897155762</v>
      </c>
      <c r="C2027" s="5">
        <v>1300</v>
      </c>
    </row>
    <row r="2028" spans="1:3" ht="12.75">
      <c r="A2028" s="4">
        <v>41508.02083333333</v>
      </c>
      <c r="B2028" s="5">
        <v>-81.1600570678711</v>
      </c>
      <c r="C2028" s="5">
        <v>1300</v>
      </c>
    </row>
    <row r="2029" spans="1:3" ht="12.75">
      <c r="A2029" s="4">
        <v>41508.03125</v>
      </c>
      <c r="B2029" s="5">
        <v>-65.2262420654297</v>
      </c>
      <c r="C2029" s="5">
        <v>1300</v>
      </c>
    </row>
    <row r="2030" spans="1:3" ht="12.75">
      <c r="A2030" s="4">
        <v>41508.041666666664</v>
      </c>
      <c r="B2030" s="5">
        <v>-53.1732406616211</v>
      </c>
      <c r="C2030" s="5">
        <v>1300</v>
      </c>
    </row>
    <row r="2031" spans="1:3" ht="12.75">
      <c r="A2031" s="4">
        <v>41508.05208333333</v>
      </c>
      <c r="B2031" s="5">
        <v>-58.0159378051758</v>
      </c>
      <c r="C2031" s="5">
        <v>1300</v>
      </c>
    </row>
    <row r="2032" spans="1:3" ht="12.75">
      <c r="A2032" s="4">
        <v>41508.0625</v>
      </c>
      <c r="B2032" s="5">
        <v>-78.105094909668</v>
      </c>
      <c r="C2032" s="5">
        <v>1300</v>
      </c>
    </row>
    <row r="2033" spans="1:3" ht="12.75">
      <c r="A2033" s="4">
        <v>41508.072916666664</v>
      </c>
      <c r="B2033" s="5">
        <v>-79.6508941650391</v>
      </c>
      <c r="C2033" s="5">
        <v>1300</v>
      </c>
    </row>
    <row r="2034" spans="1:3" ht="12.75">
      <c r="A2034" s="4">
        <v>41508.08333333333</v>
      </c>
      <c r="B2034" s="5">
        <v>-63.326602935791</v>
      </c>
      <c r="C2034" s="5">
        <v>1300</v>
      </c>
    </row>
    <row r="2035" spans="1:3" ht="12.75">
      <c r="A2035" s="4">
        <v>41508.09375</v>
      </c>
      <c r="B2035" s="5">
        <v>-58.3910255432129</v>
      </c>
      <c r="C2035" s="5">
        <v>1300</v>
      </c>
    </row>
    <row r="2036" spans="1:3" ht="12.75">
      <c r="A2036" s="4">
        <v>41508.104166666664</v>
      </c>
      <c r="B2036" s="5">
        <v>-83.9172744750977</v>
      </c>
      <c r="C2036" s="5">
        <v>1300</v>
      </c>
    </row>
    <row r="2037" spans="1:3" ht="12.75">
      <c r="A2037" s="4">
        <v>41508.11458333333</v>
      </c>
      <c r="B2037" s="5">
        <v>-86.1770629882813</v>
      </c>
      <c r="C2037" s="5">
        <v>1300</v>
      </c>
    </row>
    <row r="2038" spans="1:3" ht="12.75">
      <c r="A2038" s="4">
        <v>41508.125</v>
      </c>
      <c r="B2038" s="5">
        <v>-80.8537826538086</v>
      </c>
      <c r="C2038" s="5">
        <v>1300</v>
      </c>
    </row>
    <row r="2039" spans="1:3" ht="12.75">
      <c r="A2039" s="4">
        <v>41508.135416666664</v>
      </c>
      <c r="B2039" s="5">
        <v>-83.4915618896484</v>
      </c>
      <c r="C2039" s="5">
        <v>1300</v>
      </c>
    </row>
    <row r="2040" spans="1:3" ht="12.75">
      <c r="A2040" s="4">
        <v>41508.14583333333</v>
      </c>
      <c r="B2040" s="5">
        <v>-78.9746780395508</v>
      </c>
      <c r="C2040" s="5">
        <v>1300</v>
      </c>
    </row>
    <row r="2041" spans="1:3" ht="12.75">
      <c r="A2041" s="4">
        <v>41508.15625</v>
      </c>
      <c r="B2041" s="5">
        <v>-75.2195053100586</v>
      </c>
      <c r="C2041" s="5">
        <v>1300</v>
      </c>
    </row>
    <row r="2042" spans="1:3" ht="12.75">
      <c r="A2042" s="4">
        <v>41508.166666666664</v>
      </c>
      <c r="B2042" s="5">
        <v>-70.4811096191406</v>
      </c>
      <c r="C2042" s="5">
        <v>1300</v>
      </c>
    </row>
    <row r="2043" spans="1:3" ht="12.75">
      <c r="A2043" s="4">
        <v>41508.17708333333</v>
      </c>
      <c r="B2043" s="5">
        <v>-99.3579940795898</v>
      </c>
      <c r="C2043" s="5">
        <v>1300</v>
      </c>
    </row>
    <row r="2044" spans="1:3" ht="12.75">
      <c r="A2044" s="4">
        <v>41508.1875</v>
      </c>
      <c r="B2044" s="5">
        <v>-120.482612609863</v>
      </c>
      <c r="C2044" s="5">
        <v>1300</v>
      </c>
    </row>
    <row r="2045" spans="1:3" ht="12.75">
      <c r="A2045" s="4">
        <v>41508.197916666664</v>
      </c>
      <c r="B2045" s="5">
        <v>-116.537071228027</v>
      </c>
      <c r="C2045" s="5">
        <v>1300</v>
      </c>
    </row>
    <row r="2046" spans="1:3" ht="12.75">
      <c r="A2046" s="4">
        <v>41508.20833333333</v>
      </c>
      <c r="B2046" s="5">
        <v>-116.722602844238</v>
      </c>
      <c r="C2046" s="5">
        <v>1300</v>
      </c>
    </row>
    <row r="2047" spans="1:3" ht="12.75">
      <c r="A2047" s="4">
        <v>41508.21875</v>
      </c>
      <c r="B2047" s="5">
        <v>-107.717041015625</v>
      </c>
      <c r="C2047" s="5">
        <v>1300</v>
      </c>
    </row>
    <row r="2048" spans="1:3" ht="12.75">
      <c r="A2048" s="4">
        <v>41508.229166666664</v>
      </c>
      <c r="B2048" s="5">
        <v>-102.593788146973</v>
      </c>
      <c r="C2048" s="5">
        <v>1300</v>
      </c>
    </row>
    <row r="2049" spans="1:3" ht="12.75">
      <c r="A2049" s="4">
        <v>41508.23958333333</v>
      </c>
      <c r="B2049" s="5">
        <v>-110.141311645508</v>
      </c>
      <c r="C2049" s="5">
        <v>1300</v>
      </c>
    </row>
    <row r="2050" spans="1:3" ht="12.75">
      <c r="A2050" s="4">
        <v>41508.25</v>
      </c>
      <c r="B2050" s="5">
        <v>-59.3732833862305</v>
      </c>
      <c r="C2050" s="5">
        <v>1300</v>
      </c>
    </row>
    <row r="2051" spans="1:3" ht="12.75">
      <c r="A2051" s="4">
        <v>41508.260416666664</v>
      </c>
      <c r="B2051" s="5">
        <v>132.532104492188</v>
      </c>
      <c r="C2051" s="5">
        <v>1300</v>
      </c>
    </row>
    <row r="2052" spans="1:3" ht="12.75">
      <c r="A2052" s="4">
        <v>41508.27083333333</v>
      </c>
      <c r="B2052" s="5">
        <v>187.897399902344</v>
      </c>
      <c r="C2052" s="5">
        <v>1300</v>
      </c>
    </row>
    <row r="2053" spans="1:3" ht="12.75">
      <c r="A2053" s="4">
        <v>41508.28125</v>
      </c>
      <c r="B2053" s="5">
        <v>185.228286743164</v>
      </c>
      <c r="C2053" s="5">
        <v>1300</v>
      </c>
    </row>
    <row r="2054" spans="1:3" ht="12.75">
      <c r="A2054" s="4">
        <v>41508.291666666664</v>
      </c>
      <c r="B2054" s="5">
        <v>168.025588989258</v>
      </c>
      <c r="C2054" s="5">
        <v>1300</v>
      </c>
    </row>
    <row r="2055" spans="1:3" ht="12.75">
      <c r="A2055" s="4">
        <v>41508.30208333333</v>
      </c>
      <c r="B2055" s="5">
        <v>170.900283813477</v>
      </c>
      <c r="C2055" s="5">
        <v>1300</v>
      </c>
    </row>
    <row r="2056" spans="1:3" ht="12.75">
      <c r="A2056" s="4">
        <v>41508.3125</v>
      </c>
      <c r="B2056" s="5">
        <v>260.113525390625</v>
      </c>
      <c r="C2056" s="5">
        <v>1300</v>
      </c>
    </row>
    <row r="2057" spans="1:3" ht="12.75">
      <c r="A2057" s="4">
        <v>41508.322916666664</v>
      </c>
      <c r="B2057" s="5">
        <v>266.596710205078</v>
      </c>
      <c r="C2057" s="5">
        <v>1300</v>
      </c>
    </row>
    <row r="2058" spans="1:3" ht="12.75">
      <c r="A2058" s="4">
        <v>41508.33333333333</v>
      </c>
      <c r="B2058" s="5">
        <v>258.950378417969</v>
      </c>
      <c r="C2058" s="5">
        <v>1300</v>
      </c>
    </row>
    <row r="2059" spans="1:3" ht="12.75">
      <c r="A2059" s="4">
        <v>41508.34375</v>
      </c>
      <c r="B2059" s="5">
        <v>289.436920166016</v>
      </c>
      <c r="C2059" s="5">
        <v>1300</v>
      </c>
    </row>
    <row r="2060" spans="1:3" ht="12.75">
      <c r="A2060" s="4">
        <v>41508.354166666664</v>
      </c>
      <c r="B2060" s="5">
        <v>281.750244140625</v>
      </c>
      <c r="C2060" s="5">
        <v>1300</v>
      </c>
    </row>
    <row r="2061" spans="1:3" ht="12.75">
      <c r="A2061" s="4">
        <v>41508.36458333333</v>
      </c>
      <c r="B2061" s="5">
        <v>312.169464111328</v>
      </c>
      <c r="C2061" s="5">
        <v>1300</v>
      </c>
    </row>
    <row r="2062" spans="1:3" ht="12.75">
      <c r="A2062" s="4">
        <v>41508.375</v>
      </c>
      <c r="B2062" s="5">
        <v>304.792877197266</v>
      </c>
      <c r="C2062" s="5">
        <v>1300</v>
      </c>
    </row>
    <row r="2063" spans="1:3" ht="12.75">
      <c r="A2063" s="4">
        <v>41508.385416666664</v>
      </c>
      <c r="B2063" s="5">
        <v>314.071228027344</v>
      </c>
      <c r="C2063" s="5">
        <v>1300</v>
      </c>
    </row>
    <row r="2064" spans="1:3" ht="12.75">
      <c r="A2064" s="4">
        <v>41508.39583333333</v>
      </c>
      <c r="B2064" s="5">
        <v>350.101959228516</v>
      </c>
      <c r="C2064" s="5">
        <v>1300</v>
      </c>
    </row>
    <row r="2065" spans="1:3" ht="12.75">
      <c r="A2065" s="4">
        <v>41508.40625</v>
      </c>
      <c r="B2065" s="5">
        <v>383.582794189453</v>
      </c>
      <c r="C2065" s="5">
        <v>1300</v>
      </c>
    </row>
    <row r="2066" spans="1:3" ht="12.75">
      <c r="A2066" s="4">
        <v>41508.416666666664</v>
      </c>
      <c r="B2066" s="5">
        <v>407.594787597656</v>
      </c>
      <c r="C2066" s="5">
        <v>1300</v>
      </c>
    </row>
    <row r="2067" spans="1:3" ht="12.75">
      <c r="A2067" s="4">
        <v>41508.42708333333</v>
      </c>
      <c r="B2067" s="5">
        <v>461.388885498047</v>
      </c>
      <c r="C2067" s="5">
        <v>1300</v>
      </c>
    </row>
    <row r="2068" spans="1:3" ht="12.75">
      <c r="A2068" s="4">
        <v>41508.4375</v>
      </c>
      <c r="B2068" s="5">
        <v>468.552917480469</v>
      </c>
      <c r="C2068" s="5">
        <v>1300</v>
      </c>
    </row>
    <row r="2069" spans="1:3" ht="12.75">
      <c r="A2069" s="4">
        <v>41508.447916666664</v>
      </c>
      <c r="B2069" s="5">
        <v>458.415710449219</v>
      </c>
      <c r="C2069" s="5">
        <v>1298.58325195313</v>
      </c>
    </row>
    <row r="2070" spans="1:3" ht="12.75">
      <c r="A2070" s="4">
        <v>41508.45833333333</v>
      </c>
      <c r="B2070" s="5">
        <v>463.387603759766</v>
      </c>
      <c r="C2070" s="5">
        <v>1292.52355957031</v>
      </c>
    </row>
    <row r="2071" spans="1:3" ht="12.75">
      <c r="A2071" s="4">
        <v>41508.46875</v>
      </c>
      <c r="B2071" s="5">
        <v>405.946990966797</v>
      </c>
      <c r="C2071" s="5">
        <v>1288.67993164063</v>
      </c>
    </row>
    <row r="2072" spans="1:3" ht="12.75">
      <c r="A2072" s="4">
        <v>41508.479166666664</v>
      </c>
      <c r="B2072" s="5">
        <v>383.026885986328</v>
      </c>
      <c r="C2072" s="5">
        <v>1282.65588378906</v>
      </c>
    </row>
    <row r="2073" spans="1:3" ht="12.75">
      <c r="A2073" s="4">
        <v>41508.48958333333</v>
      </c>
      <c r="B2073" s="5">
        <v>407.770172119141</v>
      </c>
      <c r="C2073" s="5">
        <v>1276.60656738281</v>
      </c>
    </row>
    <row r="2074" spans="1:3" ht="12.75">
      <c r="A2074" s="4">
        <v>41508.5</v>
      </c>
      <c r="B2074" s="5">
        <v>422.039978027344</v>
      </c>
      <c r="C2074" s="5">
        <v>1272.80114746094</v>
      </c>
    </row>
    <row r="2075" spans="1:3" ht="12.75">
      <c r="A2075" s="4">
        <v>41508.510416666664</v>
      </c>
      <c r="B2075" s="5">
        <v>422.569458007813</v>
      </c>
      <c r="C2075" s="5">
        <v>1269.03198242188</v>
      </c>
    </row>
    <row r="2076" spans="1:3" ht="12.75">
      <c r="A2076" s="4">
        <v>41508.52083333333</v>
      </c>
      <c r="B2076" s="5">
        <v>447.205627441406</v>
      </c>
      <c r="C2076" s="5">
        <v>1261.89477539063</v>
      </c>
    </row>
    <row r="2077" spans="1:3" ht="12.75">
      <c r="A2077" s="4">
        <v>41508.53125</v>
      </c>
      <c r="B2077" s="5">
        <v>461.952239990234</v>
      </c>
      <c r="C2077" s="5">
        <v>1259.91760253906</v>
      </c>
    </row>
    <row r="2078" spans="1:3" ht="12.75">
      <c r="A2078" s="4">
        <v>41508.541666666664</v>
      </c>
      <c r="B2078" s="5">
        <v>482.575622558594</v>
      </c>
      <c r="C2078" s="5">
        <v>1257.23278808594</v>
      </c>
    </row>
    <row r="2079" spans="1:3" ht="12.75">
      <c r="A2079" s="4">
        <v>41508.55208333333</v>
      </c>
      <c r="B2079" s="5">
        <v>504.264007568359</v>
      </c>
      <c r="C2079" s="5">
        <v>1253.62072753906</v>
      </c>
    </row>
    <row r="2080" spans="1:3" ht="12.75">
      <c r="A2080" s="4">
        <v>41508.5625</v>
      </c>
      <c r="B2080" s="5">
        <v>509.556854248047</v>
      </c>
      <c r="C2080" s="5">
        <v>1257.03625488281</v>
      </c>
    </row>
    <row r="2081" spans="1:3" ht="12.75">
      <c r="A2081" s="4">
        <v>41508.572916666664</v>
      </c>
      <c r="B2081" s="5">
        <v>492.370819091797</v>
      </c>
      <c r="C2081" s="5">
        <v>1251.55432128906</v>
      </c>
    </row>
    <row r="2082" spans="1:3" ht="12.75">
      <c r="A2082" s="4">
        <v>41508.58333333333</v>
      </c>
      <c r="B2082" s="5">
        <v>513.070495605469</v>
      </c>
      <c r="C2082" s="5">
        <v>1250</v>
      </c>
    </row>
    <row r="2083" spans="1:3" ht="12.75">
      <c r="A2083" s="4">
        <v>41508.59375</v>
      </c>
      <c r="B2083" s="5">
        <v>533.960998535156</v>
      </c>
      <c r="C2083" s="5">
        <v>1250</v>
      </c>
    </row>
    <row r="2084" spans="1:3" ht="12.75">
      <c r="A2084" s="4">
        <v>41508.604166666664</v>
      </c>
      <c r="B2084" s="5">
        <v>549.250366210938</v>
      </c>
      <c r="C2084" s="5">
        <v>1250</v>
      </c>
    </row>
    <row r="2085" spans="1:3" ht="12.75">
      <c r="A2085" s="4">
        <v>41508.61458333333</v>
      </c>
      <c r="B2085" s="5">
        <v>553.120544433594</v>
      </c>
      <c r="C2085" s="5">
        <v>1250</v>
      </c>
    </row>
    <row r="2086" spans="1:3" ht="12.75">
      <c r="A2086" s="4">
        <v>41508.625</v>
      </c>
      <c r="B2086" s="5">
        <v>589.184387207031</v>
      </c>
      <c r="C2086" s="5">
        <v>1250</v>
      </c>
    </row>
    <row r="2087" spans="1:3" ht="12.75">
      <c r="A2087" s="4">
        <v>41508.635416666664</v>
      </c>
      <c r="B2087" s="5">
        <v>542.533203125</v>
      </c>
      <c r="C2087" s="5">
        <v>1250</v>
      </c>
    </row>
    <row r="2088" spans="1:3" ht="12.75">
      <c r="A2088" s="4">
        <v>41508.64583333333</v>
      </c>
      <c r="B2088" s="5">
        <v>536.632507324219</v>
      </c>
      <c r="C2088" s="5">
        <v>1250</v>
      </c>
    </row>
    <row r="2089" spans="1:3" ht="12.75">
      <c r="A2089" s="4">
        <v>41508.65625</v>
      </c>
      <c r="B2089" s="5">
        <v>531.188903808594</v>
      </c>
      <c r="C2089" s="5">
        <v>1250</v>
      </c>
    </row>
    <row r="2090" spans="1:3" ht="12.75">
      <c r="A2090" s="4">
        <v>41508.666666666664</v>
      </c>
      <c r="B2090" s="5">
        <v>583.7001953125</v>
      </c>
      <c r="C2090" s="5">
        <v>1250</v>
      </c>
    </row>
    <row r="2091" spans="1:3" ht="12.75">
      <c r="A2091" s="4">
        <v>41508.67708333333</v>
      </c>
      <c r="B2091" s="5">
        <v>602.817565917969</v>
      </c>
      <c r="C2091" s="5">
        <v>1250</v>
      </c>
    </row>
    <row r="2092" spans="1:3" ht="12.75">
      <c r="A2092" s="4">
        <v>41508.6875</v>
      </c>
      <c r="B2092" s="5">
        <v>576.595397949219</v>
      </c>
      <c r="C2092" s="5">
        <v>1250</v>
      </c>
    </row>
    <row r="2093" spans="1:3" ht="12.75">
      <c r="A2093" s="4">
        <v>41508.697916666664</v>
      </c>
      <c r="B2093" s="5">
        <v>580.962158203125</v>
      </c>
      <c r="C2093" s="5">
        <v>1250</v>
      </c>
    </row>
    <row r="2094" spans="1:3" ht="12.75">
      <c r="A2094" s="4">
        <v>41508.70833333333</v>
      </c>
      <c r="B2094" s="5">
        <v>536.867736816406</v>
      </c>
      <c r="C2094" s="5">
        <v>1250</v>
      </c>
    </row>
    <row r="2095" spans="1:3" ht="12.75">
      <c r="A2095" s="4">
        <v>41508.71875</v>
      </c>
      <c r="B2095" s="5">
        <v>448.871246337891</v>
      </c>
      <c r="C2095" s="5">
        <v>1250.24108886719</v>
      </c>
    </row>
    <row r="2096" spans="1:3" ht="12.75">
      <c r="A2096" s="4">
        <v>41508.729166666664</v>
      </c>
      <c r="B2096" s="5">
        <v>436.668182373047</v>
      </c>
      <c r="C2096" s="5">
        <v>1252.30224609375</v>
      </c>
    </row>
    <row r="2097" spans="1:3" ht="12.75">
      <c r="A2097" s="4">
        <v>41508.73958333333</v>
      </c>
      <c r="B2097" s="5">
        <v>447.083221435547</v>
      </c>
      <c r="C2097" s="5">
        <v>1256.009765625</v>
      </c>
    </row>
    <row r="2098" spans="1:3" ht="12.75">
      <c r="A2098" s="4">
        <v>41508.75</v>
      </c>
      <c r="B2098" s="5">
        <v>404.061218261719</v>
      </c>
      <c r="C2098" s="5">
        <v>1257.19226074219</v>
      </c>
    </row>
    <row r="2099" spans="1:3" ht="12.75">
      <c r="A2099" s="4">
        <v>41508.760416666664</v>
      </c>
      <c r="B2099" s="5">
        <v>381.965484619141</v>
      </c>
      <c r="C2099" s="5">
        <v>1258.46667480469</v>
      </c>
    </row>
    <row r="2100" spans="1:3" ht="12.75">
      <c r="A2100" s="4">
        <v>41508.77083333333</v>
      </c>
      <c r="B2100" s="5">
        <v>351.594512939453</v>
      </c>
      <c r="C2100" s="5">
        <v>1261.70849609375</v>
      </c>
    </row>
    <row r="2101" spans="1:3" ht="12.75">
      <c r="A2101" s="4">
        <v>41508.78125</v>
      </c>
      <c r="B2101" s="5">
        <v>340.181365966797</v>
      </c>
      <c r="C2101" s="5">
        <v>1264.4609375</v>
      </c>
    </row>
    <row r="2102" spans="1:3" ht="12.75">
      <c r="A2102" s="4">
        <v>41508.791666666664</v>
      </c>
      <c r="B2102" s="5">
        <v>306.210113525391</v>
      </c>
      <c r="C2102" s="5">
        <v>1267.78857421875</v>
      </c>
    </row>
    <row r="2103" spans="1:3" ht="12.75">
      <c r="A2103" s="4">
        <v>41508.80208333333</v>
      </c>
      <c r="B2103" s="5">
        <v>336.394439697266</v>
      </c>
      <c r="C2103" s="5">
        <v>1271.37707519531</v>
      </c>
    </row>
    <row r="2104" spans="1:3" ht="12.75">
      <c r="A2104" s="4">
        <v>41508.8125</v>
      </c>
      <c r="B2104" s="5">
        <v>299.3857421875</v>
      </c>
      <c r="C2104" s="5">
        <v>1275.77600097656</v>
      </c>
    </row>
    <row r="2105" spans="1:3" ht="12.75">
      <c r="A2105" s="4">
        <v>41508.822916666664</v>
      </c>
      <c r="B2105" s="5">
        <v>291.519378662109</v>
      </c>
      <c r="C2105" s="5">
        <v>1281.09191894531</v>
      </c>
    </row>
    <row r="2106" spans="1:3" ht="12.75">
      <c r="A2106" s="4">
        <v>41508.83333333333</v>
      </c>
      <c r="B2106" s="5">
        <v>304.520599365234</v>
      </c>
      <c r="C2106" s="5">
        <v>1286.02258300781</v>
      </c>
    </row>
    <row r="2107" spans="1:3" ht="12.75">
      <c r="A2107" s="4">
        <v>41508.84375</v>
      </c>
      <c r="B2107" s="5">
        <v>349.578216552734</v>
      </c>
      <c r="C2107" s="5">
        <v>1291.10217285156</v>
      </c>
    </row>
    <row r="2108" spans="1:3" ht="12.75">
      <c r="A2108" s="4">
        <v>41508.854166666664</v>
      </c>
      <c r="B2108" s="5">
        <v>341.126403808594</v>
      </c>
      <c r="C2108" s="5">
        <v>1295.36560058594</v>
      </c>
    </row>
    <row r="2109" spans="1:3" ht="12.75">
      <c r="A2109" s="4">
        <v>41508.86458333333</v>
      </c>
      <c r="B2109" s="5">
        <v>307.871856689453</v>
      </c>
      <c r="C2109" s="5">
        <v>1299.37512207031</v>
      </c>
    </row>
    <row r="2110" spans="1:3" ht="12.75">
      <c r="A2110" s="4">
        <v>41508.875</v>
      </c>
      <c r="B2110" s="5">
        <v>280.941772460938</v>
      </c>
      <c r="C2110" s="5">
        <v>1300</v>
      </c>
    </row>
    <row r="2111" spans="1:3" ht="12.75">
      <c r="A2111" s="4">
        <v>41508.885416666664</v>
      </c>
      <c r="B2111" s="5">
        <v>176.870025634766</v>
      </c>
      <c r="C2111" s="5">
        <v>1300</v>
      </c>
    </row>
    <row r="2112" spans="1:3" ht="12.75">
      <c r="A2112" s="4">
        <v>41508.89583333333</v>
      </c>
      <c r="B2112" s="5">
        <v>131.828018188477</v>
      </c>
      <c r="C2112" s="5">
        <v>1300</v>
      </c>
    </row>
    <row r="2113" spans="1:3" ht="12.75">
      <c r="A2113" s="4">
        <v>41508.90625</v>
      </c>
      <c r="B2113" s="5">
        <v>108.687530517578</v>
      </c>
      <c r="C2113" s="5">
        <v>1300</v>
      </c>
    </row>
    <row r="2114" spans="1:3" ht="12.75">
      <c r="A2114" s="4">
        <v>41508.916666666664</v>
      </c>
      <c r="B2114" s="5">
        <v>147.321685791016</v>
      </c>
      <c r="C2114" s="5">
        <v>1300</v>
      </c>
    </row>
    <row r="2115" spans="1:3" ht="12.75">
      <c r="A2115" s="4">
        <v>41508.92708333333</v>
      </c>
      <c r="B2115" s="5">
        <v>75.9739608764648</v>
      </c>
      <c r="C2115" s="5">
        <v>1300</v>
      </c>
    </row>
    <row r="2116" spans="1:3" ht="12.75">
      <c r="A2116" s="4">
        <v>41508.9375</v>
      </c>
      <c r="B2116" s="5">
        <v>1.45776605606079</v>
      </c>
      <c r="C2116" s="5">
        <v>1300</v>
      </c>
    </row>
    <row r="2117" spans="1:3" ht="12.75">
      <c r="A2117" s="4">
        <v>41508.947916666664</v>
      </c>
      <c r="B2117" s="5">
        <v>-12.9271068572998</v>
      </c>
      <c r="C2117" s="5">
        <v>1300</v>
      </c>
    </row>
    <row r="2118" spans="1:3" ht="12.75">
      <c r="A2118" s="4">
        <v>41508.95833333333</v>
      </c>
      <c r="B2118" s="5">
        <v>-25.6315670013428</v>
      </c>
      <c r="C2118" s="5">
        <v>1300</v>
      </c>
    </row>
    <row r="2119" spans="1:3" ht="12.75">
      <c r="A2119" s="4">
        <v>41508.96875</v>
      </c>
      <c r="B2119" s="5">
        <v>-110.623245239258</v>
      </c>
      <c r="C2119" s="5">
        <v>1300</v>
      </c>
    </row>
    <row r="2120" spans="1:3" ht="12.75">
      <c r="A2120" s="4">
        <v>41508.979166666664</v>
      </c>
      <c r="B2120" s="5">
        <v>-137.69792175293</v>
      </c>
      <c r="C2120" s="5">
        <v>1300</v>
      </c>
    </row>
    <row r="2121" spans="1:3" ht="12.75">
      <c r="A2121" s="4">
        <v>41508.98958333333</v>
      </c>
      <c r="B2121" s="5">
        <v>-144.457504272461</v>
      </c>
      <c r="C2121" s="5">
        <v>1300</v>
      </c>
    </row>
    <row r="2122" spans="1:3" ht="12.75">
      <c r="A2122" s="4">
        <v>41509</v>
      </c>
      <c r="B2122" s="5">
        <v>-165.595581054688</v>
      </c>
      <c r="C2122" s="5">
        <v>1300</v>
      </c>
    </row>
    <row r="2123" spans="1:3" ht="12.75">
      <c r="A2123" s="4">
        <v>41509.010416666664</v>
      </c>
      <c r="B2123" s="5">
        <v>-176.257507324219</v>
      </c>
      <c r="C2123" s="5">
        <v>1299.76904296875</v>
      </c>
    </row>
    <row r="2124" spans="1:3" ht="12.75">
      <c r="A2124" s="4">
        <v>41509.02083333333</v>
      </c>
      <c r="B2124" s="5">
        <v>-192.183410644531</v>
      </c>
      <c r="C2124" s="5">
        <v>1298.884765625</v>
      </c>
    </row>
    <row r="2125" spans="1:3" ht="12.75">
      <c r="A2125" s="4">
        <v>41509.03125</v>
      </c>
      <c r="B2125" s="5">
        <v>-216.814697265625</v>
      </c>
      <c r="C2125" s="5">
        <v>1295.93127441406</v>
      </c>
    </row>
    <row r="2126" spans="1:3" ht="12.75">
      <c r="A2126" s="4">
        <v>41509.041666666664</v>
      </c>
      <c r="B2126" s="5">
        <v>-216.225967407227</v>
      </c>
      <c r="C2126" s="5">
        <v>1295.25952148438</v>
      </c>
    </row>
    <row r="2127" spans="1:3" ht="12.75">
      <c r="A2127" s="4">
        <v>41509.05208333333</v>
      </c>
      <c r="B2127" s="5">
        <v>-206.697402954102</v>
      </c>
      <c r="C2127" s="5">
        <v>1294.47766113281</v>
      </c>
    </row>
    <row r="2128" spans="1:3" ht="12.75">
      <c r="A2128" s="4">
        <v>41509.0625</v>
      </c>
      <c r="B2128" s="5">
        <v>-220.603698730469</v>
      </c>
      <c r="C2128" s="5">
        <v>1299.21166992188</v>
      </c>
    </row>
    <row r="2129" spans="1:3" ht="12.75">
      <c r="A2129" s="4">
        <v>41509.072916666664</v>
      </c>
      <c r="B2129" s="5">
        <v>-218.940734863281</v>
      </c>
      <c r="C2129" s="5">
        <v>1300</v>
      </c>
    </row>
    <row r="2130" spans="1:3" ht="12.75">
      <c r="A2130" s="4">
        <v>41509.08333333333</v>
      </c>
      <c r="B2130" s="5">
        <v>-223.923538208008</v>
      </c>
      <c r="C2130" s="5">
        <v>1300</v>
      </c>
    </row>
    <row r="2131" spans="1:3" ht="12.75">
      <c r="A2131" s="4">
        <v>41509.09375</v>
      </c>
      <c r="B2131" s="5">
        <v>-200.70930480957</v>
      </c>
      <c r="C2131" s="5">
        <v>1300</v>
      </c>
    </row>
    <row r="2132" spans="1:3" ht="12.75">
      <c r="A2132" s="4">
        <v>41509.104166666664</v>
      </c>
      <c r="B2132" s="5">
        <v>-193.371292114258</v>
      </c>
      <c r="C2132" s="5">
        <v>1300</v>
      </c>
    </row>
    <row r="2133" spans="1:3" ht="12.75">
      <c r="A2133" s="4">
        <v>41509.11458333333</v>
      </c>
      <c r="B2133" s="5">
        <v>-188.353881835938</v>
      </c>
      <c r="C2133" s="5">
        <v>1300</v>
      </c>
    </row>
    <row r="2134" spans="1:3" ht="12.75">
      <c r="A2134" s="4">
        <v>41509.125</v>
      </c>
      <c r="B2134" s="5">
        <v>-186.482086181641</v>
      </c>
      <c r="C2134" s="5">
        <v>1300</v>
      </c>
    </row>
    <row r="2135" spans="1:3" ht="12.75">
      <c r="A2135" s="4">
        <v>41509.135416666664</v>
      </c>
      <c r="B2135" s="5">
        <v>-168.782424926758</v>
      </c>
      <c r="C2135" s="5">
        <v>1300</v>
      </c>
    </row>
    <row r="2136" spans="1:3" ht="12.75">
      <c r="A2136" s="4">
        <v>41509.14583333333</v>
      </c>
      <c r="B2136" s="5">
        <v>-167.561813354492</v>
      </c>
      <c r="C2136" s="5">
        <v>1300</v>
      </c>
    </row>
    <row r="2137" spans="1:3" ht="12.75">
      <c r="A2137" s="4">
        <v>41509.15625</v>
      </c>
      <c r="B2137" s="5">
        <v>-165.21809387207</v>
      </c>
      <c r="C2137" s="5">
        <v>1300</v>
      </c>
    </row>
    <row r="2138" spans="1:3" ht="12.75">
      <c r="A2138" s="4">
        <v>41509.166666666664</v>
      </c>
      <c r="B2138" s="5">
        <v>-159.004486083984</v>
      </c>
      <c r="C2138" s="5">
        <v>1300</v>
      </c>
    </row>
    <row r="2139" spans="1:3" ht="12.75">
      <c r="A2139" s="4">
        <v>41509.17708333333</v>
      </c>
      <c r="B2139" s="5">
        <v>-162.007904052734</v>
      </c>
      <c r="C2139" s="5">
        <v>1300</v>
      </c>
    </row>
    <row r="2140" spans="1:3" ht="12.75">
      <c r="A2140" s="4">
        <v>41509.1875</v>
      </c>
      <c r="B2140" s="5">
        <v>-157.407760620117</v>
      </c>
      <c r="C2140" s="5">
        <v>1300</v>
      </c>
    </row>
    <row r="2141" spans="1:3" ht="12.75">
      <c r="A2141" s="4">
        <v>41509.197916666664</v>
      </c>
      <c r="B2141" s="5">
        <v>-157.629730224609</v>
      </c>
      <c r="C2141" s="5">
        <v>1300</v>
      </c>
    </row>
    <row r="2142" spans="1:3" ht="12.75">
      <c r="A2142" s="4">
        <v>41509.20833333333</v>
      </c>
      <c r="B2142" s="5">
        <v>-163.443176269531</v>
      </c>
      <c r="C2142" s="5">
        <v>1300</v>
      </c>
    </row>
    <row r="2143" spans="1:3" ht="12.75">
      <c r="A2143" s="4">
        <v>41509.21875</v>
      </c>
      <c r="B2143" s="5">
        <v>-159.388259887695</v>
      </c>
      <c r="C2143" s="5">
        <v>1300</v>
      </c>
    </row>
    <row r="2144" spans="1:3" ht="12.75">
      <c r="A2144" s="4">
        <v>41509.229166666664</v>
      </c>
      <c r="B2144" s="5">
        <v>-132.216232299805</v>
      </c>
      <c r="C2144" s="5">
        <v>1300</v>
      </c>
    </row>
    <row r="2145" spans="1:3" ht="12.75">
      <c r="A2145" s="4">
        <v>41509.23958333333</v>
      </c>
      <c r="B2145" s="5">
        <v>-129.628494262695</v>
      </c>
      <c r="C2145" s="5">
        <v>1300</v>
      </c>
    </row>
    <row r="2146" spans="1:3" ht="12.75">
      <c r="A2146" s="4">
        <v>41509.25</v>
      </c>
      <c r="B2146" s="5">
        <v>-103.140357971191</v>
      </c>
      <c r="C2146" s="5">
        <v>1300</v>
      </c>
    </row>
    <row r="2147" spans="1:3" ht="12.75">
      <c r="A2147" s="4">
        <v>41509.260416666664</v>
      </c>
      <c r="B2147" s="5">
        <v>-0.993448257446289</v>
      </c>
      <c r="C2147" s="5">
        <v>1300</v>
      </c>
    </row>
    <row r="2148" spans="1:3" ht="12.75">
      <c r="A2148" s="4">
        <v>41509.27083333333</v>
      </c>
      <c r="B2148" s="5">
        <v>9.00502014160156</v>
      </c>
      <c r="C2148" s="5">
        <v>1300</v>
      </c>
    </row>
    <row r="2149" spans="1:3" ht="12.75">
      <c r="A2149" s="4">
        <v>41509.28125</v>
      </c>
      <c r="B2149" s="5">
        <v>8.81437206268311</v>
      </c>
      <c r="C2149" s="5">
        <v>1300</v>
      </c>
    </row>
    <row r="2150" spans="1:3" ht="12.75">
      <c r="A2150" s="4">
        <v>41509.291666666664</v>
      </c>
      <c r="B2150" s="5">
        <v>9.37543678283691</v>
      </c>
      <c r="C2150" s="5">
        <v>1300</v>
      </c>
    </row>
    <row r="2151" spans="1:3" ht="12.75">
      <c r="A2151" s="4">
        <v>41509.30208333333</v>
      </c>
      <c r="B2151" s="5">
        <v>66.0091552734375</v>
      </c>
      <c r="C2151" s="5">
        <v>1300</v>
      </c>
    </row>
    <row r="2152" spans="1:3" ht="12.75">
      <c r="A2152" s="4">
        <v>41509.3125</v>
      </c>
      <c r="B2152" s="5">
        <v>95.2881622314453</v>
      </c>
      <c r="C2152" s="5">
        <v>1300</v>
      </c>
    </row>
    <row r="2153" spans="1:3" ht="12.75">
      <c r="A2153" s="4">
        <v>41509.322916666664</v>
      </c>
      <c r="B2153" s="5">
        <v>109.366416931152</v>
      </c>
      <c r="C2153" s="5">
        <v>1300</v>
      </c>
    </row>
    <row r="2154" spans="1:3" ht="12.75">
      <c r="A2154" s="4">
        <v>41509.33333333333</v>
      </c>
      <c r="B2154" s="5">
        <v>102.287033081055</v>
      </c>
      <c r="C2154" s="5">
        <v>1300</v>
      </c>
    </row>
    <row r="2155" spans="1:3" ht="12.75">
      <c r="A2155" s="4">
        <v>41509.34375</v>
      </c>
      <c r="B2155" s="5">
        <v>113.641860961914</v>
      </c>
      <c r="C2155" s="5">
        <v>1300</v>
      </c>
    </row>
    <row r="2156" spans="1:3" ht="12.75">
      <c r="A2156" s="4">
        <v>41509.354166666664</v>
      </c>
      <c r="B2156" s="5">
        <v>155.793350219727</v>
      </c>
      <c r="C2156" s="5">
        <v>1300</v>
      </c>
    </row>
    <row r="2157" spans="1:3" ht="12.75">
      <c r="A2157" s="4">
        <v>41509.36458333333</v>
      </c>
      <c r="B2157" s="5">
        <v>183.088562011719</v>
      </c>
      <c r="C2157" s="5">
        <v>1300</v>
      </c>
    </row>
    <row r="2158" spans="1:3" ht="12.75">
      <c r="A2158" s="4">
        <v>41509.375</v>
      </c>
      <c r="B2158" s="5">
        <v>224.645111083984</v>
      </c>
      <c r="C2158" s="5">
        <v>1300</v>
      </c>
    </row>
    <row r="2159" spans="1:3" ht="12.75">
      <c r="A2159" s="4">
        <v>41509.385416666664</v>
      </c>
      <c r="B2159" s="5">
        <v>236.06298828125</v>
      </c>
      <c r="C2159" s="5">
        <v>1300</v>
      </c>
    </row>
    <row r="2160" spans="1:3" ht="12.75">
      <c r="A2160" s="4">
        <v>41509.39583333333</v>
      </c>
      <c r="B2160" s="5">
        <v>249.064483642578</v>
      </c>
      <c r="C2160" s="5">
        <v>1300</v>
      </c>
    </row>
    <row r="2161" spans="1:3" ht="12.75">
      <c r="A2161" s="4">
        <v>41509.40625</v>
      </c>
      <c r="B2161" s="5">
        <v>244.9814453125</v>
      </c>
      <c r="C2161" s="5">
        <v>1300</v>
      </c>
    </row>
    <row r="2162" spans="1:3" ht="12.75">
      <c r="A2162" s="4">
        <v>41509.416666666664</v>
      </c>
      <c r="B2162" s="5">
        <v>251.424758911133</v>
      </c>
      <c r="C2162" s="5">
        <v>1300</v>
      </c>
    </row>
    <row r="2163" spans="1:3" ht="12.75">
      <c r="A2163" s="4">
        <v>41509.42708333333</v>
      </c>
      <c r="B2163" s="5">
        <v>308.761932373047</v>
      </c>
      <c r="C2163" s="5">
        <v>1300</v>
      </c>
    </row>
    <row r="2164" spans="1:3" ht="12.75">
      <c r="A2164" s="4">
        <v>41509.4375</v>
      </c>
      <c r="B2164" s="5">
        <v>335.370880126953</v>
      </c>
      <c r="C2164" s="5">
        <v>1300</v>
      </c>
    </row>
    <row r="2165" spans="1:3" ht="12.75">
      <c r="A2165" s="4">
        <v>41509.447916666664</v>
      </c>
      <c r="B2165" s="5">
        <v>359.086639404297</v>
      </c>
      <c r="C2165" s="5">
        <v>1300</v>
      </c>
    </row>
    <row r="2166" spans="1:3" ht="12.75">
      <c r="A2166" s="4">
        <v>41509.45833333333</v>
      </c>
      <c r="B2166" s="5">
        <v>355.278991699219</v>
      </c>
      <c r="C2166" s="5">
        <v>1300</v>
      </c>
    </row>
    <row r="2167" spans="1:3" ht="12.75">
      <c r="A2167" s="4">
        <v>41509.46875</v>
      </c>
      <c r="B2167" s="5">
        <v>344.739410400391</v>
      </c>
      <c r="C2167" s="5">
        <v>1300</v>
      </c>
    </row>
    <row r="2168" spans="1:3" ht="12.75">
      <c r="A2168" s="4">
        <v>41509.479166666664</v>
      </c>
      <c r="B2168" s="5">
        <v>344.510498046875</v>
      </c>
      <c r="C2168" s="5">
        <v>1300</v>
      </c>
    </row>
    <row r="2169" spans="1:3" ht="12.75">
      <c r="A2169" s="4">
        <v>41509.48958333333</v>
      </c>
      <c r="B2169" s="5">
        <v>330.669708251953</v>
      </c>
      <c r="C2169" s="5">
        <v>1300</v>
      </c>
    </row>
    <row r="2170" spans="1:3" ht="12.75">
      <c r="A2170" s="4">
        <v>41509.5</v>
      </c>
      <c r="B2170" s="5">
        <v>297.419525146484</v>
      </c>
      <c r="C2170" s="5">
        <v>1299.60339355469</v>
      </c>
    </row>
    <row r="2171" spans="1:3" ht="12.75">
      <c r="A2171" s="4">
        <v>41509.510416666664</v>
      </c>
      <c r="B2171" s="5">
        <v>280.191467285156</v>
      </c>
      <c r="C2171" s="5">
        <v>1294.49670410156</v>
      </c>
    </row>
    <row r="2172" spans="1:3" ht="12.75">
      <c r="A2172" s="4">
        <v>41509.52083333333</v>
      </c>
      <c r="B2172" s="5">
        <v>277.559326171875</v>
      </c>
      <c r="C2172" s="5">
        <v>1297.54138183594</v>
      </c>
    </row>
    <row r="2173" spans="1:3" ht="12.75">
      <c r="A2173" s="4">
        <v>41509.53125</v>
      </c>
      <c r="B2173" s="5">
        <v>298.379516601563</v>
      </c>
      <c r="C2173" s="5">
        <v>1290.34094238281</v>
      </c>
    </row>
    <row r="2174" spans="1:3" ht="12.75">
      <c r="A2174" s="4">
        <v>41509.541666666664</v>
      </c>
      <c r="B2174" s="5">
        <v>286.451324462891</v>
      </c>
      <c r="C2174" s="5">
        <v>1282.50415039063</v>
      </c>
    </row>
    <row r="2175" spans="1:3" ht="12.75">
      <c r="A2175" s="4">
        <v>41509.55208333333</v>
      </c>
      <c r="B2175" s="5">
        <v>326.130065917969</v>
      </c>
      <c r="C2175" s="5">
        <v>1278.43811035156</v>
      </c>
    </row>
    <row r="2176" spans="1:3" ht="12.75">
      <c r="A2176" s="4">
        <v>41509.5625</v>
      </c>
      <c r="B2176" s="5">
        <v>370.542572021484</v>
      </c>
      <c r="C2176" s="5">
        <v>1275.4150390625</v>
      </c>
    </row>
    <row r="2177" spans="1:3" ht="12.75">
      <c r="A2177" s="4">
        <v>41509.572916666664</v>
      </c>
      <c r="B2177" s="5">
        <v>353.418884277344</v>
      </c>
      <c r="C2177" s="5">
        <v>1279.46252441406</v>
      </c>
    </row>
    <row r="2178" spans="1:3" ht="12.75">
      <c r="A2178" s="4">
        <v>41509.58333333333</v>
      </c>
      <c r="B2178" s="5">
        <v>354.607208251953</v>
      </c>
      <c r="C2178" s="5">
        <v>1279.43774414063</v>
      </c>
    </row>
    <row r="2179" spans="1:3" ht="12.75">
      <c r="A2179" s="4">
        <v>41509.59375</v>
      </c>
      <c r="B2179" s="5">
        <v>392.979705810547</v>
      </c>
      <c r="C2179" s="5">
        <v>1280.45593261719</v>
      </c>
    </row>
    <row r="2180" spans="1:3" ht="12.75">
      <c r="A2180" s="4">
        <v>41509.604166666664</v>
      </c>
      <c r="B2180" s="5">
        <v>389.931060791016</v>
      </c>
      <c r="C2180" s="5">
        <v>1280.58654785156</v>
      </c>
    </row>
    <row r="2181" spans="1:3" ht="12.75">
      <c r="A2181" s="4">
        <v>41509.61458333333</v>
      </c>
      <c r="B2181" s="5">
        <v>389.537322998047</v>
      </c>
      <c r="C2181" s="5">
        <v>1282.09741210938</v>
      </c>
    </row>
    <row r="2182" spans="1:3" ht="12.75">
      <c r="A2182" s="4">
        <v>41509.625</v>
      </c>
      <c r="B2182" s="5">
        <v>365.386199951172</v>
      </c>
      <c r="C2182" s="5">
        <v>1281.87219238281</v>
      </c>
    </row>
    <row r="2183" spans="1:3" ht="12.75">
      <c r="A2183" s="4">
        <v>41509.635416666664</v>
      </c>
      <c r="B2183" s="5">
        <v>360.430572509766</v>
      </c>
      <c r="C2183" s="5">
        <v>1277.095703125</v>
      </c>
    </row>
    <row r="2184" spans="1:3" ht="12.75">
      <c r="A2184" s="4">
        <v>41509.64583333333</v>
      </c>
      <c r="B2184" s="5">
        <v>346.234375</v>
      </c>
      <c r="C2184" s="5">
        <v>1270.65319824219</v>
      </c>
    </row>
    <row r="2185" spans="1:3" ht="12.75">
      <c r="A2185" s="4">
        <v>41509.65625</v>
      </c>
      <c r="B2185" s="5">
        <v>342.8955078125</v>
      </c>
      <c r="C2185" s="5">
        <v>1267.35888671875</v>
      </c>
    </row>
    <row r="2186" spans="1:3" ht="12.75">
      <c r="A2186" s="4">
        <v>41509.666666666664</v>
      </c>
      <c r="B2186" s="5">
        <v>373.991333007813</v>
      </c>
      <c r="C2186" s="5">
        <v>1265.8955078125</v>
      </c>
    </row>
    <row r="2187" spans="1:3" ht="12.75">
      <c r="A2187" s="4">
        <v>41509.67708333333</v>
      </c>
      <c r="B2187" s="5">
        <v>386.745269775391</v>
      </c>
      <c r="C2187" s="5">
        <v>1265.07214355469</v>
      </c>
    </row>
    <row r="2188" spans="1:3" ht="12.75">
      <c r="A2188" s="4">
        <v>41509.6875</v>
      </c>
      <c r="B2188" s="5">
        <v>376.065399169922</v>
      </c>
      <c r="C2188" s="5">
        <v>1266.85363769531</v>
      </c>
    </row>
    <row r="2189" spans="1:3" ht="12.75">
      <c r="A2189" s="4">
        <v>41509.697916666664</v>
      </c>
      <c r="B2189" s="5">
        <v>347.408294677734</v>
      </c>
      <c r="C2189" s="5">
        <v>1267.82580566406</v>
      </c>
    </row>
    <row r="2190" spans="1:3" ht="12.75">
      <c r="A2190" s="4">
        <v>41509.70833333333</v>
      </c>
      <c r="B2190" s="5">
        <v>283.120086669922</v>
      </c>
      <c r="C2190" s="5">
        <v>1269.06091308594</v>
      </c>
    </row>
    <row r="2191" spans="1:3" ht="12.75">
      <c r="A2191" s="4">
        <v>41509.71875</v>
      </c>
      <c r="B2191" s="5">
        <v>132.517517089844</v>
      </c>
      <c r="C2191" s="5">
        <v>1270.93603515625</v>
      </c>
    </row>
    <row r="2192" spans="1:3" ht="12.75">
      <c r="A2192" s="4">
        <v>41509.729166666664</v>
      </c>
      <c r="B2192" s="5">
        <v>128.090301513672</v>
      </c>
      <c r="C2192" s="5">
        <v>1271.75</v>
      </c>
    </row>
    <row r="2193" spans="1:3" ht="12.75">
      <c r="A2193" s="4">
        <v>41509.73958333333</v>
      </c>
      <c r="B2193" s="5">
        <v>137.798034667969</v>
      </c>
      <c r="C2193" s="5">
        <v>1273.716796875</v>
      </c>
    </row>
    <row r="2194" spans="1:3" ht="12.75">
      <c r="A2194" s="4">
        <v>41509.75</v>
      </c>
      <c r="B2194" s="5">
        <v>113.041717529297</v>
      </c>
      <c r="C2194" s="5">
        <v>1275.30773925781</v>
      </c>
    </row>
    <row r="2195" spans="1:3" ht="12.75">
      <c r="A2195" s="4">
        <v>41509.760416666664</v>
      </c>
      <c r="B2195" s="5">
        <v>66.6485977172852</v>
      </c>
      <c r="C2195" s="5">
        <v>1278.29174804688</v>
      </c>
    </row>
    <row r="2196" spans="1:3" ht="12.75">
      <c r="A2196" s="4">
        <v>41509.77083333333</v>
      </c>
      <c r="B2196" s="5">
        <v>66.9113388061523</v>
      </c>
      <c r="C2196" s="5">
        <v>1281.21142578125</v>
      </c>
    </row>
    <row r="2197" spans="1:3" ht="12.75">
      <c r="A2197" s="4">
        <v>41509.78125</v>
      </c>
      <c r="B2197" s="5">
        <v>104.254753112793</v>
      </c>
      <c r="C2197" s="5">
        <v>1282.79821777344</v>
      </c>
    </row>
    <row r="2198" spans="1:3" ht="12.75">
      <c r="A2198" s="4">
        <v>41509.791666666664</v>
      </c>
      <c r="B2198" s="5">
        <v>55.7590293884277</v>
      </c>
      <c r="C2198" s="5">
        <v>1284.41357421875</v>
      </c>
    </row>
    <row r="2199" spans="1:3" ht="12.75">
      <c r="A2199" s="4">
        <v>41509.80208333333</v>
      </c>
      <c r="B2199" s="5">
        <v>16.5254211425781</v>
      </c>
      <c r="C2199" s="5">
        <v>1287.29272460938</v>
      </c>
    </row>
    <row r="2200" spans="1:3" ht="12.75">
      <c r="A2200" s="4">
        <v>41509.8125</v>
      </c>
      <c r="B2200" s="5">
        <v>4.22903394699097</v>
      </c>
      <c r="C2200" s="5">
        <v>1289.46948242188</v>
      </c>
    </row>
    <row r="2201" spans="1:3" ht="12.75">
      <c r="A2201" s="4">
        <v>41509.822916666664</v>
      </c>
      <c r="B2201" s="5">
        <v>20.2393569946289</v>
      </c>
      <c r="C2201" s="5">
        <v>1292.62194824219</v>
      </c>
    </row>
    <row r="2202" spans="1:3" ht="12.75">
      <c r="A2202" s="4">
        <v>41509.83333333333</v>
      </c>
      <c r="B2202" s="5">
        <v>39.9753608703613</v>
      </c>
      <c r="C2202" s="5">
        <v>1296.36560058594</v>
      </c>
    </row>
    <row r="2203" spans="1:3" ht="12.75">
      <c r="A2203" s="4">
        <v>41509.84375</v>
      </c>
      <c r="B2203" s="5">
        <v>80.4299545288086</v>
      </c>
      <c r="C2203" s="5">
        <v>1299.88708496094</v>
      </c>
    </row>
    <row r="2204" spans="1:3" ht="12.75">
      <c r="A2204" s="4">
        <v>41509.854166666664</v>
      </c>
      <c r="B2204" s="5">
        <v>53.2372169494629</v>
      </c>
      <c r="C2204" s="5">
        <v>1300</v>
      </c>
    </row>
    <row r="2205" spans="1:3" ht="12.75">
      <c r="A2205" s="4">
        <v>41509.86458333333</v>
      </c>
      <c r="B2205" s="5">
        <v>22.0837440490723</v>
      </c>
      <c r="C2205" s="5">
        <v>1300</v>
      </c>
    </row>
    <row r="2206" spans="1:3" ht="12.75">
      <c r="A2206" s="4">
        <v>41509.875</v>
      </c>
      <c r="B2206" s="5">
        <v>11.2983465194702</v>
      </c>
      <c r="C2206" s="5">
        <v>1300</v>
      </c>
    </row>
    <row r="2207" spans="1:3" ht="12.75">
      <c r="A2207" s="4">
        <v>41509.885416666664</v>
      </c>
      <c r="B2207" s="5">
        <v>23.3925628662109</v>
      </c>
      <c r="C2207" s="5">
        <v>1300</v>
      </c>
    </row>
    <row r="2208" spans="1:3" ht="12.75">
      <c r="A2208" s="4">
        <v>41509.89583333333</v>
      </c>
      <c r="B2208" s="5">
        <v>9.11308765411377</v>
      </c>
      <c r="C2208" s="5">
        <v>1300</v>
      </c>
    </row>
    <row r="2209" spans="1:3" ht="12.75">
      <c r="A2209" s="4">
        <v>41509.90625</v>
      </c>
      <c r="B2209" s="5">
        <v>-12.6695671081543</v>
      </c>
      <c r="C2209" s="5">
        <v>1300</v>
      </c>
    </row>
    <row r="2210" spans="1:3" ht="12.75">
      <c r="A2210" s="4">
        <v>41509.916666666664</v>
      </c>
      <c r="B2210" s="5">
        <v>-36.3929557800293</v>
      </c>
      <c r="C2210" s="5">
        <v>1300</v>
      </c>
    </row>
    <row r="2211" spans="1:3" ht="12.75">
      <c r="A2211" s="4">
        <v>41509.92708333333</v>
      </c>
      <c r="B2211" s="5">
        <v>-64.1742782592773</v>
      </c>
      <c r="C2211" s="5">
        <v>1300</v>
      </c>
    </row>
    <row r="2212" spans="1:3" ht="12.75">
      <c r="A2212" s="4">
        <v>41509.9375</v>
      </c>
      <c r="B2212" s="5">
        <v>-116.401847839355</v>
      </c>
      <c r="C2212" s="5">
        <v>1300</v>
      </c>
    </row>
    <row r="2213" spans="1:3" ht="12.75">
      <c r="A2213" s="4">
        <v>41509.947916666664</v>
      </c>
      <c r="B2213" s="5">
        <v>-143.987609863281</v>
      </c>
      <c r="C2213" s="5">
        <v>1300</v>
      </c>
    </row>
    <row r="2214" spans="1:3" ht="12.75">
      <c r="A2214" s="4">
        <v>41509.95833333333</v>
      </c>
      <c r="B2214" s="5">
        <v>-140.093002319336</v>
      </c>
      <c r="C2214" s="5">
        <v>1300</v>
      </c>
    </row>
    <row r="2215" spans="1:3" ht="12.75">
      <c r="A2215" s="4">
        <v>41509.96875</v>
      </c>
      <c r="B2215" s="5">
        <v>-174.935516357422</v>
      </c>
      <c r="C2215" s="5">
        <v>1300</v>
      </c>
    </row>
    <row r="2216" spans="1:3" ht="12.75">
      <c r="A2216" s="4">
        <v>41509.979166666664</v>
      </c>
      <c r="B2216" s="5">
        <v>-206.688430786133</v>
      </c>
      <c r="C2216" s="5">
        <v>1300</v>
      </c>
    </row>
    <row r="2217" spans="1:3" ht="12.75">
      <c r="A2217" s="4">
        <v>41509.98958333333</v>
      </c>
      <c r="B2217" s="5">
        <v>-199.725845336914</v>
      </c>
      <c r="C2217" s="5">
        <v>1300</v>
      </c>
    </row>
    <row r="2218" spans="1:3" ht="12.75">
      <c r="A2218" s="4">
        <v>41510</v>
      </c>
      <c r="B2218" s="5">
        <v>-189.819030761719</v>
      </c>
      <c r="C2218" s="5">
        <v>1300</v>
      </c>
    </row>
    <row r="2219" spans="1:3" ht="12.75">
      <c r="A2219" s="4">
        <v>41510.010416666664</v>
      </c>
      <c r="B2219" s="5">
        <v>-176.258804321289</v>
      </c>
      <c r="C2219" s="5">
        <v>1300</v>
      </c>
    </row>
    <row r="2220" spans="1:3" ht="12.75">
      <c r="A2220" s="4">
        <v>41510.02083333333</v>
      </c>
      <c r="B2220" s="5">
        <v>-183.573257446289</v>
      </c>
      <c r="C2220" s="5">
        <v>1300</v>
      </c>
    </row>
    <row r="2221" spans="1:3" ht="12.75">
      <c r="A2221" s="4">
        <v>41510.03125</v>
      </c>
      <c r="B2221" s="5">
        <v>-191.957138061523</v>
      </c>
      <c r="C2221" s="5">
        <v>1300</v>
      </c>
    </row>
    <row r="2222" spans="1:3" ht="12.75">
      <c r="A2222" s="4">
        <v>41510.041666666664</v>
      </c>
      <c r="B2222" s="5">
        <v>-205.699508666992</v>
      </c>
      <c r="C2222" s="5">
        <v>1300</v>
      </c>
    </row>
    <row r="2223" spans="1:3" ht="12.75">
      <c r="A2223" s="4">
        <v>41510.05208333333</v>
      </c>
      <c r="B2223" s="5">
        <v>-228.517791748047</v>
      </c>
      <c r="C2223" s="5">
        <v>1300</v>
      </c>
    </row>
    <row r="2224" spans="1:3" ht="12.75">
      <c r="A2224" s="4">
        <v>41510.0625</v>
      </c>
      <c r="B2224" s="5">
        <v>-239.287658691406</v>
      </c>
      <c r="C2224" s="5">
        <v>1300</v>
      </c>
    </row>
    <row r="2225" spans="1:3" ht="12.75">
      <c r="A2225" s="4">
        <v>41510.072916666664</v>
      </c>
      <c r="B2225" s="5">
        <v>-239.156326293945</v>
      </c>
      <c r="C2225" s="5">
        <v>1300</v>
      </c>
    </row>
    <row r="2226" spans="1:3" ht="12.75">
      <c r="A2226" s="4">
        <v>41510.08333333333</v>
      </c>
      <c r="B2226" s="5">
        <v>-246.05419921875</v>
      </c>
      <c r="C2226" s="5">
        <v>1300</v>
      </c>
    </row>
    <row r="2227" spans="1:3" ht="12.75">
      <c r="A2227" s="4">
        <v>41510.09375</v>
      </c>
      <c r="B2227" s="5">
        <v>-226.9306640625</v>
      </c>
      <c r="C2227" s="5">
        <v>1300</v>
      </c>
    </row>
    <row r="2228" spans="1:3" ht="12.75">
      <c r="A2228" s="4">
        <v>41510.104166666664</v>
      </c>
      <c r="B2228" s="5">
        <v>-222.624267578125</v>
      </c>
      <c r="C2228" s="5">
        <v>1300</v>
      </c>
    </row>
    <row r="2229" spans="1:3" ht="12.75">
      <c r="A2229" s="4">
        <v>41510.11458333333</v>
      </c>
      <c r="B2229" s="5">
        <v>-237.105270385742</v>
      </c>
      <c r="C2229" s="5">
        <v>1300</v>
      </c>
    </row>
    <row r="2230" spans="1:3" ht="12.75">
      <c r="A2230" s="4">
        <v>41510.125</v>
      </c>
      <c r="B2230" s="5">
        <v>-240.889938354492</v>
      </c>
      <c r="C2230" s="5">
        <v>1300</v>
      </c>
    </row>
    <row r="2231" spans="1:3" ht="12.75">
      <c r="A2231" s="4">
        <v>41510.135416666664</v>
      </c>
      <c r="B2231" s="5">
        <v>-232.925659179688</v>
      </c>
      <c r="C2231" s="5">
        <v>1300</v>
      </c>
    </row>
    <row r="2232" spans="1:3" ht="12.75">
      <c r="A2232" s="4">
        <v>41510.14583333333</v>
      </c>
      <c r="B2232" s="5">
        <v>-230.404251098633</v>
      </c>
      <c r="C2232" s="5">
        <v>1300</v>
      </c>
    </row>
    <row r="2233" spans="1:3" ht="12.75">
      <c r="A2233" s="4">
        <v>41510.15625</v>
      </c>
      <c r="B2233" s="5">
        <v>-224.048217773438</v>
      </c>
      <c r="C2233" s="5">
        <v>1300</v>
      </c>
    </row>
    <row r="2234" spans="1:3" ht="12.75">
      <c r="A2234" s="4">
        <v>41510.166666666664</v>
      </c>
      <c r="B2234" s="5">
        <v>-159.793106079102</v>
      </c>
      <c r="C2234" s="5">
        <v>1300</v>
      </c>
    </row>
    <row r="2235" spans="1:3" ht="12.75">
      <c r="A2235" s="4">
        <v>41510.17708333333</v>
      </c>
      <c r="B2235" s="5">
        <v>-166.923233032227</v>
      </c>
      <c r="C2235" s="5">
        <v>1300</v>
      </c>
    </row>
    <row r="2236" spans="1:3" ht="12.75">
      <c r="A2236" s="4">
        <v>41510.1875</v>
      </c>
      <c r="B2236" s="5">
        <v>-117.274208068848</v>
      </c>
      <c r="C2236" s="5">
        <v>1300</v>
      </c>
    </row>
    <row r="2237" spans="1:3" ht="12.75">
      <c r="A2237" s="4">
        <v>41510.197916666664</v>
      </c>
      <c r="B2237" s="5">
        <v>-81.3321380615234</v>
      </c>
      <c r="C2237" s="5">
        <v>1300</v>
      </c>
    </row>
    <row r="2238" spans="1:3" ht="12.75">
      <c r="A2238" s="4">
        <v>41510.20833333333</v>
      </c>
      <c r="B2238" s="5">
        <v>-91.2665786743164</v>
      </c>
      <c r="C2238" s="5">
        <v>1300</v>
      </c>
    </row>
    <row r="2239" spans="1:3" ht="12.75">
      <c r="A2239" s="4">
        <v>41510.21875</v>
      </c>
      <c r="B2239" s="5">
        <v>-115.728561401367</v>
      </c>
      <c r="C2239" s="5">
        <v>1300</v>
      </c>
    </row>
    <row r="2240" spans="1:3" ht="12.75">
      <c r="A2240" s="4">
        <v>41510.229166666664</v>
      </c>
      <c r="B2240" s="5">
        <v>-100.469131469727</v>
      </c>
      <c r="C2240" s="5">
        <v>1300</v>
      </c>
    </row>
    <row r="2241" spans="1:3" ht="12.75">
      <c r="A2241" s="4">
        <v>41510.23958333333</v>
      </c>
      <c r="B2241" s="5">
        <v>-106.435371398926</v>
      </c>
      <c r="C2241" s="5">
        <v>1300</v>
      </c>
    </row>
    <row r="2242" spans="1:3" ht="12.75">
      <c r="A2242" s="4">
        <v>41510.25</v>
      </c>
      <c r="B2242" s="5">
        <v>-102.504463195801</v>
      </c>
      <c r="C2242" s="5">
        <v>1300</v>
      </c>
    </row>
    <row r="2243" spans="1:3" ht="12.75">
      <c r="A2243" s="4">
        <v>41510.260416666664</v>
      </c>
      <c r="B2243" s="5">
        <v>-72.7041091918945</v>
      </c>
      <c r="C2243" s="5">
        <v>1300</v>
      </c>
    </row>
    <row r="2244" spans="1:3" ht="12.75">
      <c r="A2244" s="4">
        <v>41510.27083333333</v>
      </c>
      <c r="B2244" s="5">
        <v>-30.9393520355225</v>
      </c>
      <c r="C2244" s="5">
        <v>1300</v>
      </c>
    </row>
    <row r="2245" spans="1:3" ht="12.75">
      <c r="A2245" s="4">
        <v>41510.28125</v>
      </c>
      <c r="B2245" s="5">
        <v>-26.4481735229492</v>
      </c>
      <c r="C2245" s="5">
        <v>1300</v>
      </c>
    </row>
    <row r="2246" spans="1:3" ht="12.75">
      <c r="A2246" s="4">
        <v>41510.291666666664</v>
      </c>
      <c r="B2246" s="5">
        <v>-14.9980573654175</v>
      </c>
      <c r="C2246" s="5">
        <v>1300</v>
      </c>
    </row>
    <row r="2247" spans="1:3" ht="12.75">
      <c r="A2247" s="4">
        <v>41510.30208333333</v>
      </c>
      <c r="B2247" s="5">
        <v>23.6316986083984</v>
      </c>
      <c r="C2247" s="5">
        <v>1300</v>
      </c>
    </row>
    <row r="2248" spans="1:3" ht="12.75">
      <c r="A2248" s="4">
        <v>41510.3125</v>
      </c>
      <c r="B2248" s="5">
        <v>42.4286193847656</v>
      </c>
      <c r="C2248" s="5">
        <v>1300</v>
      </c>
    </row>
    <row r="2249" spans="1:3" ht="12.75">
      <c r="A2249" s="4">
        <v>41510.322916666664</v>
      </c>
      <c r="B2249" s="5">
        <v>45.8070411682129</v>
      </c>
      <c r="C2249" s="5">
        <v>1300</v>
      </c>
    </row>
    <row r="2250" spans="1:3" ht="12.75">
      <c r="A2250" s="4">
        <v>41510.33333333333</v>
      </c>
      <c r="B2250" s="5">
        <v>18.0461311340332</v>
      </c>
      <c r="C2250" s="5">
        <v>1300</v>
      </c>
    </row>
    <row r="2251" spans="1:3" ht="12.75">
      <c r="A2251" s="4">
        <v>41510.34375</v>
      </c>
      <c r="B2251" s="5">
        <v>12.4825534820557</v>
      </c>
      <c r="C2251" s="5">
        <v>1300</v>
      </c>
    </row>
    <row r="2252" spans="1:3" ht="12.75">
      <c r="A2252" s="4">
        <v>41510.354166666664</v>
      </c>
      <c r="B2252" s="5">
        <v>35.5329971313477</v>
      </c>
      <c r="C2252" s="5">
        <v>1300</v>
      </c>
    </row>
    <row r="2253" spans="1:3" ht="12.75">
      <c r="A2253" s="4">
        <v>41510.36458333333</v>
      </c>
      <c r="B2253" s="5">
        <v>58.5658226013184</v>
      </c>
      <c r="C2253" s="5">
        <v>1300</v>
      </c>
    </row>
    <row r="2254" spans="1:3" ht="12.75">
      <c r="A2254" s="4">
        <v>41510.375</v>
      </c>
      <c r="B2254" s="5">
        <v>166.401931762695</v>
      </c>
      <c r="C2254" s="5">
        <v>1300</v>
      </c>
    </row>
    <row r="2255" spans="1:3" ht="12.75">
      <c r="A2255" s="4">
        <v>41510.385416666664</v>
      </c>
      <c r="B2255" s="5">
        <v>226.049621582031</v>
      </c>
      <c r="C2255" s="5">
        <v>1300</v>
      </c>
    </row>
    <row r="2256" spans="1:3" ht="12.75">
      <c r="A2256" s="4">
        <v>41510.39583333333</v>
      </c>
      <c r="B2256" s="5">
        <v>265.171844482422</v>
      </c>
      <c r="C2256" s="5">
        <v>1300</v>
      </c>
    </row>
    <row r="2257" spans="1:3" ht="12.75">
      <c r="A2257" s="4">
        <v>41510.40625</v>
      </c>
      <c r="B2257" s="5">
        <v>269.235961914063</v>
      </c>
      <c r="C2257" s="5">
        <v>1300</v>
      </c>
    </row>
    <row r="2258" spans="1:3" ht="12.75">
      <c r="A2258" s="4">
        <v>41510.416666666664</v>
      </c>
      <c r="B2258" s="5">
        <v>276.795684814453</v>
      </c>
      <c r="C2258" s="5">
        <v>1299.79895019531</v>
      </c>
    </row>
    <row r="2259" spans="1:3" ht="12.75">
      <c r="A2259" s="4">
        <v>41510.42708333333</v>
      </c>
      <c r="B2259" s="5">
        <v>327.366607666016</v>
      </c>
      <c r="C2259" s="5">
        <v>1298.35595703125</v>
      </c>
    </row>
    <row r="2260" spans="1:3" ht="12.75">
      <c r="A2260" s="4">
        <v>41510.4375</v>
      </c>
      <c r="B2260" s="5">
        <v>364.233551025391</v>
      </c>
      <c r="C2260" s="5">
        <v>1299.05151367188</v>
      </c>
    </row>
    <row r="2261" spans="1:3" ht="12.75">
      <c r="A2261" s="4">
        <v>41510.447916666664</v>
      </c>
      <c r="B2261" s="5">
        <v>376.390441894531</v>
      </c>
      <c r="C2261" s="5">
        <v>1300</v>
      </c>
    </row>
    <row r="2262" spans="1:3" ht="12.75">
      <c r="A2262" s="4">
        <v>41510.45833333333</v>
      </c>
      <c r="B2262" s="5">
        <v>368.923736572266</v>
      </c>
      <c r="C2262" s="5">
        <v>1300</v>
      </c>
    </row>
    <row r="2263" spans="1:3" ht="12.75">
      <c r="A2263" s="4">
        <v>41510.46875</v>
      </c>
      <c r="B2263" s="5">
        <v>372.111633300781</v>
      </c>
      <c r="C2263" s="5">
        <v>1300</v>
      </c>
    </row>
    <row r="2264" spans="1:3" ht="12.75">
      <c r="A2264" s="4">
        <v>41510.479166666664</v>
      </c>
      <c r="B2264" s="5">
        <v>394.639099121094</v>
      </c>
      <c r="C2264" s="5">
        <v>1300</v>
      </c>
    </row>
    <row r="2265" spans="1:3" ht="12.75">
      <c r="A2265" s="4">
        <v>41510.48958333333</v>
      </c>
      <c r="B2265" s="5">
        <v>394.395294189453</v>
      </c>
      <c r="C2265" s="5">
        <v>1300</v>
      </c>
    </row>
    <row r="2266" spans="1:3" ht="12.75">
      <c r="A2266" s="4">
        <v>41510.5</v>
      </c>
      <c r="B2266" s="5">
        <v>399.458557128906</v>
      </c>
      <c r="C2266" s="5">
        <v>1299.26696777344</v>
      </c>
    </row>
    <row r="2267" spans="1:3" ht="12.75">
      <c r="A2267" s="4">
        <v>41510.510416666664</v>
      </c>
      <c r="B2267" s="5">
        <v>422.168579101563</v>
      </c>
      <c r="C2267" s="5">
        <v>1293.17712402344</v>
      </c>
    </row>
    <row r="2268" spans="1:3" ht="12.75">
      <c r="A2268" s="4">
        <v>41510.52083333333</v>
      </c>
      <c r="B2268" s="5">
        <v>451.943756103516</v>
      </c>
      <c r="C2268" s="5">
        <v>1285.59411621094</v>
      </c>
    </row>
    <row r="2269" spans="1:3" ht="12.75">
      <c r="A2269" s="4">
        <v>41510.53125</v>
      </c>
      <c r="B2269" s="5">
        <v>446.641143798828</v>
      </c>
      <c r="C2269" s="5">
        <v>1281.07653808594</v>
      </c>
    </row>
    <row r="2270" spans="1:3" ht="12.75">
      <c r="A2270" s="4">
        <v>41510.541666666664</v>
      </c>
      <c r="B2270" s="5">
        <v>416.013427734375</v>
      </c>
      <c r="C2270" s="5">
        <v>1278.41186523438</v>
      </c>
    </row>
    <row r="2271" spans="1:3" ht="12.75">
      <c r="A2271" s="4">
        <v>41510.55208333333</v>
      </c>
      <c r="B2271" s="5">
        <v>376.214691162109</v>
      </c>
      <c r="C2271" s="5">
        <v>1272.87585449219</v>
      </c>
    </row>
    <row r="2272" spans="1:3" ht="12.75">
      <c r="A2272" s="4">
        <v>41510.5625</v>
      </c>
      <c r="B2272" s="5">
        <v>374.934417724609</v>
      </c>
      <c r="C2272" s="5">
        <v>1269.53210449219</v>
      </c>
    </row>
    <row r="2273" spans="1:3" ht="12.75">
      <c r="A2273" s="4">
        <v>41510.572916666664</v>
      </c>
      <c r="B2273" s="5">
        <v>375.725555419922</v>
      </c>
      <c r="C2273" s="5">
        <v>1267.2373046875</v>
      </c>
    </row>
    <row r="2274" spans="1:3" ht="12.75">
      <c r="A2274" s="4">
        <v>41510.58333333333</v>
      </c>
      <c r="B2274" s="5">
        <v>350.656097412109</v>
      </c>
      <c r="C2274" s="5">
        <v>1265.26501464844</v>
      </c>
    </row>
    <row r="2275" spans="1:3" ht="12.75">
      <c r="A2275" s="4">
        <v>41510.59375</v>
      </c>
      <c r="B2275" s="5">
        <v>337.654663085938</v>
      </c>
      <c r="C2275" s="5">
        <v>1264.96997070313</v>
      </c>
    </row>
    <row r="2276" spans="1:3" ht="12.75">
      <c r="A2276" s="4">
        <v>41510.604166666664</v>
      </c>
      <c r="B2276" s="5">
        <v>361.717193603516</v>
      </c>
      <c r="C2276" s="5">
        <v>1266.75842285156</v>
      </c>
    </row>
    <row r="2277" spans="1:3" ht="12.75">
      <c r="A2277" s="4">
        <v>41510.61458333333</v>
      </c>
      <c r="B2277" s="5">
        <v>359.364715576172</v>
      </c>
      <c r="C2277" s="5">
        <v>1264.54858398438</v>
      </c>
    </row>
    <row r="2278" spans="1:3" ht="12.75">
      <c r="A2278" s="4">
        <v>41510.625</v>
      </c>
      <c r="B2278" s="5">
        <v>354.867828369141</v>
      </c>
      <c r="C2278" s="5">
        <v>1259.13122558594</v>
      </c>
    </row>
    <row r="2279" spans="1:3" ht="12.75">
      <c r="A2279" s="4">
        <v>41510.635416666664</v>
      </c>
      <c r="B2279" s="5">
        <v>337.05029296875</v>
      </c>
      <c r="C2279" s="5">
        <v>1257.44421386719</v>
      </c>
    </row>
    <row r="2280" spans="1:3" ht="12.75">
      <c r="A2280" s="4">
        <v>41510.64583333333</v>
      </c>
      <c r="B2280" s="5">
        <v>326.246337890625</v>
      </c>
      <c r="C2280" s="5">
        <v>1255.99060058594</v>
      </c>
    </row>
    <row r="2281" spans="1:3" ht="12.75">
      <c r="A2281" s="4">
        <v>41510.65625</v>
      </c>
      <c r="B2281" s="5">
        <v>329.26318359375</v>
      </c>
      <c r="C2281" s="5">
        <v>1258.03161621094</v>
      </c>
    </row>
    <row r="2282" spans="1:3" ht="12.75">
      <c r="A2282" s="4">
        <v>41510.666666666664</v>
      </c>
      <c r="B2282" s="5">
        <v>333.977996826172</v>
      </c>
      <c r="C2282" s="5">
        <v>1261.59533691406</v>
      </c>
    </row>
    <row r="2283" spans="1:3" ht="12.75">
      <c r="A2283" s="4">
        <v>41510.67708333333</v>
      </c>
      <c r="B2283" s="5">
        <v>333.102691650391</v>
      </c>
      <c r="C2283" s="5">
        <v>1265.48950195313</v>
      </c>
    </row>
    <row r="2284" spans="1:3" ht="12.75">
      <c r="A2284" s="4">
        <v>41510.6875</v>
      </c>
      <c r="B2284" s="5">
        <v>334.491333007813</v>
      </c>
      <c r="C2284" s="5">
        <v>1263.86853027344</v>
      </c>
    </row>
    <row r="2285" spans="1:3" ht="12.75">
      <c r="A2285" s="4">
        <v>41510.697916666664</v>
      </c>
      <c r="B2285" s="5">
        <v>341.402862548828</v>
      </c>
      <c r="C2285" s="5">
        <v>1264.81091308594</v>
      </c>
    </row>
    <row r="2286" spans="1:3" ht="12.75">
      <c r="A2286" s="4">
        <v>41510.70833333333</v>
      </c>
      <c r="B2286" s="5">
        <v>337.893646240234</v>
      </c>
      <c r="C2286" s="5">
        <v>1268.35729980469</v>
      </c>
    </row>
    <row r="2287" spans="1:3" ht="12.75">
      <c r="A2287" s="4">
        <v>41510.71875</v>
      </c>
      <c r="B2287" s="5">
        <v>344.275024414063</v>
      </c>
      <c r="C2287" s="5">
        <v>1269.78576660156</v>
      </c>
    </row>
    <row r="2288" spans="1:3" ht="12.75">
      <c r="A2288" s="4">
        <v>41510.729166666664</v>
      </c>
      <c r="B2288" s="5">
        <v>342.552001953125</v>
      </c>
      <c r="C2288" s="5">
        <v>1271.00903320313</v>
      </c>
    </row>
    <row r="2289" spans="1:3" ht="12.75">
      <c r="A2289" s="4">
        <v>41510.73958333333</v>
      </c>
      <c r="B2289" s="5">
        <v>342.961120605469</v>
      </c>
      <c r="C2289" s="5">
        <v>1271.18798828125</v>
      </c>
    </row>
    <row r="2290" spans="1:3" ht="12.75">
      <c r="A2290" s="4">
        <v>41510.75</v>
      </c>
      <c r="B2290" s="5">
        <v>351.801452636719</v>
      </c>
      <c r="C2290" s="5">
        <v>1274.45202636719</v>
      </c>
    </row>
    <row r="2291" spans="1:3" ht="12.75">
      <c r="A2291" s="4">
        <v>41510.760416666664</v>
      </c>
      <c r="B2291" s="5">
        <v>313.132537841797</v>
      </c>
      <c r="C2291" s="5">
        <v>1275.72546386719</v>
      </c>
    </row>
    <row r="2292" spans="1:3" ht="12.75">
      <c r="A2292" s="4">
        <v>41510.77083333333</v>
      </c>
      <c r="B2292" s="5">
        <v>300.866271972656</v>
      </c>
      <c r="C2292" s="5">
        <v>1277.46484375</v>
      </c>
    </row>
    <row r="2293" spans="1:3" ht="12.75">
      <c r="A2293" s="4">
        <v>41510.78125</v>
      </c>
      <c r="B2293" s="5">
        <v>305.440399169922</v>
      </c>
      <c r="C2293" s="5">
        <v>1280.82482910156</v>
      </c>
    </row>
    <row r="2294" spans="1:3" ht="12.75">
      <c r="A2294" s="4">
        <v>41510.791666666664</v>
      </c>
      <c r="B2294" s="5">
        <v>257.733947753906</v>
      </c>
      <c r="C2294" s="5">
        <v>1282.45092773438</v>
      </c>
    </row>
    <row r="2295" spans="1:3" ht="12.75">
      <c r="A2295" s="4">
        <v>41510.80208333333</v>
      </c>
      <c r="B2295" s="5">
        <v>218.800521850586</v>
      </c>
      <c r="C2295" s="5">
        <v>1284.96936035156</v>
      </c>
    </row>
    <row r="2296" spans="1:3" ht="12.75">
      <c r="A2296" s="4">
        <v>41510.8125</v>
      </c>
      <c r="B2296" s="5">
        <v>214.992553710938</v>
      </c>
      <c r="C2296" s="5">
        <v>1288.36657714844</v>
      </c>
    </row>
    <row r="2297" spans="1:3" ht="12.75">
      <c r="A2297" s="4">
        <v>41510.822916666664</v>
      </c>
      <c r="B2297" s="5">
        <v>217.512405395508</v>
      </c>
      <c r="C2297" s="5">
        <v>1293.01550292969</v>
      </c>
    </row>
    <row r="2298" spans="1:3" ht="12.75">
      <c r="A2298" s="4">
        <v>41510.83333333333</v>
      </c>
      <c r="B2298" s="5">
        <v>242.783752441406</v>
      </c>
      <c r="C2298" s="5">
        <v>1297.77587890625</v>
      </c>
    </row>
    <row r="2299" spans="1:3" ht="12.75">
      <c r="A2299" s="4">
        <v>41510.84375</v>
      </c>
      <c r="B2299" s="5">
        <v>345.515045166016</v>
      </c>
      <c r="C2299" s="5">
        <v>1299.99035644531</v>
      </c>
    </row>
    <row r="2300" spans="1:3" ht="12.75">
      <c r="A2300" s="4">
        <v>41510.854166666664</v>
      </c>
      <c r="B2300" s="5">
        <v>364.228302001953</v>
      </c>
      <c r="C2300" s="5">
        <v>1300</v>
      </c>
    </row>
    <row r="2301" spans="1:3" ht="12.75">
      <c r="A2301" s="4">
        <v>41510.86458333333</v>
      </c>
      <c r="B2301" s="5">
        <v>341.803344726563</v>
      </c>
      <c r="C2301" s="5">
        <v>1300</v>
      </c>
    </row>
    <row r="2302" spans="1:3" ht="12.75">
      <c r="A2302" s="4">
        <v>41510.875</v>
      </c>
      <c r="B2302" s="5">
        <v>331.288330078125</v>
      </c>
      <c r="C2302" s="5">
        <v>1300</v>
      </c>
    </row>
    <row r="2303" spans="1:3" ht="12.75">
      <c r="A2303" s="4">
        <v>41510.885416666664</v>
      </c>
      <c r="B2303" s="5">
        <v>264.959106445313</v>
      </c>
      <c r="C2303" s="5">
        <v>1300</v>
      </c>
    </row>
    <row r="2304" spans="1:3" ht="12.75">
      <c r="A2304" s="4">
        <v>41510.89583333333</v>
      </c>
      <c r="B2304" s="5">
        <v>211.238891601563</v>
      </c>
      <c r="C2304" s="5">
        <v>1300</v>
      </c>
    </row>
    <row r="2305" spans="1:3" ht="12.75">
      <c r="A2305" s="4">
        <v>41510.90625</v>
      </c>
      <c r="B2305" s="5">
        <v>98.9419937133789</v>
      </c>
      <c r="C2305" s="5">
        <v>1300</v>
      </c>
    </row>
    <row r="2306" spans="1:3" ht="12.75">
      <c r="A2306" s="4">
        <v>41510.916666666664</v>
      </c>
      <c r="B2306" s="5">
        <v>57.7406616210938</v>
      </c>
      <c r="C2306" s="5">
        <v>1300</v>
      </c>
    </row>
    <row r="2307" spans="1:3" ht="12.75">
      <c r="A2307" s="4">
        <v>41510.92708333333</v>
      </c>
      <c r="B2307" s="5">
        <v>44.9569435119629</v>
      </c>
      <c r="C2307" s="5">
        <v>1300</v>
      </c>
    </row>
    <row r="2308" spans="1:3" ht="12.75">
      <c r="A2308" s="4">
        <v>41510.9375</v>
      </c>
      <c r="B2308" s="5">
        <v>51.5041847229004</v>
      </c>
      <c r="C2308" s="5">
        <v>1300</v>
      </c>
    </row>
    <row r="2309" spans="1:3" ht="12.75">
      <c r="A2309" s="4">
        <v>41510.947916666664</v>
      </c>
      <c r="B2309" s="5">
        <v>66.4311981201172</v>
      </c>
      <c r="C2309" s="5">
        <v>1300</v>
      </c>
    </row>
    <row r="2310" spans="1:3" ht="12.75">
      <c r="A2310" s="4">
        <v>41510.95833333333</v>
      </c>
      <c r="B2310" s="5">
        <v>38.1703758239746</v>
      </c>
      <c r="C2310" s="5">
        <v>1300</v>
      </c>
    </row>
    <row r="2311" spans="1:3" ht="12.75">
      <c r="A2311" s="4">
        <v>41510.96875</v>
      </c>
      <c r="B2311" s="5">
        <v>-22.1879596710205</v>
      </c>
      <c r="C2311" s="5">
        <v>1300</v>
      </c>
    </row>
    <row r="2312" spans="1:3" ht="12.75">
      <c r="A2312" s="4">
        <v>41510.979166666664</v>
      </c>
      <c r="B2312" s="5">
        <v>-41.2687950134277</v>
      </c>
      <c r="C2312" s="5">
        <v>1300</v>
      </c>
    </row>
    <row r="2313" spans="1:3" ht="12.75">
      <c r="A2313" s="4">
        <v>41510.98958333333</v>
      </c>
      <c r="B2313" s="5">
        <v>-86.3816223144531</v>
      </c>
      <c r="C2313" s="5">
        <v>1300</v>
      </c>
    </row>
    <row r="2314" spans="1:3" ht="12.75">
      <c r="A2314" s="4">
        <v>41511</v>
      </c>
      <c r="B2314" s="5">
        <v>-115.743644714355</v>
      </c>
      <c r="C2314" s="5">
        <v>1300</v>
      </c>
    </row>
    <row r="2315" spans="1:3" ht="12.75">
      <c r="A2315" s="4">
        <v>41511.010416666664</v>
      </c>
      <c r="B2315" s="5">
        <v>-122.938682556152</v>
      </c>
      <c r="C2315" s="5">
        <v>1300</v>
      </c>
    </row>
    <row r="2316" spans="1:3" ht="12.75">
      <c r="A2316" s="4">
        <v>41511.02083333333</v>
      </c>
      <c r="B2316" s="5">
        <v>-125.93399810791</v>
      </c>
      <c r="C2316" s="5">
        <v>1300</v>
      </c>
    </row>
    <row r="2317" spans="1:3" ht="12.75">
      <c r="A2317" s="4">
        <v>41511.03125</v>
      </c>
      <c r="B2317" s="5">
        <v>-131.552307128906</v>
      </c>
      <c r="C2317" s="5">
        <v>1300</v>
      </c>
    </row>
    <row r="2318" spans="1:3" ht="12.75">
      <c r="A2318" s="4">
        <v>41511.041666666664</v>
      </c>
      <c r="B2318" s="5">
        <v>-110.751556396484</v>
      </c>
      <c r="C2318" s="5">
        <v>1300</v>
      </c>
    </row>
    <row r="2319" spans="1:3" ht="12.75">
      <c r="A2319" s="4">
        <v>41511.05208333333</v>
      </c>
      <c r="B2319" s="5">
        <v>-120.211067199707</v>
      </c>
      <c r="C2319" s="5">
        <v>1300</v>
      </c>
    </row>
    <row r="2320" spans="1:3" ht="12.75">
      <c r="A2320" s="4">
        <v>41511.0625</v>
      </c>
      <c r="B2320" s="5">
        <v>-113.493461608887</v>
      </c>
      <c r="C2320" s="5">
        <v>1300</v>
      </c>
    </row>
    <row r="2321" spans="1:3" ht="12.75">
      <c r="A2321" s="4">
        <v>41511.072916666664</v>
      </c>
      <c r="B2321" s="5">
        <v>-146.014511108398</v>
      </c>
      <c r="C2321" s="5">
        <v>1300</v>
      </c>
    </row>
    <row r="2322" spans="1:3" ht="12.75">
      <c r="A2322" s="4">
        <v>41511.08333333333</v>
      </c>
      <c r="B2322" s="5">
        <v>-159.457595825195</v>
      </c>
      <c r="C2322" s="5">
        <v>1300</v>
      </c>
    </row>
    <row r="2323" spans="1:3" ht="12.75">
      <c r="A2323" s="4">
        <v>41511.09375</v>
      </c>
      <c r="B2323" s="5">
        <v>-155.564575195313</v>
      </c>
      <c r="C2323" s="5">
        <v>1300</v>
      </c>
    </row>
    <row r="2324" spans="1:3" ht="12.75">
      <c r="A2324" s="4">
        <v>41511.104166666664</v>
      </c>
      <c r="B2324" s="5">
        <v>-154.814300537109</v>
      </c>
      <c r="C2324" s="5">
        <v>1300</v>
      </c>
    </row>
    <row r="2325" spans="1:3" ht="12.75">
      <c r="A2325" s="4">
        <v>41511.11458333333</v>
      </c>
      <c r="B2325" s="5">
        <v>-157.669448852539</v>
      </c>
      <c r="C2325" s="5">
        <v>1300</v>
      </c>
    </row>
    <row r="2326" spans="1:3" ht="12.75">
      <c r="A2326" s="4">
        <v>41511.125</v>
      </c>
      <c r="B2326" s="5">
        <v>-141.339767456055</v>
      </c>
      <c r="C2326" s="5">
        <v>1300</v>
      </c>
    </row>
    <row r="2327" spans="1:3" ht="12.75">
      <c r="A2327" s="4">
        <v>41511.135416666664</v>
      </c>
      <c r="B2327" s="5">
        <v>-124.808944702148</v>
      </c>
      <c r="C2327" s="5">
        <v>1300</v>
      </c>
    </row>
    <row r="2328" spans="1:3" ht="12.75">
      <c r="A2328" s="4">
        <v>41511.14583333333</v>
      </c>
      <c r="B2328" s="5">
        <v>-119.792495727539</v>
      </c>
      <c r="C2328" s="5">
        <v>1300</v>
      </c>
    </row>
    <row r="2329" spans="1:3" ht="12.75">
      <c r="A2329" s="4">
        <v>41511.15625</v>
      </c>
      <c r="B2329" s="5">
        <v>-128.343872070313</v>
      </c>
      <c r="C2329" s="5">
        <v>1300</v>
      </c>
    </row>
    <row r="2330" spans="1:3" ht="12.75">
      <c r="A2330" s="4">
        <v>41511.166666666664</v>
      </c>
      <c r="B2330" s="5">
        <v>-113.982551574707</v>
      </c>
      <c r="C2330" s="5">
        <v>1300</v>
      </c>
    </row>
    <row r="2331" spans="1:3" ht="12.75">
      <c r="A2331" s="4">
        <v>41511.17708333333</v>
      </c>
      <c r="B2331" s="5">
        <v>-118.097259521484</v>
      </c>
      <c r="C2331" s="5">
        <v>1300</v>
      </c>
    </row>
    <row r="2332" spans="1:3" ht="12.75">
      <c r="A2332" s="4">
        <v>41511.1875</v>
      </c>
      <c r="B2332" s="5">
        <v>-124.425422668457</v>
      </c>
      <c r="C2332" s="5">
        <v>1300</v>
      </c>
    </row>
    <row r="2333" spans="1:3" ht="12.75">
      <c r="A2333" s="4">
        <v>41511.197916666664</v>
      </c>
      <c r="B2333" s="5">
        <v>-118.991058349609</v>
      </c>
      <c r="C2333" s="5">
        <v>1300</v>
      </c>
    </row>
    <row r="2334" spans="1:3" ht="12.75">
      <c r="A2334" s="4">
        <v>41511.20833333333</v>
      </c>
      <c r="B2334" s="5">
        <v>-123.070861816406</v>
      </c>
      <c r="C2334" s="5">
        <v>1300</v>
      </c>
    </row>
    <row r="2335" spans="1:3" ht="12.75">
      <c r="A2335" s="4">
        <v>41511.21875</v>
      </c>
      <c r="B2335" s="5">
        <v>-131.008056640625</v>
      </c>
      <c r="C2335" s="5">
        <v>1300</v>
      </c>
    </row>
    <row r="2336" spans="1:3" ht="12.75">
      <c r="A2336" s="4">
        <v>41511.229166666664</v>
      </c>
      <c r="B2336" s="5">
        <v>-126.27188873291</v>
      </c>
      <c r="C2336" s="5">
        <v>1300</v>
      </c>
    </row>
    <row r="2337" spans="1:3" ht="12.75">
      <c r="A2337" s="4">
        <v>41511.23958333333</v>
      </c>
      <c r="B2337" s="5">
        <v>-129.688888549805</v>
      </c>
      <c r="C2337" s="5">
        <v>1300</v>
      </c>
    </row>
    <row r="2338" spans="1:3" ht="12.75">
      <c r="A2338" s="4">
        <v>41511.25</v>
      </c>
      <c r="B2338" s="5">
        <v>-130.678298950195</v>
      </c>
      <c r="C2338" s="5">
        <v>1300</v>
      </c>
    </row>
    <row r="2339" spans="1:3" ht="12.75">
      <c r="A2339" s="4">
        <v>41511.260416666664</v>
      </c>
      <c r="B2339" s="5">
        <v>-138.138580322266</v>
      </c>
      <c r="C2339" s="5">
        <v>1300</v>
      </c>
    </row>
    <row r="2340" spans="1:3" ht="12.75">
      <c r="A2340" s="4">
        <v>41511.27083333333</v>
      </c>
      <c r="B2340" s="5">
        <v>-155.623062133789</v>
      </c>
      <c r="C2340" s="5">
        <v>1300</v>
      </c>
    </row>
    <row r="2341" spans="1:3" ht="12.75">
      <c r="A2341" s="4">
        <v>41511.28125</v>
      </c>
      <c r="B2341" s="5">
        <v>-146.887237548828</v>
      </c>
      <c r="C2341" s="5">
        <v>1300</v>
      </c>
    </row>
    <row r="2342" spans="1:3" ht="12.75">
      <c r="A2342" s="4">
        <v>41511.291666666664</v>
      </c>
      <c r="B2342" s="5">
        <v>-137.154525756836</v>
      </c>
      <c r="C2342" s="5">
        <v>1300</v>
      </c>
    </row>
    <row r="2343" spans="1:3" ht="12.75">
      <c r="A2343" s="4">
        <v>41511.30208333333</v>
      </c>
      <c r="B2343" s="5">
        <v>-143.287353515625</v>
      </c>
      <c r="C2343" s="5">
        <v>1300</v>
      </c>
    </row>
    <row r="2344" spans="1:3" ht="12.75">
      <c r="A2344" s="4">
        <v>41511.3125</v>
      </c>
      <c r="B2344" s="5">
        <v>-151.364196777344</v>
      </c>
      <c r="C2344" s="5">
        <v>1300</v>
      </c>
    </row>
    <row r="2345" spans="1:3" ht="12.75">
      <c r="A2345" s="4">
        <v>41511.322916666664</v>
      </c>
      <c r="B2345" s="5">
        <v>-164.932098388672</v>
      </c>
      <c r="C2345" s="5">
        <v>1300</v>
      </c>
    </row>
    <row r="2346" spans="1:3" ht="12.75">
      <c r="A2346" s="4">
        <v>41511.33333333333</v>
      </c>
      <c r="B2346" s="5">
        <v>-147.847961425781</v>
      </c>
      <c r="C2346" s="5">
        <v>1300</v>
      </c>
    </row>
    <row r="2347" spans="1:3" ht="12.75">
      <c r="A2347" s="4">
        <v>41511.34375</v>
      </c>
      <c r="B2347" s="5">
        <v>-111.614624023438</v>
      </c>
      <c r="C2347" s="5">
        <v>1300</v>
      </c>
    </row>
    <row r="2348" spans="1:3" ht="12.75">
      <c r="A2348" s="4">
        <v>41511.354166666664</v>
      </c>
      <c r="B2348" s="5">
        <v>-60.3363304138184</v>
      </c>
      <c r="C2348" s="5">
        <v>1300</v>
      </c>
    </row>
    <row r="2349" spans="1:3" ht="12.75">
      <c r="A2349" s="4">
        <v>41511.36458333333</v>
      </c>
      <c r="B2349" s="5">
        <v>-84.8696899414063</v>
      </c>
      <c r="C2349" s="5">
        <v>1300</v>
      </c>
    </row>
    <row r="2350" spans="1:3" ht="12.75">
      <c r="A2350" s="4">
        <v>41511.375</v>
      </c>
      <c r="B2350" s="5">
        <v>-73.3212814331055</v>
      </c>
      <c r="C2350" s="5">
        <v>1300</v>
      </c>
    </row>
    <row r="2351" spans="1:3" ht="12.75">
      <c r="A2351" s="4">
        <v>41511.385416666664</v>
      </c>
      <c r="B2351" s="5">
        <v>-81.1534957885742</v>
      </c>
      <c r="C2351" s="5">
        <v>1300</v>
      </c>
    </row>
    <row r="2352" spans="1:3" ht="12.75">
      <c r="A2352" s="4">
        <v>41511.39583333333</v>
      </c>
      <c r="B2352" s="5">
        <v>-77.6695404052734</v>
      </c>
      <c r="C2352" s="5">
        <v>1300</v>
      </c>
    </row>
    <row r="2353" spans="1:3" ht="12.75">
      <c r="A2353" s="4">
        <v>41511.40625</v>
      </c>
      <c r="B2353" s="5">
        <v>-56.2768325805664</v>
      </c>
      <c r="C2353" s="5">
        <v>1300</v>
      </c>
    </row>
    <row r="2354" spans="1:3" ht="12.75">
      <c r="A2354" s="4">
        <v>41511.416666666664</v>
      </c>
      <c r="B2354" s="5">
        <v>-50.795108795166</v>
      </c>
      <c r="C2354" s="5">
        <v>1300</v>
      </c>
    </row>
    <row r="2355" spans="1:3" ht="12.75">
      <c r="A2355" s="4">
        <v>41511.42708333333</v>
      </c>
      <c r="B2355" s="5">
        <v>-21.8919143676758</v>
      </c>
      <c r="C2355" s="5">
        <v>1300</v>
      </c>
    </row>
    <row r="2356" spans="1:3" ht="12.75">
      <c r="A2356" s="4">
        <v>41511.4375</v>
      </c>
      <c r="B2356" s="5">
        <v>-12.6420431137085</v>
      </c>
      <c r="C2356" s="5">
        <v>1300</v>
      </c>
    </row>
    <row r="2357" spans="1:3" ht="12.75">
      <c r="A2357" s="4">
        <v>41511.447916666664</v>
      </c>
      <c r="B2357" s="5">
        <v>14.2766304016113</v>
      </c>
      <c r="C2357" s="5">
        <v>1300</v>
      </c>
    </row>
    <row r="2358" spans="1:3" ht="12.75">
      <c r="A2358" s="4">
        <v>41511.45833333333</v>
      </c>
      <c r="B2358" s="5">
        <v>105.688484191895</v>
      </c>
      <c r="C2358" s="5">
        <v>1300</v>
      </c>
    </row>
    <row r="2359" spans="1:3" ht="12.75">
      <c r="A2359" s="4">
        <v>41511.46875</v>
      </c>
      <c r="B2359" s="5">
        <v>149.506988525391</v>
      </c>
      <c r="C2359" s="5">
        <v>1299.67553710938</v>
      </c>
    </row>
    <row r="2360" spans="1:3" ht="12.75">
      <c r="A2360" s="4">
        <v>41511.479166666664</v>
      </c>
      <c r="B2360" s="5">
        <v>143.984527587891</v>
      </c>
      <c r="C2360" s="5">
        <v>1299.55944824219</v>
      </c>
    </row>
    <row r="2361" spans="1:3" ht="12.75">
      <c r="A2361" s="4">
        <v>41511.48958333333</v>
      </c>
      <c r="B2361" s="5">
        <v>159.815963745117</v>
      </c>
      <c r="C2361" s="5">
        <v>1299.34265136719</v>
      </c>
    </row>
    <row r="2362" spans="1:3" ht="12.75">
      <c r="A2362" s="4">
        <v>41511.5</v>
      </c>
      <c r="B2362" s="5">
        <v>146.306976318359</v>
      </c>
      <c r="C2362" s="5">
        <v>1296.21923828125</v>
      </c>
    </row>
    <row r="2363" spans="1:3" ht="12.75">
      <c r="A2363" s="4">
        <v>41511.510416666664</v>
      </c>
      <c r="B2363" s="5">
        <v>137.322631835938</v>
      </c>
      <c r="C2363" s="5">
        <v>1293.37927246094</v>
      </c>
    </row>
    <row r="2364" spans="1:3" ht="12.75">
      <c r="A2364" s="4">
        <v>41511.52083333333</v>
      </c>
      <c r="B2364" s="5">
        <v>150.449340820313</v>
      </c>
      <c r="C2364" s="5">
        <v>1291.32836914063</v>
      </c>
    </row>
    <row r="2365" spans="1:3" ht="12.75">
      <c r="A2365" s="4">
        <v>41511.53125</v>
      </c>
      <c r="B2365" s="5">
        <v>166.473205566406</v>
      </c>
      <c r="C2365" s="5">
        <v>1288.33935546875</v>
      </c>
    </row>
    <row r="2366" spans="1:3" ht="12.75">
      <c r="A2366" s="4">
        <v>41511.541666666664</v>
      </c>
      <c r="B2366" s="5">
        <v>174.483184814453</v>
      </c>
      <c r="C2366" s="5">
        <v>1284.16870117188</v>
      </c>
    </row>
    <row r="2367" spans="1:3" ht="12.75">
      <c r="A2367" s="4">
        <v>41511.55208333333</v>
      </c>
      <c r="B2367" s="5">
        <v>151.62451171875</v>
      </c>
      <c r="C2367" s="5">
        <v>1282.66540527344</v>
      </c>
    </row>
    <row r="2368" spans="1:3" ht="12.75">
      <c r="A2368" s="4">
        <v>41511.5625</v>
      </c>
      <c r="B2368" s="5">
        <v>161.752563476563</v>
      </c>
      <c r="C2368" s="5">
        <v>1280.21459960938</v>
      </c>
    </row>
    <row r="2369" spans="1:3" ht="12.75">
      <c r="A2369" s="4">
        <v>41511.572916666664</v>
      </c>
      <c r="B2369" s="5">
        <v>145.303604125977</v>
      </c>
      <c r="C2369" s="5">
        <v>1276.84704589844</v>
      </c>
    </row>
    <row r="2370" spans="1:3" ht="12.75">
      <c r="A2370" s="4">
        <v>41511.58333333333</v>
      </c>
      <c r="B2370" s="5">
        <v>152.928482055664</v>
      </c>
      <c r="C2370" s="5">
        <v>1275.17944335938</v>
      </c>
    </row>
    <row r="2371" spans="1:3" ht="12.75">
      <c r="A2371" s="4">
        <v>41511.59375</v>
      </c>
      <c r="B2371" s="5">
        <v>161.176239013672</v>
      </c>
      <c r="C2371" s="5">
        <v>1273.12170410156</v>
      </c>
    </row>
    <row r="2372" spans="1:3" ht="12.75">
      <c r="A2372" s="4">
        <v>41511.604166666664</v>
      </c>
      <c r="B2372" s="5">
        <v>170.000762939453</v>
      </c>
      <c r="C2372" s="5">
        <v>1269.31066894531</v>
      </c>
    </row>
    <row r="2373" spans="1:3" ht="12.75">
      <c r="A2373" s="4">
        <v>41511.61458333333</v>
      </c>
      <c r="B2373" s="5">
        <v>175.761032104492</v>
      </c>
      <c r="C2373" s="5">
        <v>1268.66015625</v>
      </c>
    </row>
    <row r="2374" spans="1:3" ht="12.75">
      <c r="A2374" s="4">
        <v>41511.625</v>
      </c>
      <c r="B2374" s="5">
        <v>155.262649536133</v>
      </c>
      <c r="C2374" s="5">
        <v>1268.0224609375</v>
      </c>
    </row>
    <row r="2375" spans="1:3" ht="12.75">
      <c r="A2375" s="4">
        <v>41511.635416666664</v>
      </c>
      <c r="B2375" s="5">
        <v>146.543899536133</v>
      </c>
      <c r="C2375" s="5">
        <v>1267.65380859375</v>
      </c>
    </row>
    <row r="2376" spans="1:3" ht="12.75">
      <c r="A2376" s="4">
        <v>41511.64583333333</v>
      </c>
      <c r="B2376" s="5">
        <v>160.779922485352</v>
      </c>
      <c r="C2376" s="5">
        <v>1266.29431152344</v>
      </c>
    </row>
    <row r="2377" spans="1:3" ht="12.75">
      <c r="A2377" s="4">
        <v>41511.65625</v>
      </c>
      <c r="B2377" s="5">
        <v>172.909088134766</v>
      </c>
      <c r="C2377" s="5">
        <v>1262.96704101563</v>
      </c>
    </row>
    <row r="2378" spans="1:3" ht="12.75">
      <c r="A2378" s="4">
        <v>41511.666666666664</v>
      </c>
      <c r="B2378" s="5">
        <v>159.744094848633</v>
      </c>
      <c r="C2378" s="5">
        <v>1264.01025390625</v>
      </c>
    </row>
    <row r="2379" spans="1:3" ht="12.75">
      <c r="A2379" s="4">
        <v>41511.67708333333</v>
      </c>
      <c r="B2379" s="5">
        <v>194.185317993164</v>
      </c>
      <c r="C2379" s="5">
        <v>1269.24523925781</v>
      </c>
    </row>
    <row r="2380" spans="1:3" ht="12.75">
      <c r="A2380" s="4">
        <v>41511.6875</v>
      </c>
      <c r="B2380" s="5">
        <v>222.281433105469</v>
      </c>
      <c r="C2380" s="5">
        <v>1270.77722167969</v>
      </c>
    </row>
    <row r="2381" spans="1:3" ht="12.75">
      <c r="A2381" s="4">
        <v>41511.697916666664</v>
      </c>
      <c r="B2381" s="5">
        <v>209.625213623047</v>
      </c>
      <c r="C2381" s="5">
        <v>1270.62182617188</v>
      </c>
    </row>
    <row r="2382" spans="1:3" ht="12.75">
      <c r="A2382" s="4">
        <v>41511.70833333333</v>
      </c>
      <c r="B2382" s="5">
        <v>206.948913574219</v>
      </c>
      <c r="C2382" s="5">
        <v>1271.23095703125</v>
      </c>
    </row>
    <row r="2383" spans="1:3" ht="12.75">
      <c r="A2383" s="4">
        <v>41511.71875</v>
      </c>
      <c r="B2383" s="5">
        <v>284.627319335938</v>
      </c>
      <c r="C2383" s="5">
        <v>1270.75915527344</v>
      </c>
    </row>
    <row r="2384" spans="1:3" ht="12.75">
      <c r="A2384" s="4">
        <v>41511.729166666664</v>
      </c>
      <c r="B2384" s="5">
        <v>322.959259033203</v>
      </c>
      <c r="C2384" s="5">
        <v>1273.41345214844</v>
      </c>
    </row>
    <row r="2385" spans="1:3" ht="12.75">
      <c r="A2385" s="4">
        <v>41511.73958333333</v>
      </c>
      <c r="B2385" s="5">
        <v>299.206085205078</v>
      </c>
      <c r="C2385" s="5">
        <v>1275.87438964844</v>
      </c>
    </row>
    <row r="2386" spans="1:3" ht="12.75">
      <c r="A2386" s="4">
        <v>41511.75</v>
      </c>
      <c r="B2386" s="5">
        <v>290.261566162109</v>
      </c>
      <c r="C2386" s="5">
        <v>1278.38439941406</v>
      </c>
    </row>
    <row r="2387" spans="1:3" ht="12.75">
      <c r="A2387" s="4">
        <v>41511.760416666664</v>
      </c>
      <c r="B2387" s="5">
        <v>281.792907714844</v>
      </c>
      <c r="C2387" s="5">
        <v>1279.85437011719</v>
      </c>
    </row>
    <row r="2388" spans="1:3" ht="12.75">
      <c r="A2388" s="4">
        <v>41511.77083333333</v>
      </c>
      <c r="B2388" s="5">
        <v>273.529632568359</v>
      </c>
      <c r="C2388" s="5">
        <v>1282.79504394531</v>
      </c>
    </row>
    <row r="2389" spans="1:3" ht="12.75">
      <c r="A2389" s="4">
        <v>41511.78125</v>
      </c>
      <c r="B2389" s="5">
        <v>281.259307861328</v>
      </c>
      <c r="C2389" s="5">
        <v>1285.54821777344</v>
      </c>
    </row>
    <row r="2390" spans="1:3" ht="12.75">
      <c r="A2390" s="4">
        <v>41511.791666666664</v>
      </c>
      <c r="B2390" s="5">
        <v>258.127075195313</v>
      </c>
      <c r="C2390" s="5">
        <v>1288.30004882813</v>
      </c>
    </row>
    <row r="2391" spans="1:3" ht="12.75">
      <c r="A2391" s="4">
        <v>41511.80208333333</v>
      </c>
      <c r="B2391" s="5">
        <v>225.662155151367</v>
      </c>
      <c r="C2391" s="5">
        <v>1291.62194824219</v>
      </c>
    </row>
    <row r="2392" spans="1:3" ht="12.75">
      <c r="A2392" s="4">
        <v>41511.8125</v>
      </c>
      <c r="B2392" s="5">
        <v>229.543701171875</v>
      </c>
      <c r="C2392" s="5">
        <v>1295.69567871094</v>
      </c>
    </row>
    <row r="2393" spans="1:3" ht="12.75">
      <c r="A2393" s="4">
        <v>41511.822916666664</v>
      </c>
      <c r="B2393" s="5">
        <v>220.753646850586</v>
      </c>
      <c r="C2393" s="5">
        <v>1299.54821777344</v>
      </c>
    </row>
    <row r="2394" spans="1:3" ht="12.75">
      <c r="A2394" s="4">
        <v>41511.83333333333</v>
      </c>
      <c r="B2394" s="5">
        <v>195.450073242188</v>
      </c>
      <c r="C2394" s="5">
        <v>1300</v>
      </c>
    </row>
    <row r="2395" spans="1:3" ht="12.75">
      <c r="A2395" s="4">
        <v>41511.84375</v>
      </c>
      <c r="B2395" s="5">
        <v>134.14909362793</v>
      </c>
      <c r="C2395" s="5">
        <v>1300</v>
      </c>
    </row>
    <row r="2396" spans="1:3" ht="12.75">
      <c r="A2396" s="4">
        <v>41511.854166666664</v>
      </c>
      <c r="B2396" s="5">
        <v>110.378974914551</v>
      </c>
      <c r="C2396" s="5">
        <v>1300</v>
      </c>
    </row>
    <row r="2397" spans="1:3" ht="12.75">
      <c r="A2397" s="4">
        <v>41511.86458333333</v>
      </c>
      <c r="B2397" s="5">
        <v>120.727989196777</v>
      </c>
      <c r="C2397" s="5">
        <v>1300</v>
      </c>
    </row>
    <row r="2398" spans="1:3" ht="12.75">
      <c r="A2398" s="4">
        <v>41511.875</v>
      </c>
      <c r="B2398" s="5">
        <v>98.3669586181641</v>
      </c>
      <c r="C2398" s="5">
        <v>1300</v>
      </c>
    </row>
    <row r="2399" spans="1:3" ht="12.75">
      <c r="A2399" s="4">
        <v>41511.885416666664</v>
      </c>
      <c r="B2399" s="5">
        <v>69.1630859375</v>
      </c>
      <c r="C2399" s="5">
        <v>1300</v>
      </c>
    </row>
    <row r="2400" spans="1:3" ht="12.75">
      <c r="A2400" s="4">
        <v>41511.89583333333</v>
      </c>
      <c r="B2400" s="5">
        <v>66.5060043334961</v>
      </c>
      <c r="C2400" s="5">
        <v>1300</v>
      </c>
    </row>
    <row r="2401" spans="1:3" ht="12.75">
      <c r="A2401" s="4">
        <v>41511.90625</v>
      </c>
      <c r="B2401" s="5">
        <v>63.5839309692383</v>
      </c>
      <c r="C2401" s="5">
        <v>1300</v>
      </c>
    </row>
    <row r="2402" spans="1:3" ht="12.75">
      <c r="A2402" s="4">
        <v>41511.916666666664</v>
      </c>
      <c r="B2402" s="5">
        <v>18.2596168518066</v>
      </c>
      <c r="C2402" s="5">
        <v>1300</v>
      </c>
    </row>
    <row r="2403" spans="1:3" ht="12.75">
      <c r="A2403" s="4">
        <v>41511.92708333333</v>
      </c>
      <c r="B2403" s="5">
        <v>-8.18054866790771</v>
      </c>
      <c r="C2403" s="5">
        <v>1300</v>
      </c>
    </row>
    <row r="2404" spans="1:3" ht="12.75">
      <c r="A2404" s="4">
        <v>41511.9375</v>
      </c>
      <c r="B2404" s="5">
        <v>-5.30956125259399</v>
      </c>
      <c r="C2404" s="5">
        <v>1300</v>
      </c>
    </row>
    <row r="2405" spans="1:3" ht="12.75">
      <c r="A2405" s="4">
        <v>41511.947916666664</v>
      </c>
      <c r="B2405" s="5">
        <v>-20.1063365936279</v>
      </c>
      <c r="C2405" s="5">
        <v>1300</v>
      </c>
    </row>
    <row r="2406" spans="1:3" ht="12.75">
      <c r="A2406" s="4">
        <v>41511.95833333333</v>
      </c>
      <c r="B2406" s="5">
        <v>-30.0039138793945</v>
      </c>
      <c r="C2406" s="5">
        <v>1300</v>
      </c>
    </row>
    <row r="2407" spans="1:3" ht="12.75">
      <c r="A2407" s="4">
        <v>41511.96875</v>
      </c>
      <c r="B2407" s="5">
        <v>-50.8097991943359</v>
      </c>
      <c r="C2407" s="5">
        <v>1300</v>
      </c>
    </row>
    <row r="2408" spans="1:3" ht="12.75">
      <c r="A2408" s="4">
        <v>41511.979166666664</v>
      </c>
      <c r="B2408" s="5">
        <v>-104.231033325195</v>
      </c>
      <c r="C2408" s="5">
        <v>1300</v>
      </c>
    </row>
    <row r="2409" spans="1:3" ht="12.75">
      <c r="A2409" s="4">
        <v>41511.98958333333</v>
      </c>
      <c r="B2409" s="5">
        <v>-124.570938110352</v>
      </c>
      <c r="C2409" s="5">
        <v>1300</v>
      </c>
    </row>
    <row r="2410" spans="1:3" ht="12.75">
      <c r="A2410" s="4">
        <v>41512</v>
      </c>
      <c r="B2410" s="5">
        <v>-129.821960449219</v>
      </c>
      <c r="C2410" s="5">
        <v>1300</v>
      </c>
    </row>
    <row r="2411" spans="1:3" ht="12.75">
      <c r="A2411" s="4">
        <v>41512.010416666664</v>
      </c>
      <c r="B2411" s="5">
        <v>-58.7162628173828</v>
      </c>
      <c r="C2411" s="5">
        <v>1300</v>
      </c>
    </row>
    <row r="2412" spans="1:3" ht="12.75">
      <c r="A2412" s="4">
        <v>41512.02083333333</v>
      </c>
      <c r="B2412" s="5">
        <v>-63.6361961364746</v>
      </c>
      <c r="C2412" s="5">
        <v>1300</v>
      </c>
    </row>
    <row r="2413" spans="1:3" ht="12.75">
      <c r="A2413" s="4">
        <v>41512.03125</v>
      </c>
      <c r="B2413" s="5">
        <v>-60.8829612731934</v>
      </c>
      <c r="C2413" s="5">
        <v>1300</v>
      </c>
    </row>
    <row r="2414" spans="1:3" ht="12.75">
      <c r="A2414" s="4">
        <v>41512.041666666664</v>
      </c>
      <c r="B2414" s="5">
        <v>-66.5741500854492</v>
      </c>
      <c r="C2414" s="5">
        <v>1300</v>
      </c>
    </row>
    <row r="2415" spans="1:3" ht="12.75">
      <c r="A2415" s="4">
        <v>41512.05208333333</v>
      </c>
      <c r="B2415" s="5">
        <v>-86.5696105957031</v>
      </c>
      <c r="C2415" s="5">
        <v>1300</v>
      </c>
    </row>
    <row r="2416" spans="1:3" ht="12.75">
      <c r="A2416" s="4">
        <v>41512.0625</v>
      </c>
      <c r="B2416" s="5">
        <v>-117.93180847168</v>
      </c>
      <c r="C2416" s="5">
        <v>1300</v>
      </c>
    </row>
    <row r="2417" spans="1:3" ht="12.75">
      <c r="A2417" s="4">
        <v>41512.072916666664</v>
      </c>
      <c r="B2417" s="5">
        <v>-113.993705749512</v>
      </c>
      <c r="C2417" s="5">
        <v>1300</v>
      </c>
    </row>
    <row r="2418" spans="1:3" ht="12.75">
      <c r="A2418" s="4">
        <v>41512.08333333333</v>
      </c>
      <c r="B2418" s="5">
        <v>-109.764503479004</v>
      </c>
      <c r="C2418" s="5">
        <v>1300</v>
      </c>
    </row>
    <row r="2419" spans="1:3" ht="12.75">
      <c r="A2419" s="4">
        <v>41512.09375</v>
      </c>
      <c r="B2419" s="5">
        <v>-88.0929489135742</v>
      </c>
      <c r="C2419" s="5">
        <v>1300</v>
      </c>
    </row>
    <row r="2420" spans="1:3" ht="12.75">
      <c r="A2420" s="4">
        <v>41512.104166666664</v>
      </c>
      <c r="B2420" s="5">
        <v>-79.5516662597656</v>
      </c>
      <c r="C2420" s="5">
        <v>1300</v>
      </c>
    </row>
    <row r="2421" spans="1:3" ht="12.75">
      <c r="A2421" s="4">
        <v>41512.11458333333</v>
      </c>
      <c r="B2421" s="5">
        <v>-77.1677703857422</v>
      </c>
      <c r="C2421" s="5">
        <v>1300</v>
      </c>
    </row>
    <row r="2422" spans="1:3" ht="12.75">
      <c r="A2422" s="4">
        <v>41512.125</v>
      </c>
      <c r="B2422" s="5">
        <v>-77.9468765258789</v>
      </c>
      <c r="C2422" s="5">
        <v>1300</v>
      </c>
    </row>
    <row r="2423" spans="1:3" ht="12.75">
      <c r="A2423" s="4">
        <v>41512.135416666664</v>
      </c>
      <c r="B2423" s="5">
        <v>-57.7698631286621</v>
      </c>
      <c r="C2423" s="5">
        <v>1300</v>
      </c>
    </row>
    <row r="2424" spans="1:3" ht="12.75">
      <c r="A2424" s="4">
        <v>41512.14583333333</v>
      </c>
      <c r="B2424" s="5">
        <v>-52.3929328918457</v>
      </c>
      <c r="C2424" s="5">
        <v>1300</v>
      </c>
    </row>
    <row r="2425" spans="1:3" ht="12.75">
      <c r="A2425" s="4">
        <v>41512.15625</v>
      </c>
      <c r="B2425" s="5">
        <v>-49.4878730773926</v>
      </c>
      <c r="C2425" s="5">
        <v>1300</v>
      </c>
    </row>
    <row r="2426" spans="1:3" ht="12.75">
      <c r="A2426" s="4">
        <v>41512.166666666664</v>
      </c>
      <c r="B2426" s="5">
        <v>-51.4367561340332</v>
      </c>
      <c r="C2426" s="5">
        <v>1300</v>
      </c>
    </row>
    <row r="2427" spans="1:3" ht="12.75">
      <c r="A2427" s="4">
        <v>41512.17708333333</v>
      </c>
      <c r="B2427" s="5">
        <v>-50.3936614990234</v>
      </c>
      <c r="C2427" s="5">
        <v>1300</v>
      </c>
    </row>
    <row r="2428" spans="1:3" ht="12.75">
      <c r="A2428" s="4">
        <v>41512.1875</v>
      </c>
      <c r="B2428" s="5">
        <v>-50.8168716430664</v>
      </c>
      <c r="C2428" s="5">
        <v>1300</v>
      </c>
    </row>
    <row r="2429" spans="1:3" ht="12.75">
      <c r="A2429" s="4">
        <v>41512.197916666664</v>
      </c>
      <c r="B2429" s="5">
        <v>-43.5052604675293</v>
      </c>
      <c r="C2429" s="5">
        <v>1300</v>
      </c>
    </row>
    <row r="2430" spans="1:3" ht="12.75">
      <c r="A2430" s="4">
        <v>41512.20833333333</v>
      </c>
      <c r="B2430" s="5">
        <v>-8.25229454040527</v>
      </c>
      <c r="C2430" s="5">
        <v>1300</v>
      </c>
    </row>
    <row r="2431" spans="1:3" ht="12.75">
      <c r="A2431" s="4">
        <v>41512.21875</v>
      </c>
      <c r="B2431" s="5">
        <v>35.2638931274414</v>
      </c>
      <c r="C2431" s="5">
        <v>1300</v>
      </c>
    </row>
    <row r="2432" spans="1:3" ht="12.75">
      <c r="A2432" s="4">
        <v>41512.229166666664</v>
      </c>
      <c r="B2432" s="5">
        <v>47.7133483886719</v>
      </c>
      <c r="C2432" s="5">
        <v>1300</v>
      </c>
    </row>
    <row r="2433" spans="1:3" ht="12.75">
      <c r="A2433" s="4">
        <v>41512.23958333333</v>
      </c>
      <c r="B2433" s="5">
        <v>47.9797134399414</v>
      </c>
      <c r="C2433" s="5">
        <v>1300</v>
      </c>
    </row>
    <row r="2434" spans="1:3" ht="12.75">
      <c r="A2434" s="4">
        <v>41512.25</v>
      </c>
      <c r="B2434" s="5">
        <v>87.4389266967773</v>
      </c>
      <c r="C2434" s="5">
        <v>1300</v>
      </c>
    </row>
    <row r="2435" spans="1:3" ht="12.75">
      <c r="A2435" s="4">
        <v>41512.260416666664</v>
      </c>
      <c r="B2435" s="5">
        <v>251.81755065918</v>
      </c>
      <c r="C2435" s="5">
        <v>1300</v>
      </c>
    </row>
    <row r="2436" spans="1:3" ht="12.75">
      <c r="A2436" s="4">
        <v>41512.27083333333</v>
      </c>
      <c r="B2436" s="5">
        <v>295.595703125</v>
      </c>
      <c r="C2436" s="5">
        <v>1300</v>
      </c>
    </row>
    <row r="2437" spans="1:3" ht="12.75">
      <c r="A2437" s="4">
        <v>41512.28125</v>
      </c>
      <c r="B2437" s="5">
        <v>311.647064208984</v>
      </c>
      <c r="C2437" s="5">
        <v>1300</v>
      </c>
    </row>
    <row r="2438" spans="1:3" ht="12.75">
      <c r="A2438" s="4">
        <v>41512.291666666664</v>
      </c>
      <c r="B2438" s="5">
        <v>284.634399414063</v>
      </c>
      <c r="C2438" s="5">
        <v>1300</v>
      </c>
    </row>
    <row r="2439" spans="1:3" ht="12.75">
      <c r="A2439" s="4">
        <v>41512.30208333333</v>
      </c>
      <c r="B2439" s="5">
        <v>272.467712402344</v>
      </c>
      <c r="C2439" s="5">
        <v>1300</v>
      </c>
    </row>
    <row r="2440" spans="1:3" ht="12.75">
      <c r="A2440" s="4">
        <v>41512.3125</v>
      </c>
      <c r="B2440" s="5">
        <v>265.693725585938</v>
      </c>
      <c r="C2440" s="5">
        <v>1300</v>
      </c>
    </row>
    <row r="2441" spans="1:3" ht="12.75">
      <c r="A2441" s="4">
        <v>41512.322916666664</v>
      </c>
      <c r="B2441" s="5">
        <v>253.910385131836</v>
      </c>
      <c r="C2441" s="5">
        <v>1300</v>
      </c>
    </row>
    <row r="2442" spans="1:3" ht="12.75">
      <c r="A2442" s="4">
        <v>41512.33333333333</v>
      </c>
      <c r="B2442" s="5">
        <v>234.779846191406</v>
      </c>
      <c r="C2442" s="5">
        <v>1300</v>
      </c>
    </row>
    <row r="2443" spans="1:3" ht="12.75">
      <c r="A2443" s="4">
        <v>41512.34375</v>
      </c>
      <c r="B2443" s="5">
        <v>207.384552001953</v>
      </c>
      <c r="C2443" s="5">
        <v>1300</v>
      </c>
    </row>
    <row r="2444" spans="1:3" ht="12.75">
      <c r="A2444" s="4">
        <v>41512.354166666664</v>
      </c>
      <c r="B2444" s="5">
        <v>184.232833862305</v>
      </c>
      <c r="C2444" s="5">
        <v>1300</v>
      </c>
    </row>
    <row r="2445" spans="1:3" ht="12.75">
      <c r="A2445" s="4">
        <v>41512.36458333333</v>
      </c>
      <c r="B2445" s="5">
        <v>171.714965820313</v>
      </c>
      <c r="C2445" s="5">
        <v>1300</v>
      </c>
    </row>
    <row r="2446" spans="1:3" ht="12.75">
      <c r="A2446" s="4">
        <v>41512.375</v>
      </c>
      <c r="B2446" s="5">
        <v>158.599365234375</v>
      </c>
      <c r="C2446" s="5">
        <v>1300</v>
      </c>
    </row>
    <row r="2447" spans="1:3" ht="12.75">
      <c r="A2447" s="4">
        <v>41512.385416666664</v>
      </c>
      <c r="B2447" s="5">
        <v>199.657089233398</v>
      </c>
      <c r="C2447" s="5">
        <v>1300</v>
      </c>
    </row>
    <row r="2448" spans="1:3" ht="12.75">
      <c r="A2448" s="4">
        <v>41512.39583333333</v>
      </c>
      <c r="B2448" s="5">
        <v>237.579116821289</v>
      </c>
      <c r="C2448" s="5">
        <v>1300</v>
      </c>
    </row>
    <row r="2449" spans="1:3" ht="12.75">
      <c r="A2449" s="4">
        <v>41512.40625</v>
      </c>
      <c r="B2449" s="5">
        <v>298.530120849609</v>
      </c>
      <c r="C2449" s="5">
        <v>1300</v>
      </c>
    </row>
    <row r="2450" spans="1:3" ht="12.75">
      <c r="A2450" s="4">
        <v>41512.416666666664</v>
      </c>
      <c r="B2450" s="5">
        <v>318.024200439453</v>
      </c>
      <c r="C2450" s="5">
        <v>1300</v>
      </c>
    </row>
    <row r="2451" spans="1:3" ht="12.75">
      <c r="A2451" s="4">
        <v>41512.42708333333</v>
      </c>
      <c r="B2451" s="5">
        <v>318.605743408203</v>
      </c>
      <c r="C2451" s="5">
        <v>1299.31176757813</v>
      </c>
    </row>
    <row r="2452" spans="1:3" ht="12.75">
      <c r="A2452" s="4">
        <v>41512.4375</v>
      </c>
      <c r="B2452" s="5">
        <v>374.370147705078</v>
      </c>
      <c r="C2452" s="5">
        <v>1296.72314453125</v>
      </c>
    </row>
    <row r="2453" spans="1:3" ht="12.75">
      <c r="A2453" s="4">
        <v>41512.447916666664</v>
      </c>
      <c r="B2453" s="5">
        <v>374.835174560547</v>
      </c>
      <c r="C2453" s="5">
        <v>1299.99963378906</v>
      </c>
    </row>
    <row r="2454" spans="1:3" ht="12.75">
      <c r="A2454" s="4">
        <v>41512.45833333333</v>
      </c>
      <c r="B2454" s="5">
        <v>375.996215820313</v>
      </c>
      <c r="C2454" s="5">
        <v>1300</v>
      </c>
    </row>
    <row r="2455" spans="1:3" ht="12.75">
      <c r="A2455" s="4">
        <v>41512.46875</v>
      </c>
      <c r="B2455" s="5">
        <v>381.569122314453</v>
      </c>
      <c r="C2455" s="5">
        <v>1299.56225585938</v>
      </c>
    </row>
    <row r="2456" spans="1:3" ht="12.75">
      <c r="A2456" s="4">
        <v>41512.479166666664</v>
      </c>
      <c r="B2456" s="5">
        <v>390.411773681641</v>
      </c>
      <c r="C2456" s="5">
        <v>1297.36303710938</v>
      </c>
    </row>
    <row r="2457" spans="1:3" ht="12.75">
      <c r="A2457" s="4">
        <v>41512.48958333333</v>
      </c>
      <c r="B2457" s="5">
        <v>381.977294921875</v>
      </c>
      <c r="C2457" s="5">
        <v>1292.85717773438</v>
      </c>
    </row>
    <row r="2458" spans="1:3" ht="12.75">
      <c r="A2458" s="4">
        <v>41512.5</v>
      </c>
      <c r="B2458" s="5">
        <v>408.757354736328</v>
      </c>
      <c r="C2458" s="5">
        <v>1293.21960449219</v>
      </c>
    </row>
    <row r="2459" spans="1:3" ht="12.75">
      <c r="A2459" s="4">
        <v>41512.510416666664</v>
      </c>
      <c r="B2459" s="5">
        <v>503.269714355469</v>
      </c>
      <c r="C2459" s="5">
        <v>1292.76550292969</v>
      </c>
    </row>
    <row r="2460" spans="1:3" ht="12.75">
      <c r="A2460" s="4">
        <v>41512.52083333333</v>
      </c>
      <c r="B2460" s="5">
        <v>569.404479980469</v>
      </c>
      <c r="C2460" s="5">
        <v>1291.92529296875</v>
      </c>
    </row>
    <row r="2461" spans="1:3" ht="12.75">
      <c r="A2461" s="4">
        <v>41512.53125</v>
      </c>
      <c r="B2461" s="5">
        <v>579.959838867188</v>
      </c>
      <c r="C2461" s="5">
        <v>1292.76489257813</v>
      </c>
    </row>
    <row r="2462" spans="1:3" ht="12.75">
      <c r="A2462" s="4">
        <v>41512.541666666664</v>
      </c>
      <c r="B2462" s="5">
        <v>579.628173828125</v>
      </c>
      <c r="C2462" s="5">
        <v>1292.11340332031</v>
      </c>
    </row>
    <row r="2463" spans="1:3" ht="12.75">
      <c r="A2463" s="4">
        <v>41512.55208333333</v>
      </c>
      <c r="B2463" s="5">
        <v>590.231750488281</v>
      </c>
      <c r="C2463" s="5">
        <v>1289.61206054688</v>
      </c>
    </row>
    <row r="2464" spans="1:3" ht="12.75">
      <c r="A2464" s="4">
        <v>41512.5625</v>
      </c>
      <c r="B2464" s="5">
        <v>586.187316894531</v>
      </c>
      <c r="C2464" s="5">
        <v>1290.94250488281</v>
      </c>
    </row>
    <row r="2465" spans="1:3" ht="12.75">
      <c r="A2465" s="4">
        <v>41512.572916666664</v>
      </c>
      <c r="B2465" s="5">
        <v>602.2412109375</v>
      </c>
      <c r="C2465" s="5">
        <v>1289.12768554688</v>
      </c>
    </row>
    <row r="2466" spans="1:3" ht="12.75">
      <c r="A2466" s="4">
        <v>41512.58333333333</v>
      </c>
      <c r="B2466" s="5">
        <v>580.207763671875</v>
      </c>
      <c r="C2466" s="5">
        <v>1285.02233886719</v>
      </c>
    </row>
    <row r="2467" spans="1:3" ht="12.75">
      <c r="A2467" s="4">
        <v>41512.59375</v>
      </c>
      <c r="B2467" s="5">
        <v>555.872314453125</v>
      </c>
      <c r="C2467" s="5">
        <v>1282.83349609375</v>
      </c>
    </row>
    <row r="2468" spans="1:3" ht="12.75">
      <c r="A2468" s="4">
        <v>41512.604166666664</v>
      </c>
      <c r="B2468" s="5">
        <v>558.894287109375</v>
      </c>
      <c r="C2468" s="5">
        <v>1283.48828125</v>
      </c>
    </row>
    <row r="2469" spans="1:3" ht="12.75">
      <c r="A2469" s="4">
        <v>41512.61458333333</v>
      </c>
      <c r="B2469" s="5">
        <v>552.731201171875</v>
      </c>
      <c r="C2469" s="5">
        <v>1281.59826660156</v>
      </c>
    </row>
    <row r="2470" spans="1:3" ht="12.75">
      <c r="A2470" s="4">
        <v>41512.625</v>
      </c>
      <c r="B2470" s="5">
        <v>549.481811523438</v>
      </c>
      <c r="C2470" s="5">
        <v>1287.23327636719</v>
      </c>
    </row>
    <row r="2471" spans="1:3" ht="12.75">
      <c r="A2471" s="4">
        <v>41512.635416666664</v>
      </c>
      <c r="B2471" s="5">
        <v>551.1181640625</v>
      </c>
      <c r="C2471" s="5">
        <v>1281.875</v>
      </c>
    </row>
    <row r="2472" spans="1:3" ht="12.75">
      <c r="A2472" s="4">
        <v>41512.64583333333</v>
      </c>
      <c r="B2472" s="5">
        <v>569.56201171875</v>
      </c>
      <c r="C2472" s="5">
        <v>1276.296875</v>
      </c>
    </row>
    <row r="2473" spans="1:3" ht="12.75">
      <c r="A2473" s="4">
        <v>41512.65625</v>
      </c>
      <c r="B2473" s="5">
        <v>566.259460449219</v>
      </c>
      <c r="C2473" s="5">
        <v>1279.14599609375</v>
      </c>
    </row>
    <row r="2474" spans="1:3" ht="12.75">
      <c r="A2474" s="4">
        <v>41512.666666666664</v>
      </c>
      <c r="B2474" s="5">
        <v>527.971923828125</v>
      </c>
      <c r="C2474" s="5">
        <v>1277.10229492188</v>
      </c>
    </row>
    <row r="2475" spans="1:3" ht="12.75">
      <c r="A2475" s="4">
        <v>41512.67708333333</v>
      </c>
      <c r="B2475" s="5">
        <v>459.322235107422</v>
      </c>
      <c r="C2475" s="5">
        <v>1277.75720214844</v>
      </c>
    </row>
    <row r="2476" spans="1:3" ht="12.75">
      <c r="A2476" s="4">
        <v>41512.6875</v>
      </c>
      <c r="B2476" s="5">
        <v>458.842437744141</v>
      </c>
      <c r="C2476" s="5">
        <v>1275.115234375</v>
      </c>
    </row>
    <row r="2477" spans="1:3" ht="12.75">
      <c r="A2477" s="4">
        <v>41512.697916666664</v>
      </c>
      <c r="B2477" s="5">
        <v>440.863555908203</v>
      </c>
      <c r="C2477" s="5">
        <v>1276.59301757813</v>
      </c>
    </row>
    <row r="2478" spans="1:3" ht="12.75">
      <c r="A2478" s="4">
        <v>41512.70833333333</v>
      </c>
      <c r="B2478" s="5">
        <v>425.914001464844</v>
      </c>
      <c r="C2478" s="5">
        <v>1281.37609863281</v>
      </c>
    </row>
    <row r="2479" spans="1:3" ht="12.75">
      <c r="A2479" s="4">
        <v>41512.71875</v>
      </c>
      <c r="B2479" s="5">
        <v>339.449493408203</v>
      </c>
      <c r="C2479" s="5">
        <v>1279.77563476563</v>
      </c>
    </row>
    <row r="2480" spans="1:3" ht="12.75">
      <c r="A2480" s="4">
        <v>41512.729166666664</v>
      </c>
      <c r="B2480" s="5">
        <v>318.581512451172</v>
      </c>
      <c r="C2480" s="5">
        <v>1282.28869628906</v>
      </c>
    </row>
    <row r="2481" spans="1:3" ht="12.75">
      <c r="A2481" s="4">
        <v>41512.73958333333</v>
      </c>
      <c r="B2481" s="5">
        <v>318.140289306641</v>
      </c>
      <c r="C2481" s="5">
        <v>1284.10095214844</v>
      </c>
    </row>
    <row r="2482" spans="1:3" ht="12.75">
      <c r="A2482" s="4">
        <v>41512.75</v>
      </c>
      <c r="B2482" s="5">
        <v>313.849182128906</v>
      </c>
      <c r="C2482" s="5">
        <v>1285.36071777344</v>
      </c>
    </row>
    <row r="2483" spans="1:3" ht="12.75">
      <c r="A2483" s="4">
        <v>41512.760416666664</v>
      </c>
      <c r="B2483" s="5">
        <v>336.769165039063</v>
      </c>
      <c r="C2483" s="5">
        <v>1286.98559570313</v>
      </c>
    </row>
    <row r="2484" spans="1:3" ht="12.75">
      <c r="A2484" s="4">
        <v>41512.77083333333</v>
      </c>
      <c r="B2484" s="5">
        <v>324.955810546875</v>
      </c>
      <c r="C2484" s="5">
        <v>1289.96484375</v>
      </c>
    </row>
    <row r="2485" spans="1:3" ht="12.75">
      <c r="A2485" s="4">
        <v>41512.78125</v>
      </c>
      <c r="B2485" s="5">
        <v>311.302551269531</v>
      </c>
      <c r="C2485" s="5">
        <v>1292.794921875</v>
      </c>
    </row>
    <row r="2486" spans="1:3" ht="12.75">
      <c r="A2486" s="4">
        <v>41512.791666666664</v>
      </c>
      <c r="B2486" s="5">
        <v>271.608459472656</v>
      </c>
      <c r="C2486" s="5">
        <v>1295.30456542969</v>
      </c>
    </row>
    <row r="2487" spans="1:3" ht="12.75">
      <c r="A2487" s="4">
        <v>41512.80208333333</v>
      </c>
      <c r="B2487" s="5">
        <v>211.163162231445</v>
      </c>
      <c r="C2487" s="5">
        <v>1298.5830078125</v>
      </c>
    </row>
    <row r="2488" spans="1:3" ht="12.75">
      <c r="A2488" s="4">
        <v>41512.8125</v>
      </c>
      <c r="B2488" s="5">
        <v>204.089019775391</v>
      </c>
      <c r="C2488" s="5">
        <v>1299.99987792969</v>
      </c>
    </row>
    <row r="2489" spans="1:3" ht="12.75">
      <c r="A2489" s="4">
        <v>41512.822916666664</v>
      </c>
      <c r="B2489" s="5">
        <v>218.351425170898</v>
      </c>
      <c r="C2489" s="5">
        <v>1300</v>
      </c>
    </row>
    <row r="2490" spans="1:3" ht="12.75">
      <c r="A2490" s="4">
        <v>41512.83333333333</v>
      </c>
      <c r="B2490" s="5">
        <v>224.197494506836</v>
      </c>
      <c r="C2490" s="5">
        <v>1300</v>
      </c>
    </row>
    <row r="2491" spans="1:3" ht="12.75">
      <c r="A2491" s="4">
        <v>41512.84375</v>
      </c>
      <c r="B2491" s="5">
        <v>320.157989501953</v>
      </c>
      <c r="C2491" s="5">
        <v>1300</v>
      </c>
    </row>
    <row r="2492" spans="1:3" ht="12.75">
      <c r="A2492" s="4">
        <v>41512.854166666664</v>
      </c>
      <c r="B2492" s="5">
        <v>331.744293212891</v>
      </c>
      <c r="C2492" s="5">
        <v>1300</v>
      </c>
    </row>
    <row r="2493" spans="1:3" ht="12.75">
      <c r="A2493" s="4">
        <v>41512.86458333333</v>
      </c>
      <c r="B2493" s="5">
        <v>332.478729248047</v>
      </c>
      <c r="C2493" s="5">
        <v>1300</v>
      </c>
    </row>
    <row r="2494" spans="1:3" ht="12.75">
      <c r="A2494" s="4">
        <v>41512.875</v>
      </c>
      <c r="B2494" s="5">
        <v>332.226348876953</v>
      </c>
      <c r="C2494" s="5">
        <v>1300</v>
      </c>
    </row>
    <row r="2495" spans="1:3" ht="12.75">
      <c r="A2495" s="4">
        <v>41512.885416666664</v>
      </c>
      <c r="B2495" s="5">
        <v>227.340179443359</v>
      </c>
      <c r="C2495" s="5">
        <v>1300</v>
      </c>
    </row>
    <row r="2496" spans="1:3" ht="12.75">
      <c r="A2496" s="4">
        <v>41512.89583333333</v>
      </c>
      <c r="B2496" s="5">
        <v>143.268630981445</v>
      </c>
      <c r="C2496" s="5">
        <v>1300</v>
      </c>
    </row>
    <row r="2497" spans="1:3" ht="12.75">
      <c r="A2497" s="4">
        <v>41512.90625</v>
      </c>
      <c r="B2497" s="5">
        <v>124.525131225586</v>
      </c>
      <c r="C2497" s="5">
        <v>1300</v>
      </c>
    </row>
    <row r="2498" spans="1:3" ht="12.75">
      <c r="A2498" s="4">
        <v>41512.916666666664</v>
      </c>
      <c r="B2498" s="5">
        <v>95.6098327636719</v>
      </c>
      <c r="C2498" s="5">
        <v>1300</v>
      </c>
    </row>
    <row r="2499" spans="1:3" ht="12.75">
      <c r="A2499" s="4">
        <v>41512.92708333333</v>
      </c>
      <c r="B2499" s="5">
        <v>-29.4671058654785</v>
      </c>
      <c r="C2499" s="5">
        <v>1300</v>
      </c>
    </row>
    <row r="2500" spans="1:3" ht="12.75">
      <c r="A2500" s="4">
        <v>41512.9375</v>
      </c>
      <c r="B2500" s="5">
        <v>-85.6140213012695</v>
      </c>
      <c r="C2500" s="5">
        <v>1300</v>
      </c>
    </row>
    <row r="2501" spans="1:3" ht="12.75">
      <c r="A2501" s="4">
        <v>41512.947916666664</v>
      </c>
      <c r="B2501" s="5">
        <v>-127.119094848633</v>
      </c>
      <c r="C2501" s="5">
        <v>1300</v>
      </c>
    </row>
    <row r="2502" spans="1:3" ht="12.75">
      <c r="A2502" s="4">
        <v>41512.95833333333</v>
      </c>
      <c r="B2502" s="5">
        <v>-146.990142822266</v>
      </c>
      <c r="C2502" s="5">
        <v>1300</v>
      </c>
    </row>
    <row r="2503" spans="1:3" ht="12.75">
      <c r="A2503" s="4">
        <v>41512.96875</v>
      </c>
      <c r="B2503" s="5">
        <v>-143.84765625</v>
      </c>
      <c r="C2503" s="5">
        <v>1300</v>
      </c>
    </row>
    <row r="2504" spans="1:3" ht="12.75">
      <c r="A2504" s="4">
        <v>41512.979166666664</v>
      </c>
      <c r="B2504" s="5">
        <v>-148.587036132813</v>
      </c>
      <c r="C2504" s="5">
        <v>1300</v>
      </c>
    </row>
    <row r="2505" spans="1:3" ht="12.75">
      <c r="A2505" s="4">
        <v>41512.98958333333</v>
      </c>
      <c r="B2505" s="5">
        <v>-139.437393188477</v>
      </c>
      <c r="C2505" s="5">
        <v>1300</v>
      </c>
    </row>
    <row r="2506" spans="1:3" ht="12.75">
      <c r="A2506" s="4">
        <v>41513</v>
      </c>
      <c r="B2506" s="5">
        <v>-128.200332641602</v>
      </c>
      <c r="C2506" s="5">
        <v>1300</v>
      </c>
    </row>
    <row r="2507" spans="1:3" ht="12.75">
      <c r="A2507" s="4">
        <v>41513.010416666664</v>
      </c>
      <c r="B2507" s="5">
        <v>-100.279518127441</v>
      </c>
      <c r="C2507" s="5">
        <v>1300</v>
      </c>
    </row>
    <row r="2508" spans="1:3" ht="12.75">
      <c r="A2508" s="4">
        <v>41513.02083333333</v>
      </c>
      <c r="B2508" s="5">
        <v>-102.953887939453</v>
      </c>
      <c r="C2508" s="5">
        <v>1300</v>
      </c>
    </row>
    <row r="2509" spans="1:3" ht="12.75">
      <c r="A2509" s="4">
        <v>41513.03125</v>
      </c>
      <c r="B2509" s="5">
        <v>-102.527214050293</v>
      </c>
      <c r="C2509" s="5">
        <v>1300</v>
      </c>
    </row>
    <row r="2510" spans="1:3" ht="12.75">
      <c r="A2510" s="4">
        <v>41513.041666666664</v>
      </c>
      <c r="B2510" s="5">
        <v>-97.1862945556641</v>
      </c>
      <c r="C2510" s="5">
        <v>1300</v>
      </c>
    </row>
    <row r="2511" spans="1:3" ht="12.75">
      <c r="A2511" s="4">
        <v>41513.05208333333</v>
      </c>
      <c r="B2511" s="5">
        <v>-93.0881195068359</v>
      </c>
      <c r="C2511" s="5">
        <v>1300</v>
      </c>
    </row>
    <row r="2512" spans="1:3" ht="12.75">
      <c r="A2512" s="4">
        <v>41513.0625</v>
      </c>
      <c r="B2512" s="5">
        <v>-92.8971786499023</v>
      </c>
      <c r="C2512" s="5">
        <v>1300</v>
      </c>
    </row>
    <row r="2513" spans="1:3" ht="12.75">
      <c r="A2513" s="4">
        <v>41513.072916666664</v>
      </c>
      <c r="B2513" s="5">
        <v>-88.834098815918</v>
      </c>
      <c r="C2513" s="5">
        <v>1300</v>
      </c>
    </row>
    <row r="2514" spans="1:3" ht="12.75">
      <c r="A2514" s="4">
        <v>41513.08333333333</v>
      </c>
      <c r="B2514" s="5">
        <v>-82.5207901000977</v>
      </c>
      <c r="C2514" s="5">
        <v>1300</v>
      </c>
    </row>
    <row r="2515" spans="1:3" ht="12.75">
      <c r="A2515" s="4">
        <v>41513.09375</v>
      </c>
      <c r="B2515" s="5">
        <v>-85.612663269043</v>
      </c>
      <c r="C2515" s="5">
        <v>1300</v>
      </c>
    </row>
    <row r="2516" spans="1:3" ht="12.75">
      <c r="A2516" s="4">
        <v>41513.104166666664</v>
      </c>
      <c r="B2516" s="5">
        <v>-93.1963424682617</v>
      </c>
      <c r="C2516" s="5">
        <v>1300</v>
      </c>
    </row>
    <row r="2517" spans="1:3" ht="12.75">
      <c r="A2517" s="4">
        <v>41513.11458333333</v>
      </c>
      <c r="B2517" s="5">
        <v>-85.5728530883789</v>
      </c>
      <c r="C2517" s="5">
        <v>1300</v>
      </c>
    </row>
    <row r="2518" spans="1:3" ht="12.75">
      <c r="A2518" s="4">
        <v>41513.125</v>
      </c>
      <c r="B2518" s="5">
        <v>-101.65161895752</v>
      </c>
      <c r="C2518" s="5">
        <v>1300</v>
      </c>
    </row>
    <row r="2519" spans="1:3" ht="12.75">
      <c r="A2519" s="4">
        <v>41513.135416666664</v>
      </c>
      <c r="B2519" s="5">
        <v>-103.264495849609</v>
      </c>
      <c r="C2519" s="5">
        <v>1300</v>
      </c>
    </row>
    <row r="2520" spans="1:3" ht="12.75">
      <c r="A2520" s="4">
        <v>41513.14583333333</v>
      </c>
      <c r="B2520" s="5">
        <v>-98.1164627075195</v>
      </c>
      <c r="C2520" s="5">
        <v>1300</v>
      </c>
    </row>
    <row r="2521" spans="1:3" ht="12.75">
      <c r="A2521" s="4">
        <v>41513.15625</v>
      </c>
      <c r="B2521" s="5">
        <v>-103.510261535645</v>
      </c>
      <c r="C2521" s="5">
        <v>1300</v>
      </c>
    </row>
    <row r="2522" spans="1:3" ht="12.75">
      <c r="A2522" s="4">
        <v>41513.166666666664</v>
      </c>
      <c r="B2522" s="5">
        <v>-85.2303771972656</v>
      </c>
      <c r="C2522" s="5">
        <v>1300</v>
      </c>
    </row>
    <row r="2523" spans="1:3" ht="12.75">
      <c r="A2523" s="4">
        <v>41513.17708333333</v>
      </c>
      <c r="B2523" s="5">
        <v>-67.9748001098633</v>
      </c>
      <c r="C2523" s="5">
        <v>1300</v>
      </c>
    </row>
    <row r="2524" spans="1:3" ht="12.75">
      <c r="A2524" s="4">
        <v>41513.1875</v>
      </c>
      <c r="B2524" s="5">
        <v>-72.4939270019531</v>
      </c>
      <c r="C2524" s="5">
        <v>1300</v>
      </c>
    </row>
    <row r="2525" spans="1:3" ht="12.75">
      <c r="A2525" s="4">
        <v>41513.197916666664</v>
      </c>
      <c r="B2525" s="5">
        <v>-78.0284423828125</v>
      </c>
      <c r="C2525" s="5">
        <v>1300</v>
      </c>
    </row>
    <row r="2526" spans="1:3" ht="12.75">
      <c r="A2526" s="4">
        <v>41513.20833333333</v>
      </c>
      <c r="B2526" s="5">
        <v>-59.0569496154785</v>
      </c>
      <c r="C2526" s="5">
        <v>1300</v>
      </c>
    </row>
    <row r="2527" spans="1:3" ht="12.75">
      <c r="A2527" s="4">
        <v>41513.21875</v>
      </c>
      <c r="B2527" s="5">
        <v>-11.014533996582</v>
      </c>
      <c r="C2527" s="5">
        <v>1300</v>
      </c>
    </row>
    <row r="2528" spans="1:3" ht="12.75">
      <c r="A2528" s="4">
        <v>41513.229166666664</v>
      </c>
      <c r="B2528" s="5">
        <v>-4.33291816711426</v>
      </c>
      <c r="C2528" s="5">
        <v>1300</v>
      </c>
    </row>
    <row r="2529" spans="1:3" ht="12.75">
      <c r="A2529" s="4">
        <v>41513.23958333333</v>
      </c>
      <c r="B2529" s="5">
        <v>67.8007049560547</v>
      </c>
      <c r="C2529" s="5">
        <v>1300</v>
      </c>
    </row>
    <row r="2530" spans="1:3" ht="12.75">
      <c r="A2530" s="4">
        <v>41513.25</v>
      </c>
      <c r="B2530" s="5">
        <v>110.244361877441</v>
      </c>
      <c r="C2530" s="5">
        <v>1300</v>
      </c>
    </row>
    <row r="2531" spans="1:3" ht="12.75">
      <c r="A2531" s="4">
        <v>41513.260416666664</v>
      </c>
      <c r="B2531" s="5">
        <v>153.403091430664</v>
      </c>
      <c r="C2531" s="5">
        <v>1300</v>
      </c>
    </row>
    <row r="2532" spans="1:3" ht="12.75">
      <c r="A2532" s="4">
        <v>41513.27083333333</v>
      </c>
      <c r="B2532" s="5">
        <v>202.298141479492</v>
      </c>
      <c r="C2532" s="5">
        <v>1300</v>
      </c>
    </row>
    <row r="2533" spans="1:3" ht="12.75">
      <c r="A2533" s="4">
        <v>41513.28125</v>
      </c>
      <c r="B2533" s="5">
        <v>193.940460205078</v>
      </c>
      <c r="C2533" s="5">
        <v>1300</v>
      </c>
    </row>
    <row r="2534" spans="1:3" ht="12.75">
      <c r="A2534" s="4">
        <v>41513.291666666664</v>
      </c>
      <c r="B2534" s="5">
        <v>186.247177124023</v>
      </c>
      <c r="C2534" s="5">
        <v>1300</v>
      </c>
    </row>
    <row r="2535" spans="1:3" ht="12.75">
      <c r="A2535" s="4">
        <v>41513.30208333333</v>
      </c>
      <c r="B2535" s="5">
        <v>56.3531379699707</v>
      </c>
      <c r="C2535" s="5">
        <v>1300</v>
      </c>
    </row>
    <row r="2536" spans="1:3" ht="12.75">
      <c r="A2536" s="4">
        <v>41513.3125</v>
      </c>
      <c r="B2536" s="5">
        <v>25.6780071258545</v>
      </c>
      <c r="C2536" s="5">
        <v>1300</v>
      </c>
    </row>
    <row r="2537" spans="1:3" ht="12.75">
      <c r="A2537" s="4">
        <v>41513.322916666664</v>
      </c>
      <c r="B2537" s="5">
        <v>17.9100303649902</v>
      </c>
      <c r="C2537" s="5">
        <v>1300</v>
      </c>
    </row>
    <row r="2538" spans="1:3" ht="12.75">
      <c r="A2538" s="4">
        <v>41513.33333333333</v>
      </c>
      <c r="B2538" s="5">
        <v>24.9333515167236</v>
      </c>
      <c r="C2538" s="5">
        <v>1300</v>
      </c>
    </row>
    <row r="2539" spans="1:3" ht="12.75">
      <c r="A2539" s="4">
        <v>41513.34375</v>
      </c>
      <c r="B2539" s="5">
        <v>85.6264495849609</v>
      </c>
      <c r="C2539" s="5">
        <v>1300</v>
      </c>
    </row>
    <row r="2540" spans="1:3" ht="12.75">
      <c r="A2540" s="4">
        <v>41513.354166666664</v>
      </c>
      <c r="B2540" s="5">
        <v>77.5376434326172</v>
      </c>
      <c r="C2540" s="5">
        <v>1300</v>
      </c>
    </row>
    <row r="2541" spans="1:3" ht="12.75">
      <c r="A2541" s="4">
        <v>41513.36458333333</v>
      </c>
      <c r="B2541" s="5">
        <v>95.9497222900391</v>
      </c>
      <c r="C2541" s="5">
        <v>1300</v>
      </c>
    </row>
    <row r="2542" spans="1:3" ht="12.75">
      <c r="A2542" s="4">
        <v>41513.375</v>
      </c>
      <c r="B2542" s="5">
        <v>133.455947875977</v>
      </c>
      <c r="C2542" s="5">
        <v>1300</v>
      </c>
    </row>
    <row r="2543" spans="1:3" ht="12.75">
      <c r="A2543" s="4">
        <v>41513.385416666664</v>
      </c>
      <c r="B2543" s="5">
        <v>160.961807250977</v>
      </c>
      <c r="C2543" s="5">
        <v>1300</v>
      </c>
    </row>
    <row r="2544" spans="1:3" ht="12.75">
      <c r="A2544" s="4">
        <v>41513.39583333333</v>
      </c>
      <c r="B2544" s="5">
        <v>157.065628051758</v>
      </c>
      <c r="C2544" s="5">
        <v>1300</v>
      </c>
    </row>
    <row r="2545" spans="1:3" ht="12.75">
      <c r="A2545" s="4">
        <v>41513.40625</v>
      </c>
      <c r="B2545" s="5">
        <v>152.696716308594</v>
      </c>
      <c r="C2545" s="5">
        <v>1300</v>
      </c>
    </row>
    <row r="2546" spans="1:3" ht="12.75">
      <c r="A2546" s="4">
        <v>41513.416666666664</v>
      </c>
      <c r="B2546" s="5">
        <v>163.982604980469</v>
      </c>
      <c r="C2546" s="5">
        <v>1300</v>
      </c>
    </row>
    <row r="2547" spans="1:3" ht="12.75">
      <c r="A2547" s="4">
        <v>41513.42708333333</v>
      </c>
      <c r="B2547" s="5">
        <v>207.047912597656</v>
      </c>
      <c r="C2547" s="5">
        <v>1300</v>
      </c>
    </row>
    <row r="2548" spans="1:3" ht="12.75">
      <c r="A2548" s="4">
        <v>41513.4375</v>
      </c>
      <c r="B2548" s="5">
        <v>208.999847412109</v>
      </c>
      <c r="C2548" s="5">
        <v>1299.36303710938</v>
      </c>
    </row>
    <row r="2549" spans="1:3" ht="12.75">
      <c r="A2549" s="4">
        <v>41513.447916666664</v>
      </c>
      <c r="B2549" s="5">
        <v>209.936828613281</v>
      </c>
      <c r="C2549" s="5">
        <v>1294.44274902344</v>
      </c>
    </row>
    <row r="2550" spans="1:3" ht="12.75">
      <c r="A2550" s="4">
        <v>41513.45833333333</v>
      </c>
      <c r="B2550" s="5">
        <v>226.508483886719</v>
      </c>
      <c r="C2550" s="5">
        <v>1287.77111816406</v>
      </c>
    </row>
    <row r="2551" spans="1:3" ht="12.75">
      <c r="A2551" s="4">
        <v>41513.46875</v>
      </c>
      <c r="B2551" s="5">
        <v>245.42822265625</v>
      </c>
      <c r="C2551" s="5">
        <v>1282.70178222656</v>
      </c>
    </row>
    <row r="2552" spans="1:3" ht="12.75">
      <c r="A2552" s="4">
        <v>41513.479166666664</v>
      </c>
      <c r="B2552" s="5">
        <v>251.45182800293</v>
      </c>
      <c r="C2552" s="5">
        <v>1279.11999511719</v>
      </c>
    </row>
    <row r="2553" spans="1:3" ht="12.75">
      <c r="A2553" s="4">
        <v>41513.48958333333</v>
      </c>
      <c r="B2553" s="5">
        <v>284.374114990234</v>
      </c>
      <c r="C2553" s="5">
        <v>1275.80139160156</v>
      </c>
    </row>
    <row r="2554" spans="1:3" ht="12.75">
      <c r="A2554" s="4">
        <v>41513.5</v>
      </c>
      <c r="B2554" s="5">
        <v>324.218811035156</v>
      </c>
      <c r="C2554" s="5">
        <v>1275.31909179688</v>
      </c>
    </row>
    <row r="2555" spans="1:3" ht="12.75">
      <c r="A2555" s="4">
        <v>41513.510416666664</v>
      </c>
      <c r="B2555" s="5">
        <v>363.761505126953</v>
      </c>
      <c r="C2555" s="5">
        <v>1272.05700683594</v>
      </c>
    </row>
    <row r="2556" spans="1:3" ht="12.75">
      <c r="A2556" s="4">
        <v>41513.52083333333</v>
      </c>
      <c r="B2556" s="5">
        <v>383.601745605469</v>
      </c>
      <c r="C2556" s="5">
        <v>1270.93566894531</v>
      </c>
    </row>
    <row r="2557" spans="1:3" ht="12.75">
      <c r="A2557" s="4">
        <v>41513.53125</v>
      </c>
      <c r="B2557" s="5">
        <v>352.384460449219</v>
      </c>
      <c r="C2557" s="5">
        <v>1269.34338378906</v>
      </c>
    </row>
    <row r="2558" spans="1:3" ht="12.75">
      <c r="A2558" s="4">
        <v>41513.541666666664</v>
      </c>
      <c r="B2558" s="5">
        <v>349.441040039063</v>
      </c>
      <c r="C2558" s="5">
        <v>1265.36108398438</v>
      </c>
    </row>
    <row r="2559" spans="1:3" ht="12.75">
      <c r="A2559" s="4">
        <v>41513.55208333333</v>
      </c>
      <c r="B2559" s="5">
        <v>356.708190917969</v>
      </c>
      <c r="C2559" s="5">
        <v>1265.71337890625</v>
      </c>
    </row>
    <row r="2560" spans="1:3" ht="12.75">
      <c r="A2560" s="4">
        <v>41513.5625</v>
      </c>
      <c r="B2560" s="5">
        <v>361.569305419922</v>
      </c>
      <c r="C2560" s="5">
        <v>1262.10192871094</v>
      </c>
    </row>
    <row r="2561" spans="1:3" ht="12.75">
      <c r="A2561" s="4">
        <v>41513.572916666664</v>
      </c>
      <c r="B2561" s="5">
        <v>489.245971679688</v>
      </c>
      <c r="C2561" s="5">
        <v>1260.90258789063</v>
      </c>
    </row>
    <row r="2562" spans="1:3" ht="12.75">
      <c r="A2562" s="4">
        <v>41513.58333333333</v>
      </c>
      <c r="B2562" s="5">
        <v>490.064270019531</v>
      </c>
      <c r="C2562" s="5">
        <v>1260.00317382813</v>
      </c>
    </row>
    <row r="2563" spans="1:3" ht="12.75">
      <c r="A2563" s="4">
        <v>41513.59375</v>
      </c>
      <c r="B2563" s="5">
        <v>532.884887695313</v>
      </c>
      <c r="C2563" s="5">
        <v>1258.59289550781</v>
      </c>
    </row>
    <row r="2564" spans="1:3" ht="12.75">
      <c r="A2564" s="4">
        <v>41513.604166666664</v>
      </c>
      <c r="B2564" s="5">
        <v>595.410461425781</v>
      </c>
      <c r="C2564" s="5">
        <v>1261.50341796875</v>
      </c>
    </row>
    <row r="2565" spans="1:3" ht="12.75">
      <c r="A2565" s="4">
        <v>41513.61458333333</v>
      </c>
      <c r="B2565" s="5">
        <v>594.031005859375</v>
      </c>
      <c r="C2565" s="5">
        <v>1261.08569335938</v>
      </c>
    </row>
    <row r="2566" spans="1:3" ht="12.75">
      <c r="A2566" s="4">
        <v>41513.625</v>
      </c>
      <c r="B2566" s="5">
        <v>598.49462890625</v>
      </c>
      <c r="C2566" s="5">
        <v>1257.51916503906</v>
      </c>
    </row>
    <row r="2567" spans="1:3" ht="12.75">
      <c r="A2567" s="4">
        <v>41513.635416666664</v>
      </c>
      <c r="B2567" s="5">
        <v>622.973937988281</v>
      </c>
      <c r="C2567" s="5">
        <v>1259.31628417969</v>
      </c>
    </row>
    <row r="2568" spans="1:3" ht="12.75">
      <c r="A2568" s="4">
        <v>41513.64583333333</v>
      </c>
      <c r="B2568" s="5">
        <v>622.741882324219</v>
      </c>
      <c r="C2568" s="5">
        <v>1259.11657714844</v>
      </c>
    </row>
    <row r="2569" spans="1:3" ht="12.75">
      <c r="A2569" s="4">
        <v>41513.65625</v>
      </c>
      <c r="B2569" s="5">
        <v>601.826416015625</v>
      </c>
      <c r="C2569" s="5">
        <v>1254.86535644531</v>
      </c>
    </row>
    <row r="2570" spans="1:3" ht="12.75">
      <c r="A2570" s="4">
        <v>41513.666666666664</v>
      </c>
      <c r="B2570" s="5">
        <v>604.896606445313</v>
      </c>
      <c r="C2570" s="5">
        <v>1256.73083496094</v>
      </c>
    </row>
    <row r="2571" spans="1:3" ht="12.75">
      <c r="A2571" s="4">
        <v>41513.67708333333</v>
      </c>
      <c r="B2571" s="5">
        <v>579.584045410156</v>
      </c>
      <c r="C2571" s="5">
        <v>1259.74072265625</v>
      </c>
    </row>
    <row r="2572" spans="1:3" ht="12.75">
      <c r="A2572" s="4">
        <v>41513.6875</v>
      </c>
      <c r="B2572" s="5">
        <v>574.629150390625</v>
      </c>
      <c r="C2572" s="5">
        <v>1261.96960449219</v>
      </c>
    </row>
    <row r="2573" spans="1:3" ht="12.75">
      <c r="A2573" s="4">
        <v>41513.697916666664</v>
      </c>
      <c r="B2573" s="5">
        <v>563.193969726563</v>
      </c>
      <c r="C2573" s="5">
        <v>1262.52661132813</v>
      </c>
    </row>
    <row r="2574" spans="1:3" ht="12.75">
      <c r="A2574" s="4">
        <v>41513.70833333333</v>
      </c>
      <c r="B2574" s="5">
        <v>552.772583007813</v>
      </c>
      <c r="C2574" s="5">
        <v>1265.62890625</v>
      </c>
    </row>
    <row r="2575" spans="1:3" ht="12.75">
      <c r="A2575" s="4">
        <v>41513.71875</v>
      </c>
      <c r="B2575" s="5">
        <v>546.124633789063</v>
      </c>
      <c r="C2575" s="5">
        <v>1269.74523925781</v>
      </c>
    </row>
    <row r="2576" spans="1:3" ht="12.75">
      <c r="A2576" s="4">
        <v>41513.729166666664</v>
      </c>
      <c r="B2576" s="5">
        <v>528.441650390625</v>
      </c>
      <c r="C2576" s="5">
        <v>1273.11120605469</v>
      </c>
    </row>
    <row r="2577" spans="1:3" ht="12.75">
      <c r="A2577" s="4">
        <v>41513.73958333333</v>
      </c>
      <c r="B2577" s="5">
        <v>521.179382324219</v>
      </c>
      <c r="C2577" s="5">
        <v>1274.46594238281</v>
      </c>
    </row>
    <row r="2578" spans="1:3" ht="12.75">
      <c r="A2578" s="4">
        <v>41513.75</v>
      </c>
      <c r="B2578" s="5">
        <v>504.130676269531</v>
      </c>
      <c r="C2578" s="5">
        <v>1274.66015625</v>
      </c>
    </row>
    <row r="2579" spans="1:3" ht="12.75">
      <c r="A2579" s="4">
        <v>41513.760416666664</v>
      </c>
      <c r="B2579" s="5">
        <v>422.009216308594</v>
      </c>
      <c r="C2579" s="5">
        <v>1276.61865234375</v>
      </c>
    </row>
    <row r="2580" spans="1:3" ht="12.75">
      <c r="A2580" s="4">
        <v>41513.77083333333</v>
      </c>
      <c r="B2580" s="5">
        <v>376.372222900391</v>
      </c>
      <c r="C2580" s="5">
        <v>1278.70202636719</v>
      </c>
    </row>
    <row r="2581" spans="1:3" ht="12.75">
      <c r="A2581" s="4">
        <v>41513.78125</v>
      </c>
      <c r="B2581" s="5">
        <v>374.341125488281</v>
      </c>
      <c r="C2581" s="5">
        <v>1281.78955078125</v>
      </c>
    </row>
    <row r="2582" spans="1:3" ht="12.75">
      <c r="A2582" s="4">
        <v>41513.791666666664</v>
      </c>
      <c r="B2582" s="5">
        <v>380.293914794922</v>
      </c>
      <c r="C2582" s="5">
        <v>1285.45532226563</v>
      </c>
    </row>
    <row r="2583" spans="1:3" ht="12.75">
      <c r="A2583" s="4">
        <v>41513.80208333333</v>
      </c>
      <c r="B2583" s="5">
        <v>368.546691894531</v>
      </c>
      <c r="C2583" s="5">
        <v>1288.86267089844</v>
      </c>
    </row>
    <row r="2584" spans="1:3" ht="12.75">
      <c r="A2584" s="4">
        <v>41513.8125</v>
      </c>
      <c r="B2584" s="5">
        <v>345.318786621094</v>
      </c>
      <c r="C2584" s="5">
        <v>1293.76940917969</v>
      </c>
    </row>
    <row r="2585" spans="1:3" ht="12.75">
      <c r="A2585" s="4">
        <v>41513.822916666664</v>
      </c>
      <c r="B2585" s="5">
        <v>347.648101806641</v>
      </c>
      <c r="C2585" s="5">
        <v>1298.93908691406</v>
      </c>
    </row>
    <row r="2586" spans="1:3" ht="12.75">
      <c r="A2586" s="4">
        <v>41513.83333333333</v>
      </c>
      <c r="B2586" s="5">
        <v>367.124328613281</v>
      </c>
      <c r="C2586" s="5">
        <v>1300</v>
      </c>
    </row>
    <row r="2587" spans="1:3" ht="12.75">
      <c r="A2587" s="4">
        <v>41513.84375</v>
      </c>
      <c r="B2587" s="5">
        <v>372.602111816406</v>
      </c>
      <c r="C2587" s="5">
        <v>1300</v>
      </c>
    </row>
    <row r="2588" spans="1:3" ht="12.75">
      <c r="A2588" s="4">
        <v>41513.854166666664</v>
      </c>
      <c r="B2588" s="5">
        <v>335.015930175781</v>
      </c>
      <c r="C2588" s="5">
        <v>1300</v>
      </c>
    </row>
    <row r="2589" spans="1:3" ht="12.75">
      <c r="A2589" s="4">
        <v>41513.86458333333</v>
      </c>
      <c r="B2589" s="5">
        <v>300.119049072266</v>
      </c>
      <c r="C2589" s="5">
        <v>1300</v>
      </c>
    </row>
    <row r="2590" spans="1:3" ht="12.75">
      <c r="A2590" s="4">
        <v>41513.875</v>
      </c>
      <c r="B2590" s="5">
        <v>289.280792236328</v>
      </c>
      <c r="C2590" s="5">
        <v>1300</v>
      </c>
    </row>
    <row r="2591" spans="1:3" ht="12.75">
      <c r="A2591" s="4">
        <v>41513.885416666664</v>
      </c>
      <c r="B2591" s="5">
        <v>216.46614074707</v>
      </c>
      <c r="C2591" s="5">
        <v>1300</v>
      </c>
    </row>
    <row r="2592" spans="1:3" ht="12.75">
      <c r="A2592" s="4">
        <v>41513.89583333333</v>
      </c>
      <c r="B2592" s="5">
        <v>147.548416137695</v>
      </c>
      <c r="C2592" s="5">
        <v>1300</v>
      </c>
    </row>
    <row r="2593" spans="1:3" ht="12.75">
      <c r="A2593" s="4">
        <v>41513.90625</v>
      </c>
      <c r="B2593" s="5">
        <v>137.168991088867</v>
      </c>
      <c r="C2593" s="5">
        <v>1300</v>
      </c>
    </row>
    <row r="2594" spans="1:3" ht="12.75">
      <c r="A2594" s="4">
        <v>41513.916666666664</v>
      </c>
      <c r="B2594" s="5">
        <v>102.765411376953</v>
      </c>
      <c r="C2594" s="5">
        <v>1300</v>
      </c>
    </row>
    <row r="2595" spans="1:3" ht="12.75">
      <c r="A2595" s="4">
        <v>41513.92708333333</v>
      </c>
      <c r="B2595" s="5">
        <v>-62.5481414794922</v>
      </c>
      <c r="C2595" s="5">
        <v>1300</v>
      </c>
    </row>
    <row r="2596" spans="1:3" ht="12.75">
      <c r="A2596" s="4">
        <v>41513.9375</v>
      </c>
      <c r="B2596" s="5">
        <v>-124.611152648926</v>
      </c>
      <c r="C2596" s="5">
        <v>1300</v>
      </c>
    </row>
    <row r="2597" spans="1:3" ht="12.75">
      <c r="A2597" s="4">
        <v>41513.947916666664</v>
      </c>
      <c r="B2597" s="5">
        <v>-138.049209594727</v>
      </c>
      <c r="C2597" s="5">
        <v>1300</v>
      </c>
    </row>
    <row r="2598" spans="1:3" ht="12.75">
      <c r="A2598" s="4">
        <v>41513.95833333333</v>
      </c>
      <c r="B2598" s="5">
        <v>-156.270263671875</v>
      </c>
      <c r="C2598" s="5">
        <v>1300</v>
      </c>
    </row>
    <row r="2599" spans="1:3" ht="12.75">
      <c r="A2599" s="4">
        <v>41513.96875</v>
      </c>
      <c r="B2599" s="5">
        <v>-176.425521850586</v>
      </c>
      <c r="C2599" s="5">
        <v>1300</v>
      </c>
    </row>
    <row r="2600" spans="1:3" ht="12.75">
      <c r="A2600" s="4">
        <v>41513.979166666664</v>
      </c>
      <c r="B2600" s="5">
        <v>-202.624237060547</v>
      </c>
      <c r="C2600" s="5">
        <v>1300</v>
      </c>
    </row>
    <row r="2601" spans="1:3" ht="12.75">
      <c r="A2601" s="4">
        <v>41513.98958333333</v>
      </c>
      <c r="B2601" s="5">
        <v>-227.340835571289</v>
      </c>
      <c r="C2601" s="5">
        <v>1300</v>
      </c>
    </row>
    <row r="2602" spans="1:3" ht="12.75">
      <c r="A2602" s="4">
        <v>41514</v>
      </c>
      <c r="B2602" s="5">
        <v>-236.255020141602</v>
      </c>
      <c r="C2602" s="5">
        <v>1300</v>
      </c>
    </row>
    <row r="2603" spans="1:3" ht="12.75">
      <c r="A2603" s="4">
        <v>41514.010416666664</v>
      </c>
      <c r="B2603" s="5">
        <v>-228.664505004883</v>
      </c>
      <c r="C2603" s="5">
        <v>1300</v>
      </c>
    </row>
    <row r="2604" spans="1:3" ht="12.75">
      <c r="A2604" s="4">
        <v>41514.02083333333</v>
      </c>
      <c r="B2604" s="5">
        <v>-250.574066162109</v>
      </c>
      <c r="C2604" s="5">
        <v>1300</v>
      </c>
    </row>
    <row r="2605" spans="1:3" ht="12.75">
      <c r="A2605" s="4">
        <v>41514.03125</v>
      </c>
      <c r="B2605" s="5">
        <v>-243.977874755859</v>
      </c>
      <c r="C2605" s="5">
        <v>1300</v>
      </c>
    </row>
    <row r="2606" spans="1:3" ht="12.75">
      <c r="A2606" s="4">
        <v>41514.041666666664</v>
      </c>
      <c r="B2606" s="5">
        <v>-249.611389160156</v>
      </c>
      <c r="C2606" s="5">
        <v>1300</v>
      </c>
    </row>
    <row r="2607" spans="1:3" ht="12.75">
      <c r="A2607" s="4">
        <v>41514.05208333333</v>
      </c>
      <c r="B2607" s="5">
        <v>-251.256698608398</v>
      </c>
      <c r="C2607" s="5">
        <v>1300</v>
      </c>
    </row>
    <row r="2608" spans="1:3" ht="12.75">
      <c r="A2608" s="4">
        <v>41514.0625</v>
      </c>
      <c r="B2608" s="5">
        <v>-256.191711425781</v>
      </c>
      <c r="C2608" s="5">
        <v>1300</v>
      </c>
    </row>
    <row r="2609" spans="1:3" ht="12.75">
      <c r="A2609" s="4">
        <v>41514.072916666664</v>
      </c>
      <c r="B2609" s="5">
        <v>-258.046722412109</v>
      </c>
      <c r="C2609" s="5">
        <v>1300</v>
      </c>
    </row>
    <row r="2610" spans="1:3" ht="12.75">
      <c r="A2610" s="4">
        <v>41514.08333333333</v>
      </c>
      <c r="B2610" s="5">
        <v>-272.628509521484</v>
      </c>
      <c r="C2610" s="5">
        <v>1300</v>
      </c>
    </row>
    <row r="2611" spans="1:3" ht="12.75">
      <c r="A2611" s="4">
        <v>41514.09375</v>
      </c>
      <c r="B2611" s="5">
        <v>-264.140594482422</v>
      </c>
      <c r="C2611" s="5">
        <v>1300</v>
      </c>
    </row>
    <row r="2612" spans="1:3" ht="12.75">
      <c r="A2612" s="4">
        <v>41514.104166666664</v>
      </c>
      <c r="B2612" s="5">
        <v>-265.942565917969</v>
      </c>
      <c r="C2612" s="5">
        <v>1300</v>
      </c>
    </row>
    <row r="2613" spans="1:3" ht="12.75">
      <c r="A2613" s="4">
        <v>41514.11458333333</v>
      </c>
      <c r="B2613" s="5">
        <v>-270.001068115234</v>
      </c>
      <c r="C2613" s="5">
        <v>1300</v>
      </c>
    </row>
    <row r="2614" spans="1:3" ht="12.75">
      <c r="A2614" s="4">
        <v>41514.125</v>
      </c>
      <c r="B2614" s="5">
        <v>-271.029754638672</v>
      </c>
      <c r="C2614" s="5">
        <v>1300</v>
      </c>
    </row>
    <row r="2615" spans="1:3" ht="12.75">
      <c r="A2615" s="4">
        <v>41514.135416666664</v>
      </c>
      <c r="B2615" s="5">
        <v>-265.040466308594</v>
      </c>
      <c r="C2615" s="5">
        <v>1300</v>
      </c>
    </row>
    <row r="2616" spans="1:3" ht="12.75">
      <c r="A2616" s="4">
        <v>41514.14583333333</v>
      </c>
      <c r="B2616" s="5">
        <v>-261.803375244141</v>
      </c>
      <c r="C2616" s="5">
        <v>1300</v>
      </c>
    </row>
    <row r="2617" spans="1:3" ht="12.75">
      <c r="A2617" s="4">
        <v>41514.15625</v>
      </c>
      <c r="B2617" s="5">
        <v>-271.053527832031</v>
      </c>
      <c r="C2617" s="5">
        <v>1300</v>
      </c>
    </row>
    <row r="2618" spans="1:3" ht="12.75">
      <c r="A2618" s="4">
        <v>41514.166666666664</v>
      </c>
      <c r="B2618" s="5">
        <v>-283.200500488281</v>
      </c>
      <c r="C2618" s="5">
        <v>1300</v>
      </c>
    </row>
    <row r="2619" spans="1:3" ht="12.75">
      <c r="A2619" s="4">
        <v>41514.17708333333</v>
      </c>
      <c r="B2619" s="5">
        <v>-274.923553466797</v>
      </c>
      <c r="C2619" s="5">
        <v>1300</v>
      </c>
    </row>
    <row r="2620" spans="1:3" ht="12.75">
      <c r="A2620" s="4">
        <v>41514.1875</v>
      </c>
      <c r="B2620" s="5">
        <v>-287.400299072266</v>
      </c>
      <c r="C2620" s="5">
        <v>1300</v>
      </c>
    </row>
    <row r="2621" spans="1:3" ht="12.75">
      <c r="A2621" s="4">
        <v>41514.197916666664</v>
      </c>
      <c r="B2621" s="5">
        <v>-293.700988769531</v>
      </c>
      <c r="C2621" s="5">
        <v>1300</v>
      </c>
    </row>
    <row r="2622" spans="1:3" ht="12.75">
      <c r="A2622" s="4">
        <v>41514.20833333333</v>
      </c>
      <c r="B2622" s="5">
        <v>-305.393585205078</v>
      </c>
      <c r="C2622" s="5">
        <v>1300</v>
      </c>
    </row>
    <row r="2623" spans="1:3" ht="12.75">
      <c r="A2623" s="4">
        <v>41514.21875</v>
      </c>
      <c r="B2623" s="5">
        <v>-283.308044433594</v>
      </c>
      <c r="C2623" s="5">
        <v>1300</v>
      </c>
    </row>
    <row r="2624" spans="1:3" ht="12.75">
      <c r="A2624" s="4">
        <v>41514.229166666664</v>
      </c>
      <c r="B2624" s="5">
        <v>-269.726654052734</v>
      </c>
      <c r="C2624" s="5">
        <v>1300</v>
      </c>
    </row>
    <row r="2625" spans="1:3" ht="12.75">
      <c r="A2625" s="4">
        <v>41514.23958333333</v>
      </c>
      <c r="B2625" s="5">
        <v>-273.242279052734</v>
      </c>
      <c r="C2625" s="5">
        <v>1300</v>
      </c>
    </row>
    <row r="2626" spans="1:3" ht="12.75">
      <c r="A2626" s="4">
        <v>41514.25</v>
      </c>
      <c r="B2626" s="5">
        <v>-254.586608886719</v>
      </c>
      <c r="C2626" s="5">
        <v>1300</v>
      </c>
    </row>
    <row r="2627" spans="1:3" ht="12.75">
      <c r="A2627" s="4">
        <v>41514.260416666664</v>
      </c>
      <c r="B2627" s="5">
        <v>-89.0414123535156</v>
      </c>
      <c r="C2627" s="5">
        <v>1300</v>
      </c>
    </row>
    <row r="2628" spans="1:3" ht="12.75">
      <c r="A2628" s="4">
        <v>41514.27083333333</v>
      </c>
      <c r="B2628" s="5">
        <v>7.88852167129517</v>
      </c>
      <c r="C2628" s="5">
        <v>1300</v>
      </c>
    </row>
    <row r="2629" spans="1:3" ht="12.75">
      <c r="A2629" s="4">
        <v>41514.28125</v>
      </c>
      <c r="B2629" s="5">
        <v>9.97681903839111</v>
      </c>
      <c r="C2629" s="5">
        <v>1300</v>
      </c>
    </row>
    <row r="2630" spans="1:3" ht="12.75">
      <c r="A2630" s="4">
        <v>41514.291666666664</v>
      </c>
      <c r="B2630" s="5">
        <v>17.7009620666504</v>
      </c>
      <c r="C2630" s="5">
        <v>1300</v>
      </c>
    </row>
    <row r="2631" spans="1:3" ht="12.75">
      <c r="A2631" s="4">
        <v>41514.30208333333</v>
      </c>
      <c r="B2631" s="5">
        <v>29.938175201416</v>
      </c>
      <c r="C2631" s="5">
        <v>1300</v>
      </c>
    </row>
    <row r="2632" spans="1:3" ht="12.75">
      <c r="A2632" s="4">
        <v>41514.3125</v>
      </c>
      <c r="B2632" s="5">
        <v>26.0804271697998</v>
      </c>
      <c r="C2632" s="5">
        <v>1300</v>
      </c>
    </row>
    <row r="2633" spans="1:3" ht="12.75">
      <c r="A2633" s="4">
        <v>41514.322916666664</v>
      </c>
      <c r="B2633" s="5">
        <v>35.2754592895508</v>
      </c>
      <c r="C2633" s="5">
        <v>1300</v>
      </c>
    </row>
    <row r="2634" spans="1:3" ht="12.75">
      <c r="A2634" s="4">
        <v>41514.33333333333</v>
      </c>
      <c r="B2634" s="5">
        <v>17.8170337677002</v>
      </c>
      <c r="C2634" s="5">
        <v>1300</v>
      </c>
    </row>
    <row r="2635" spans="1:3" ht="12.75">
      <c r="A2635" s="4">
        <v>41514.34375</v>
      </c>
      <c r="B2635" s="5">
        <v>17.6101608276367</v>
      </c>
      <c r="C2635" s="5">
        <v>1300</v>
      </c>
    </row>
    <row r="2636" spans="1:3" ht="12.75">
      <c r="A2636" s="4">
        <v>41514.354166666664</v>
      </c>
      <c r="B2636" s="5">
        <v>50.9241218566895</v>
      </c>
      <c r="C2636" s="5">
        <v>1300</v>
      </c>
    </row>
    <row r="2637" spans="1:3" ht="12.75">
      <c r="A2637" s="4">
        <v>41514.36458333333</v>
      </c>
      <c r="B2637" s="5">
        <v>66.4705657958984</v>
      </c>
      <c r="C2637" s="5">
        <v>1300</v>
      </c>
    </row>
    <row r="2638" spans="1:3" ht="12.75">
      <c r="A2638" s="4">
        <v>41514.375</v>
      </c>
      <c r="B2638" s="5">
        <v>94.9659423828125</v>
      </c>
      <c r="C2638" s="5">
        <v>1300</v>
      </c>
    </row>
    <row r="2639" spans="1:3" ht="12.75">
      <c r="A2639" s="4">
        <v>41514.385416666664</v>
      </c>
      <c r="B2639" s="5">
        <v>174.850051879883</v>
      </c>
      <c r="C2639" s="5">
        <v>1300</v>
      </c>
    </row>
    <row r="2640" spans="1:3" ht="12.75">
      <c r="A2640" s="4">
        <v>41514.39583333333</v>
      </c>
      <c r="B2640" s="5">
        <v>175.613052368164</v>
      </c>
      <c r="C2640" s="5">
        <v>1300</v>
      </c>
    </row>
    <row r="2641" spans="1:3" ht="12.75">
      <c r="A2641" s="4">
        <v>41514.40625</v>
      </c>
      <c r="B2641" s="5">
        <v>182.612350463867</v>
      </c>
      <c r="C2641" s="5">
        <v>1300</v>
      </c>
    </row>
    <row r="2642" spans="1:3" ht="12.75">
      <c r="A2642" s="4">
        <v>41514.416666666664</v>
      </c>
      <c r="B2642" s="5">
        <v>206.730895996094</v>
      </c>
      <c r="C2642" s="5">
        <v>1300</v>
      </c>
    </row>
    <row r="2643" spans="1:3" ht="12.75">
      <c r="A2643" s="4">
        <v>41514.42708333333</v>
      </c>
      <c r="B2643" s="5">
        <v>239.220794677734</v>
      </c>
      <c r="C2643" s="5">
        <v>1300</v>
      </c>
    </row>
    <row r="2644" spans="1:3" ht="12.75">
      <c r="A2644" s="4">
        <v>41514.4375</v>
      </c>
      <c r="B2644" s="5">
        <v>254.127090454102</v>
      </c>
      <c r="C2644" s="5">
        <v>1299.9384765625</v>
      </c>
    </row>
    <row r="2645" spans="1:3" ht="12.75">
      <c r="A2645" s="4">
        <v>41514.447916666664</v>
      </c>
      <c r="B2645" s="5">
        <v>259.624847412109</v>
      </c>
      <c r="C2645" s="5">
        <v>1295.90393066406</v>
      </c>
    </row>
    <row r="2646" spans="1:3" ht="12.75">
      <c r="A2646" s="4">
        <v>41514.45833333333</v>
      </c>
      <c r="B2646" s="5">
        <v>250.728546142578</v>
      </c>
      <c r="C2646" s="5">
        <v>1291.86633300781</v>
      </c>
    </row>
    <row r="2647" spans="1:3" ht="12.75">
      <c r="A2647" s="4">
        <v>41514.46875</v>
      </c>
      <c r="B2647" s="5">
        <v>249.050003051758</v>
      </c>
      <c r="C2647" s="5">
        <v>1295.41809082031</v>
      </c>
    </row>
    <row r="2648" spans="1:3" ht="12.75">
      <c r="A2648" s="4">
        <v>41514.479166666664</v>
      </c>
      <c r="B2648" s="5">
        <v>266.732421875</v>
      </c>
      <c r="C2648" s="5">
        <v>1292.66760253906</v>
      </c>
    </row>
    <row r="2649" spans="1:3" ht="12.75">
      <c r="A2649" s="4">
        <v>41514.48958333333</v>
      </c>
      <c r="B2649" s="5">
        <v>281.397888183594</v>
      </c>
      <c r="C2649" s="5">
        <v>1286.93395996094</v>
      </c>
    </row>
    <row r="2650" spans="1:3" ht="12.75">
      <c r="A2650" s="4">
        <v>41514.5</v>
      </c>
      <c r="B2650" s="5">
        <v>305.901580810547</v>
      </c>
      <c r="C2650" s="5">
        <v>1285.91711425781</v>
      </c>
    </row>
    <row r="2651" spans="1:3" ht="12.75">
      <c r="A2651" s="4">
        <v>41514.510416666664</v>
      </c>
      <c r="B2651" s="5">
        <v>308.369445800781</v>
      </c>
      <c r="C2651" s="5">
        <v>1287.52258300781</v>
      </c>
    </row>
    <row r="2652" spans="1:3" ht="12.75">
      <c r="A2652" s="4">
        <v>41514.52083333333</v>
      </c>
      <c r="B2652" s="5">
        <v>313.870574951172</v>
      </c>
      <c r="C2652" s="5">
        <v>1288.49658203125</v>
      </c>
    </row>
    <row r="2653" spans="1:3" ht="12.75">
      <c r="A2653" s="4">
        <v>41514.53125</v>
      </c>
      <c r="B2653" s="5">
        <v>323.4638671875</v>
      </c>
      <c r="C2653" s="5">
        <v>1284.10998535156</v>
      </c>
    </row>
    <row r="2654" spans="1:3" ht="12.75">
      <c r="A2654" s="4">
        <v>41514.541666666664</v>
      </c>
      <c r="B2654" s="5">
        <v>346.296173095703</v>
      </c>
      <c r="C2654" s="5">
        <v>1280.33044433594</v>
      </c>
    </row>
    <row r="2655" spans="1:3" ht="12.75">
      <c r="A2655" s="4">
        <v>41514.55208333333</v>
      </c>
      <c r="B2655" s="5">
        <v>356.94384765625</v>
      </c>
      <c r="C2655" s="5">
        <v>1280.55737304688</v>
      </c>
    </row>
    <row r="2656" spans="1:3" ht="12.75">
      <c r="A2656" s="4">
        <v>41514.5625</v>
      </c>
      <c r="B2656" s="5">
        <v>352.634185791016</v>
      </c>
      <c r="C2656" s="5">
        <v>1284.95727539063</v>
      </c>
    </row>
    <row r="2657" spans="1:3" ht="12.75">
      <c r="A2657" s="4">
        <v>41514.572916666664</v>
      </c>
      <c r="B2657" s="5">
        <v>349.079040527344</v>
      </c>
      <c r="C2657" s="5">
        <v>1284.78125</v>
      </c>
    </row>
    <row r="2658" spans="1:3" ht="12.75">
      <c r="A2658" s="4">
        <v>41514.58333333333</v>
      </c>
      <c r="B2658" s="5">
        <v>392.128479003906</v>
      </c>
      <c r="C2658" s="5">
        <v>1284.5048828125</v>
      </c>
    </row>
    <row r="2659" spans="1:3" ht="12.75">
      <c r="A2659" s="4">
        <v>41514.59375</v>
      </c>
      <c r="B2659" s="5">
        <v>427.723968505859</v>
      </c>
      <c r="C2659" s="5">
        <v>1278.32849121094</v>
      </c>
    </row>
    <row r="2660" spans="1:3" ht="12.75">
      <c r="A2660" s="4">
        <v>41514.604166666664</v>
      </c>
      <c r="B2660" s="5">
        <v>443.822570800781</v>
      </c>
      <c r="C2660" s="5">
        <v>1270.79162597656</v>
      </c>
    </row>
    <row r="2661" spans="1:3" ht="12.75">
      <c r="A2661" s="4">
        <v>41514.61458333333</v>
      </c>
      <c r="B2661" s="5">
        <v>432.300170898438</v>
      </c>
      <c r="C2661" s="5">
        <v>1269.22180175781</v>
      </c>
    </row>
    <row r="2662" spans="1:3" ht="12.75">
      <c r="A2662" s="4">
        <v>41514.625</v>
      </c>
      <c r="B2662" s="5">
        <v>429.065979003906</v>
      </c>
      <c r="C2662" s="5">
        <v>1267.80114746094</v>
      </c>
    </row>
    <row r="2663" spans="1:3" ht="12.75">
      <c r="A2663" s="4">
        <v>41514.635416666664</v>
      </c>
      <c r="B2663" s="5">
        <v>463.609161376953</v>
      </c>
      <c r="C2663" s="5">
        <v>1264.8173828125</v>
      </c>
    </row>
    <row r="2664" spans="1:3" ht="12.75">
      <c r="A2664" s="4">
        <v>41514.64583333333</v>
      </c>
      <c r="B2664" s="5">
        <v>484.092895507813</v>
      </c>
      <c r="C2664" s="5">
        <v>1264.40612792969</v>
      </c>
    </row>
    <row r="2665" spans="1:3" ht="12.75">
      <c r="A2665" s="4">
        <v>41514.65625</v>
      </c>
      <c r="B2665" s="5">
        <v>487.830352783203</v>
      </c>
      <c r="C2665" s="5">
        <v>1262.32592773438</v>
      </c>
    </row>
    <row r="2666" spans="1:3" ht="12.75">
      <c r="A2666" s="4">
        <v>41514.666666666664</v>
      </c>
      <c r="B2666" s="5">
        <v>488.206207275391</v>
      </c>
      <c r="C2666" s="5">
        <v>1260.1513671875</v>
      </c>
    </row>
    <row r="2667" spans="1:3" ht="12.75">
      <c r="A2667" s="4">
        <v>41514.67708333333</v>
      </c>
      <c r="B2667" s="5">
        <v>498.240661621094</v>
      </c>
      <c r="C2667" s="5">
        <v>1256.6904296875</v>
      </c>
    </row>
    <row r="2668" spans="1:3" ht="12.75">
      <c r="A2668" s="4">
        <v>41514.6875</v>
      </c>
      <c r="B2668" s="5">
        <v>500.337371826172</v>
      </c>
      <c r="C2668" s="5">
        <v>1257.89819335938</v>
      </c>
    </row>
    <row r="2669" spans="1:3" ht="12.75">
      <c r="A2669" s="4">
        <v>41514.697916666664</v>
      </c>
      <c r="B2669" s="5">
        <v>551.07470703125</v>
      </c>
      <c r="C2669" s="5">
        <v>1260.28234863281</v>
      </c>
    </row>
    <row r="2670" spans="1:3" ht="12.75">
      <c r="A2670" s="4">
        <v>41514.70833333333</v>
      </c>
      <c r="B2670" s="5">
        <v>554.645874023438</v>
      </c>
      <c r="C2670" s="5">
        <v>1264.11083984375</v>
      </c>
    </row>
    <row r="2671" spans="1:3" ht="12.75">
      <c r="A2671" s="4">
        <v>41514.71875</v>
      </c>
      <c r="B2671" s="5">
        <v>456.494201660156</v>
      </c>
      <c r="C2671" s="5">
        <v>1265.58605957031</v>
      </c>
    </row>
    <row r="2672" spans="1:3" ht="12.75">
      <c r="A2672" s="4">
        <v>41514.729166666664</v>
      </c>
      <c r="B2672" s="5">
        <v>397.146514892578</v>
      </c>
      <c r="C2672" s="5">
        <v>1266.38952636719</v>
      </c>
    </row>
    <row r="2673" spans="1:3" ht="12.75">
      <c r="A2673" s="4">
        <v>41514.73958333333</v>
      </c>
      <c r="B2673" s="5">
        <v>384.683013916016</v>
      </c>
      <c r="C2673" s="5">
        <v>1268.85375976563</v>
      </c>
    </row>
    <row r="2674" spans="1:3" ht="12.75">
      <c r="A2674" s="4">
        <v>41514.75</v>
      </c>
      <c r="B2674" s="5">
        <v>364.53515625</v>
      </c>
      <c r="C2674" s="5">
        <v>1269.90100097656</v>
      </c>
    </row>
    <row r="2675" spans="1:3" ht="12.75">
      <c r="A2675" s="4">
        <v>41514.760416666664</v>
      </c>
      <c r="B2675" s="5">
        <v>287.093841552734</v>
      </c>
      <c r="C2675" s="5">
        <v>1272.22888183594</v>
      </c>
    </row>
    <row r="2676" spans="1:3" ht="12.75">
      <c r="A2676" s="4">
        <v>41514.77083333333</v>
      </c>
      <c r="B2676" s="5">
        <v>275.281585693359</v>
      </c>
      <c r="C2676" s="5">
        <v>1275.70251464844</v>
      </c>
    </row>
    <row r="2677" spans="1:3" ht="12.75">
      <c r="A2677" s="4">
        <v>41514.78125</v>
      </c>
      <c r="B2677" s="5">
        <v>281.273284912109</v>
      </c>
      <c r="C2677" s="5">
        <v>1279.87438964844</v>
      </c>
    </row>
    <row r="2678" spans="1:3" ht="12.75">
      <c r="A2678" s="4">
        <v>41514.791666666664</v>
      </c>
      <c r="B2678" s="5">
        <v>226.589508056641</v>
      </c>
      <c r="C2678" s="5">
        <v>1284.12182617188</v>
      </c>
    </row>
    <row r="2679" spans="1:3" ht="12.75">
      <c r="A2679" s="4">
        <v>41514.80208333333</v>
      </c>
      <c r="B2679" s="5">
        <v>121.342964172363</v>
      </c>
      <c r="C2679" s="5">
        <v>1287.95776367188</v>
      </c>
    </row>
    <row r="2680" spans="1:3" ht="12.75">
      <c r="A2680" s="4">
        <v>41514.8125</v>
      </c>
      <c r="B2680" s="5">
        <v>105.483985900879</v>
      </c>
      <c r="C2680" s="5">
        <v>1292.205078125</v>
      </c>
    </row>
    <row r="2681" spans="1:3" ht="12.75">
      <c r="A2681" s="4">
        <v>41514.822916666664</v>
      </c>
      <c r="B2681" s="5">
        <v>103.759117126465</v>
      </c>
      <c r="C2681" s="5">
        <v>1297.11389160156</v>
      </c>
    </row>
    <row r="2682" spans="1:3" ht="12.75">
      <c r="A2682" s="4">
        <v>41514.83333333333</v>
      </c>
      <c r="B2682" s="5">
        <v>109.921272277832</v>
      </c>
      <c r="C2682" s="5">
        <v>1299.98681640625</v>
      </c>
    </row>
    <row r="2683" spans="1:3" ht="12.75">
      <c r="A2683" s="4">
        <v>41514.84375</v>
      </c>
      <c r="B2683" s="5">
        <v>140.829467773438</v>
      </c>
      <c r="C2683" s="5">
        <v>1300</v>
      </c>
    </row>
    <row r="2684" spans="1:3" ht="12.75">
      <c r="A2684" s="4">
        <v>41514.854166666664</v>
      </c>
      <c r="B2684" s="5">
        <v>184.554641723633</v>
      </c>
      <c r="C2684" s="5">
        <v>1300</v>
      </c>
    </row>
    <row r="2685" spans="1:3" ht="12.75">
      <c r="A2685" s="4">
        <v>41514.86458333333</v>
      </c>
      <c r="B2685" s="5">
        <v>179.469482421875</v>
      </c>
      <c r="C2685" s="5">
        <v>1300</v>
      </c>
    </row>
    <row r="2686" spans="1:3" ht="12.75">
      <c r="A2686" s="4">
        <v>41514.875</v>
      </c>
      <c r="B2686" s="5">
        <v>148.661010742188</v>
      </c>
      <c r="C2686" s="5">
        <v>1300</v>
      </c>
    </row>
    <row r="2687" spans="1:3" ht="12.75">
      <c r="A2687" s="4">
        <v>41514.885416666664</v>
      </c>
      <c r="B2687" s="5">
        <v>165.811096191406</v>
      </c>
      <c r="C2687" s="5">
        <v>1300</v>
      </c>
    </row>
    <row r="2688" spans="1:3" ht="12.75">
      <c r="A2688" s="4">
        <v>41514.89583333333</v>
      </c>
      <c r="B2688" s="5">
        <v>163.978317260742</v>
      </c>
      <c r="C2688" s="5">
        <v>1300</v>
      </c>
    </row>
    <row r="2689" spans="1:3" ht="12.75">
      <c r="A2689" s="4">
        <v>41514.90625</v>
      </c>
      <c r="B2689" s="5">
        <v>100.480155944824</v>
      </c>
      <c r="C2689" s="5">
        <v>1300</v>
      </c>
    </row>
    <row r="2690" spans="1:3" ht="12.75">
      <c r="A2690" s="4">
        <v>41514.916666666664</v>
      </c>
      <c r="B2690" s="5">
        <v>49.4668006896973</v>
      </c>
      <c r="C2690" s="5">
        <v>1300</v>
      </c>
    </row>
    <row r="2691" spans="1:3" ht="12.75">
      <c r="A2691" s="4">
        <v>41514.92708333333</v>
      </c>
      <c r="B2691" s="5">
        <v>-198.791885375977</v>
      </c>
      <c r="C2691" s="5">
        <v>1300</v>
      </c>
    </row>
    <row r="2692" spans="1:3" ht="12.75">
      <c r="A2692" s="4">
        <v>41514.9375</v>
      </c>
      <c r="B2692" s="5">
        <v>-249.973358154297</v>
      </c>
      <c r="C2692" s="5">
        <v>1300</v>
      </c>
    </row>
    <row r="2693" spans="1:3" ht="12.75">
      <c r="A2693" s="4">
        <v>41514.947916666664</v>
      </c>
      <c r="B2693" s="5">
        <v>-251.720321655273</v>
      </c>
      <c r="C2693" s="5">
        <v>1300</v>
      </c>
    </row>
    <row r="2694" spans="1:3" ht="12.75">
      <c r="A2694" s="4">
        <v>41514.95833333333</v>
      </c>
      <c r="B2694" s="5">
        <v>-279.713806152344</v>
      </c>
      <c r="C2694" s="5">
        <v>1300</v>
      </c>
    </row>
    <row r="2695" spans="1:3" ht="12.75">
      <c r="A2695" s="4">
        <v>41514.96875</v>
      </c>
      <c r="B2695" s="5">
        <v>-316.021942138672</v>
      </c>
      <c r="C2695" s="5">
        <v>1300</v>
      </c>
    </row>
    <row r="2696" spans="1:3" ht="12.75">
      <c r="A2696" s="4">
        <v>41514.979166666664</v>
      </c>
      <c r="B2696" s="5">
        <v>-322.427215576172</v>
      </c>
      <c r="C2696" s="5">
        <v>1300</v>
      </c>
    </row>
    <row r="2697" spans="1:3" ht="12.75">
      <c r="A2697" s="4">
        <v>41514.98958333333</v>
      </c>
      <c r="B2697" s="5">
        <v>-321.635833740234</v>
      </c>
      <c r="C2697" s="5">
        <v>1300</v>
      </c>
    </row>
    <row r="2698" spans="1:3" ht="12.75">
      <c r="A2698" s="4">
        <v>41515</v>
      </c>
      <c r="B2698" s="5">
        <v>-314.947570800781</v>
      </c>
      <c r="C2698" s="5">
        <v>1300</v>
      </c>
    </row>
    <row r="2699" spans="1:3" ht="12.75">
      <c r="A2699" s="4">
        <v>41515.010416666664</v>
      </c>
      <c r="B2699" s="5">
        <v>-306.771606445313</v>
      </c>
      <c r="C2699" s="5">
        <v>1300</v>
      </c>
    </row>
    <row r="2700" spans="1:3" ht="12.75">
      <c r="A2700" s="4">
        <v>41515.02083333333</v>
      </c>
      <c r="B2700" s="5">
        <v>-304.900421142578</v>
      </c>
      <c r="C2700" s="5">
        <v>1300</v>
      </c>
    </row>
    <row r="2701" spans="1:3" ht="12.75">
      <c r="A2701" s="4">
        <v>41515.03125</v>
      </c>
      <c r="B2701" s="5">
        <v>-293.144744873047</v>
      </c>
      <c r="C2701" s="5">
        <v>1300</v>
      </c>
    </row>
    <row r="2702" spans="1:3" ht="12.75">
      <c r="A2702" s="4">
        <v>41515.041666666664</v>
      </c>
      <c r="B2702" s="5">
        <v>-300.560882568359</v>
      </c>
      <c r="C2702" s="5">
        <v>1300</v>
      </c>
    </row>
    <row r="2703" spans="1:3" ht="12.75">
      <c r="A2703" s="4">
        <v>41515.05208333333</v>
      </c>
      <c r="B2703" s="5">
        <v>-272.242309570313</v>
      </c>
      <c r="C2703" s="5">
        <v>1300</v>
      </c>
    </row>
    <row r="2704" spans="1:3" ht="12.75">
      <c r="A2704" s="4">
        <v>41515.0625</v>
      </c>
      <c r="B2704" s="5">
        <v>-279.768005371094</v>
      </c>
      <c r="C2704" s="5">
        <v>1300</v>
      </c>
    </row>
    <row r="2705" spans="1:3" ht="12.75">
      <c r="A2705" s="4">
        <v>41515.072916666664</v>
      </c>
      <c r="B2705" s="5">
        <v>-278.692749023438</v>
      </c>
      <c r="C2705" s="5">
        <v>1300</v>
      </c>
    </row>
    <row r="2706" spans="1:3" ht="12.75">
      <c r="A2706" s="4">
        <v>41515.08333333333</v>
      </c>
      <c r="B2706" s="5">
        <v>-278.153686523438</v>
      </c>
      <c r="C2706" s="5">
        <v>1300</v>
      </c>
    </row>
    <row r="2707" spans="1:3" ht="12.75">
      <c r="A2707" s="4">
        <v>41515.09375</v>
      </c>
      <c r="B2707" s="5">
        <v>-273.386779785156</v>
      </c>
      <c r="C2707" s="5">
        <v>1300</v>
      </c>
    </row>
    <row r="2708" spans="1:3" ht="12.75">
      <c r="A2708" s="4">
        <v>41515.104166666664</v>
      </c>
      <c r="B2708" s="5">
        <v>-268.978057861328</v>
      </c>
      <c r="C2708" s="5">
        <v>1300</v>
      </c>
    </row>
    <row r="2709" spans="1:3" ht="12.75">
      <c r="A2709" s="4">
        <v>41515.11458333333</v>
      </c>
      <c r="B2709" s="5">
        <v>-267.638397216797</v>
      </c>
      <c r="C2709" s="5">
        <v>1300</v>
      </c>
    </row>
    <row r="2710" spans="1:3" ht="12.75">
      <c r="A2710" s="4">
        <v>41515.125</v>
      </c>
      <c r="B2710" s="5">
        <v>-290.892333984375</v>
      </c>
      <c r="C2710" s="5">
        <v>1300</v>
      </c>
    </row>
    <row r="2711" spans="1:3" ht="12.75">
      <c r="A2711" s="4">
        <v>41515.135416666664</v>
      </c>
      <c r="B2711" s="5">
        <v>-293.181793212891</v>
      </c>
      <c r="C2711" s="5">
        <v>1300</v>
      </c>
    </row>
    <row r="2712" spans="1:3" ht="12.75">
      <c r="A2712" s="4">
        <v>41515.14583333333</v>
      </c>
      <c r="B2712" s="5">
        <v>-292.440856933594</v>
      </c>
      <c r="C2712" s="5">
        <v>1300</v>
      </c>
    </row>
    <row r="2713" spans="1:3" ht="12.75">
      <c r="A2713" s="4">
        <v>41515.15625</v>
      </c>
      <c r="B2713" s="5">
        <v>-293.081329345703</v>
      </c>
      <c r="C2713" s="5">
        <v>1300</v>
      </c>
    </row>
    <row r="2714" spans="1:3" ht="12.75">
      <c r="A2714" s="4">
        <v>41515.166666666664</v>
      </c>
      <c r="B2714" s="5">
        <v>-295.475372314453</v>
      </c>
      <c r="C2714" s="5">
        <v>1300</v>
      </c>
    </row>
    <row r="2715" spans="1:3" ht="12.75">
      <c r="A2715" s="4">
        <v>41515.17708333333</v>
      </c>
      <c r="B2715" s="5">
        <v>-276.0908203125</v>
      </c>
      <c r="C2715" s="5">
        <v>1300</v>
      </c>
    </row>
    <row r="2716" spans="1:3" ht="12.75">
      <c r="A2716" s="4">
        <v>41515.1875</v>
      </c>
      <c r="B2716" s="5">
        <v>-275.038208007813</v>
      </c>
      <c r="C2716" s="5">
        <v>1300</v>
      </c>
    </row>
    <row r="2717" spans="1:3" ht="12.75">
      <c r="A2717" s="4">
        <v>41515.197916666664</v>
      </c>
      <c r="B2717" s="5">
        <v>-272.855865478516</v>
      </c>
      <c r="C2717" s="5">
        <v>1300</v>
      </c>
    </row>
    <row r="2718" spans="1:3" ht="12.75">
      <c r="A2718" s="4">
        <v>41515.20833333333</v>
      </c>
      <c r="B2718" s="5">
        <v>-277.366027832031</v>
      </c>
      <c r="C2718" s="5">
        <v>1300</v>
      </c>
    </row>
    <row r="2719" spans="1:3" ht="12.75">
      <c r="A2719" s="4">
        <v>41515.21875</v>
      </c>
      <c r="B2719" s="5">
        <v>-271.420166015625</v>
      </c>
      <c r="C2719" s="5">
        <v>1300</v>
      </c>
    </row>
    <row r="2720" spans="1:3" ht="12.75">
      <c r="A2720" s="4">
        <v>41515.229166666664</v>
      </c>
      <c r="B2720" s="5">
        <v>-273.98876953125</v>
      </c>
      <c r="C2720" s="5">
        <v>1300</v>
      </c>
    </row>
    <row r="2721" spans="1:3" ht="12.75">
      <c r="A2721" s="4">
        <v>41515.23958333333</v>
      </c>
      <c r="B2721" s="5">
        <v>-274.085845947266</v>
      </c>
      <c r="C2721" s="5">
        <v>1300</v>
      </c>
    </row>
    <row r="2722" spans="1:3" ht="12.75">
      <c r="A2722" s="4">
        <v>41515.25</v>
      </c>
      <c r="B2722" s="5">
        <v>-253.755279541016</v>
      </c>
      <c r="C2722" s="5">
        <v>1300</v>
      </c>
    </row>
    <row r="2723" spans="1:3" ht="12.75">
      <c r="A2723" s="4">
        <v>41515.260416666664</v>
      </c>
      <c r="B2723" s="5">
        <v>-176.150680541992</v>
      </c>
      <c r="C2723" s="5">
        <v>1300</v>
      </c>
    </row>
    <row r="2724" spans="1:3" ht="12.75">
      <c r="A2724" s="4">
        <v>41515.27083333333</v>
      </c>
      <c r="B2724" s="5">
        <v>-135.380996704102</v>
      </c>
      <c r="C2724" s="5">
        <v>1300</v>
      </c>
    </row>
    <row r="2725" spans="1:3" ht="12.75">
      <c r="A2725" s="4">
        <v>41515.28125</v>
      </c>
      <c r="B2725" s="5">
        <v>-122.135597229004</v>
      </c>
      <c r="C2725" s="5">
        <v>1300</v>
      </c>
    </row>
    <row r="2726" spans="1:3" ht="12.75">
      <c r="A2726" s="4">
        <v>41515.291666666664</v>
      </c>
      <c r="B2726" s="5">
        <v>-133.253295898438</v>
      </c>
      <c r="C2726" s="5">
        <v>1300</v>
      </c>
    </row>
    <row r="2727" spans="1:3" ht="12.75">
      <c r="A2727" s="4">
        <v>41515.30208333333</v>
      </c>
      <c r="B2727" s="5">
        <v>-85.281135559082</v>
      </c>
      <c r="C2727" s="5">
        <v>1300</v>
      </c>
    </row>
    <row r="2728" spans="1:3" ht="12.75">
      <c r="A2728" s="4">
        <v>41515.3125</v>
      </c>
      <c r="B2728" s="5">
        <v>-56.7393798828125</v>
      </c>
      <c r="C2728" s="5">
        <v>1300</v>
      </c>
    </row>
    <row r="2729" spans="1:3" ht="12.75">
      <c r="A2729" s="4">
        <v>41515.322916666664</v>
      </c>
      <c r="B2729" s="5">
        <v>-37.1428489685059</v>
      </c>
      <c r="C2729" s="5">
        <v>1300</v>
      </c>
    </row>
    <row r="2730" spans="1:3" ht="12.75">
      <c r="A2730" s="4">
        <v>41515.33333333333</v>
      </c>
      <c r="B2730" s="5">
        <v>21.1366767883301</v>
      </c>
      <c r="C2730" s="5">
        <v>1300</v>
      </c>
    </row>
    <row r="2731" spans="1:3" ht="12.75">
      <c r="A2731" s="4">
        <v>41515.34375</v>
      </c>
      <c r="B2731" s="5">
        <v>54.0636596679688</v>
      </c>
      <c r="C2731" s="5">
        <v>1300</v>
      </c>
    </row>
    <row r="2732" spans="1:3" ht="12.75">
      <c r="A2732" s="4">
        <v>41515.354166666664</v>
      </c>
      <c r="B2732" s="5">
        <v>98.168586730957</v>
      </c>
      <c r="C2732" s="5">
        <v>1300</v>
      </c>
    </row>
    <row r="2733" spans="1:3" ht="12.75">
      <c r="A2733" s="4">
        <v>41515.36458333333</v>
      </c>
      <c r="B2733" s="5">
        <v>88.4464111328125</v>
      </c>
      <c r="C2733" s="5">
        <v>1300</v>
      </c>
    </row>
    <row r="2734" spans="1:3" ht="12.75">
      <c r="A2734" s="4">
        <v>41515.375</v>
      </c>
      <c r="B2734" s="5">
        <v>88.1219940185547</v>
      </c>
      <c r="C2734" s="5">
        <v>1300</v>
      </c>
    </row>
    <row r="2735" spans="1:3" ht="12.75">
      <c r="A2735" s="4">
        <v>41515.385416666664</v>
      </c>
      <c r="B2735" s="5">
        <v>110.559814453125</v>
      </c>
      <c r="C2735" s="5">
        <v>1300</v>
      </c>
    </row>
    <row r="2736" spans="1:3" ht="12.75">
      <c r="A2736" s="4">
        <v>41515.39583333333</v>
      </c>
      <c r="B2736" s="5">
        <v>101.844848632813</v>
      </c>
      <c r="C2736" s="5">
        <v>1300</v>
      </c>
    </row>
    <row r="2737" spans="1:3" ht="12.75">
      <c r="A2737" s="4">
        <v>41515.40625</v>
      </c>
      <c r="B2737" s="5">
        <v>101.559547424316</v>
      </c>
      <c r="C2737" s="5">
        <v>1300</v>
      </c>
    </row>
    <row r="2738" spans="1:3" ht="12.75">
      <c r="A2738" s="4">
        <v>41515.416666666664</v>
      </c>
      <c r="B2738" s="5">
        <v>115.549438476563</v>
      </c>
      <c r="C2738" s="5">
        <v>1300</v>
      </c>
    </row>
    <row r="2739" spans="1:3" ht="12.75">
      <c r="A2739" s="4">
        <v>41515.42708333333</v>
      </c>
      <c r="B2739" s="5">
        <v>91.0679702758789</v>
      </c>
      <c r="C2739" s="5">
        <v>1300</v>
      </c>
    </row>
    <row r="2740" spans="1:3" ht="12.75">
      <c r="A2740" s="4">
        <v>41515.4375</v>
      </c>
      <c r="B2740" s="5">
        <v>71.69140625</v>
      </c>
      <c r="C2740" s="5">
        <v>1297.39428710938</v>
      </c>
    </row>
    <row r="2741" spans="1:3" ht="12.75">
      <c r="A2741" s="4">
        <v>41515.447916666664</v>
      </c>
      <c r="B2741" s="5">
        <v>61.9796524047852</v>
      </c>
      <c r="C2741" s="5">
        <v>1293.18518066406</v>
      </c>
    </row>
    <row r="2742" spans="1:3" ht="12.75">
      <c r="A2742" s="4">
        <v>41515.45833333333</v>
      </c>
      <c r="B2742" s="5">
        <v>67.2171936035156</v>
      </c>
      <c r="C2742" s="5">
        <v>1291.27954101563</v>
      </c>
    </row>
    <row r="2743" spans="1:3" ht="12.75">
      <c r="A2743" s="4">
        <v>41515.46875</v>
      </c>
      <c r="B2743" s="5">
        <v>83.8037414550781</v>
      </c>
      <c r="C2743" s="5">
        <v>1289.57214355469</v>
      </c>
    </row>
    <row r="2744" spans="1:3" ht="12.75">
      <c r="A2744" s="4">
        <v>41515.479166666664</v>
      </c>
      <c r="B2744" s="5">
        <v>106.144493103027</v>
      </c>
      <c r="C2744" s="5">
        <v>1287.27905273438</v>
      </c>
    </row>
    <row r="2745" spans="1:3" ht="12.75">
      <c r="A2745" s="4">
        <v>41515.48958333333</v>
      </c>
      <c r="B2745" s="5">
        <v>104.264266967773</v>
      </c>
      <c r="C2745" s="5">
        <v>1284.31896972656</v>
      </c>
    </row>
    <row r="2746" spans="1:3" ht="12.75">
      <c r="A2746" s="4">
        <v>41515.5</v>
      </c>
      <c r="B2746" s="5">
        <v>94.0306854248047</v>
      </c>
      <c r="C2746" s="5">
        <v>1283.5</v>
      </c>
    </row>
    <row r="2747" spans="1:3" ht="12.75">
      <c r="A2747" s="4">
        <v>41515.510416666664</v>
      </c>
      <c r="B2747" s="5">
        <v>75.59326171875</v>
      </c>
      <c r="C2747" s="5">
        <v>1283.14306640625</v>
      </c>
    </row>
    <row r="2748" spans="1:3" ht="12.75">
      <c r="A2748" s="4">
        <v>41515.52083333333</v>
      </c>
      <c r="B2748" s="5">
        <v>86.041618347168</v>
      </c>
      <c r="C2748" s="5">
        <v>1283.44458007813</v>
      </c>
    </row>
    <row r="2749" spans="1:3" ht="12.75">
      <c r="A2749" s="4">
        <v>41515.53125</v>
      </c>
      <c r="B2749" s="5">
        <v>91.7002716064453</v>
      </c>
      <c r="C2749" s="5">
        <v>1282.56274414063</v>
      </c>
    </row>
    <row r="2750" spans="1:3" ht="12.75">
      <c r="A2750" s="4">
        <v>41515.541666666664</v>
      </c>
      <c r="B2750" s="5">
        <v>87.7205963134766</v>
      </c>
      <c r="C2750" s="5">
        <v>1283.91613769531</v>
      </c>
    </row>
    <row r="2751" spans="1:3" ht="12.75">
      <c r="A2751" s="4">
        <v>41515.55208333333</v>
      </c>
      <c r="B2751" s="5">
        <v>96.0354690551758</v>
      </c>
      <c r="C2751" s="5">
        <v>1284.41918945313</v>
      </c>
    </row>
    <row r="2752" spans="1:3" ht="12.75">
      <c r="A2752" s="4">
        <v>41515.5625</v>
      </c>
      <c r="B2752" s="5">
        <v>122.814025878906</v>
      </c>
      <c r="C2752" s="5">
        <v>1284.01110839844</v>
      </c>
    </row>
    <row r="2753" spans="1:3" ht="12.75">
      <c r="A2753" s="4">
        <v>41515.572916666664</v>
      </c>
      <c r="B2753" s="5">
        <v>125.162925720215</v>
      </c>
      <c r="C2753" s="5">
        <v>1282.31433105469</v>
      </c>
    </row>
    <row r="2754" spans="1:3" ht="12.75">
      <c r="A2754" s="4">
        <v>41515.58333333333</v>
      </c>
      <c r="B2754" s="5">
        <v>122.377769470215</v>
      </c>
      <c r="C2754" s="5">
        <v>1275.38806152344</v>
      </c>
    </row>
    <row r="2755" spans="1:3" ht="12.75">
      <c r="A2755" s="4">
        <v>41515.59375</v>
      </c>
      <c r="B2755" s="5">
        <v>193.816955566406</v>
      </c>
      <c r="C2755" s="5">
        <v>1272.20422363281</v>
      </c>
    </row>
    <row r="2756" spans="1:3" ht="12.75">
      <c r="A2756" s="4">
        <v>41515.604166666664</v>
      </c>
      <c r="B2756" s="5">
        <v>273.914978027344</v>
      </c>
      <c r="C2756" s="5">
        <v>1268.48156738281</v>
      </c>
    </row>
    <row r="2757" spans="1:3" ht="12.75">
      <c r="A2757" s="4">
        <v>41515.61458333333</v>
      </c>
      <c r="B2757" s="5">
        <v>271.986358642578</v>
      </c>
      <c r="C2757" s="5">
        <v>1273.04028320313</v>
      </c>
    </row>
    <row r="2758" spans="1:3" ht="12.75">
      <c r="A2758" s="4">
        <v>41515.625</v>
      </c>
      <c r="B2758" s="5">
        <v>269.313537597656</v>
      </c>
      <c r="C2758" s="5">
        <v>1279.1640625</v>
      </c>
    </row>
    <row r="2759" spans="1:3" ht="12.75">
      <c r="A2759" s="4">
        <v>41515.635416666664</v>
      </c>
      <c r="B2759" s="5">
        <v>263.4013671875</v>
      </c>
      <c r="C2759" s="5">
        <v>1281.91137695313</v>
      </c>
    </row>
    <row r="2760" spans="1:3" ht="12.75">
      <c r="A2760" s="4">
        <v>41515.64583333333</v>
      </c>
      <c r="B2760" s="5">
        <v>273.557495117188</v>
      </c>
      <c r="C2760" s="5">
        <v>1279.62756347656</v>
      </c>
    </row>
    <row r="2761" spans="1:3" ht="12.75">
      <c r="A2761" s="4">
        <v>41515.65625</v>
      </c>
      <c r="B2761" s="5">
        <v>281.35986328125</v>
      </c>
      <c r="C2761" s="5">
        <v>1275.41625976563</v>
      </c>
    </row>
    <row r="2762" spans="1:3" ht="12.75">
      <c r="A2762" s="4">
        <v>41515.666666666664</v>
      </c>
      <c r="B2762" s="5">
        <v>283.555816650391</v>
      </c>
      <c r="C2762" s="5">
        <v>1273.55200195313</v>
      </c>
    </row>
    <row r="2763" spans="1:3" ht="12.75">
      <c r="A2763" s="4">
        <v>41515.67708333333</v>
      </c>
      <c r="B2763" s="5">
        <v>210.533340454102</v>
      </c>
      <c r="C2763" s="5">
        <v>1273.59777832031</v>
      </c>
    </row>
    <row r="2764" spans="1:3" ht="12.75">
      <c r="A2764" s="4">
        <v>41515.6875</v>
      </c>
      <c r="B2764" s="5">
        <v>182.781845092773</v>
      </c>
      <c r="C2764" s="5">
        <v>1270.20727539063</v>
      </c>
    </row>
    <row r="2765" spans="1:3" ht="12.75">
      <c r="A2765" s="4">
        <v>41515.697916666664</v>
      </c>
      <c r="B2765" s="5">
        <v>181.16845703125</v>
      </c>
      <c r="C2765" s="5">
        <v>1270.06384277344</v>
      </c>
    </row>
    <row r="2766" spans="1:3" ht="12.75">
      <c r="A2766" s="4">
        <v>41515.70833333333</v>
      </c>
      <c r="B2766" s="5">
        <v>178.674407958984</v>
      </c>
      <c r="C2766" s="5">
        <v>1271.3955078125</v>
      </c>
    </row>
    <row r="2767" spans="1:3" ht="12.75">
      <c r="A2767" s="4">
        <v>41515.71875</v>
      </c>
      <c r="B2767" s="5">
        <v>140.128875732422</v>
      </c>
      <c r="C2767" s="5">
        <v>1273.4013671875</v>
      </c>
    </row>
    <row r="2768" spans="1:3" ht="12.75">
      <c r="A2768" s="4">
        <v>41515.729166666664</v>
      </c>
      <c r="B2768" s="5">
        <v>118.809646606445</v>
      </c>
      <c r="C2768" s="5">
        <v>1275.72351074219</v>
      </c>
    </row>
    <row r="2769" spans="1:3" ht="12.75">
      <c r="A2769" s="4">
        <v>41515.73958333333</v>
      </c>
      <c r="B2769" s="5">
        <v>94.8491973876953</v>
      </c>
      <c r="C2769" s="5">
        <v>1277.15087890625</v>
      </c>
    </row>
    <row r="2770" spans="1:3" ht="12.75">
      <c r="A2770" s="4">
        <v>41515.75</v>
      </c>
      <c r="B2770" s="5">
        <v>74.9062728881836</v>
      </c>
      <c r="C2770" s="5">
        <v>1279.90454101563</v>
      </c>
    </row>
    <row r="2771" spans="1:3" ht="12.75">
      <c r="A2771" s="4">
        <v>41515.760416666664</v>
      </c>
      <c r="B2771" s="5">
        <v>40.9627799987793</v>
      </c>
      <c r="C2771" s="5">
        <v>1280.35217285156</v>
      </c>
    </row>
    <row r="2772" spans="1:3" ht="12.75">
      <c r="A2772" s="4">
        <v>41515.77083333333</v>
      </c>
      <c r="B2772" s="5">
        <v>49.8121299743652</v>
      </c>
      <c r="C2772" s="5">
        <v>1282.46301269531</v>
      </c>
    </row>
    <row r="2773" spans="1:3" ht="12.75">
      <c r="A2773" s="4">
        <v>41515.78125</v>
      </c>
      <c r="B2773" s="5">
        <v>49.9482955932617</v>
      </c>
      <c r="C2773" s="5">
        <v>1285.6376953125</v>
      </c>
    </row>
    <row r="2774" spans="1:3" ht="12.75">
      <c r="A2774" s="4">
        <v>41515.791666666664</v>
      </c>
      <c r="B2774" s="5">
        <v>39.1634826660156</v>
      </c>
      <c r="C2774" s="5">
        <v>1287.80688476563</v>
      </c>
    </row>
    <row r="2775" spans="1:3" ht="12.75">
      <c r="A2775" s="4">
        <v>41515.80208333333</v>
      </c>
      <c r="B2775" s="5">
        <v>66.6986465454102</v>
      </c>
      <c r="C2775" s="5">
        <v>1290.39025878906</v>
      </c>
    </row>
    <row r="2776" spans="1:3" ht="12.75">
      <c r="A2776" s="4">
        <v>41515.8125</v>
      </c>
      <c r="B2776" s="5">
        <v>77.1884841918945</v>
      </c>
      <c r="C2776" s="5">
        <v>1293.46569824219</v>
      </c>
    </row>
    <row r="2777" spans="1:3" ht="12.75">
      <c r="A2777" s="4">
        <v>41515.822916666664</v>
      </c>
      <c r="B2777" s="5">
        <v>85.2547836303711</v>
      </c>
      <c r="C2777" s="5">
        <v>1297.37182617188</v>
      </c>
    </row>
    <row r="2778" spans="1:3" ht="12.75">
      <c r="A2778" s="4">
        <v>41515.83333333333</v>
      </c>
      <c r="B2778" s="5">
        <v>50.7046012878418</v>
      </c>
      <c r="C2778" s="5">
        <v>1299.94494628906</v>
      </c>
    </row>
    <row r="2779" spans="1:3" ht="12.75">
      <c r="A2779" s="4">
        <v>41515.84375</v>
      </c>
      <c r="B2779" s="5">
        <v>4.69296216964722</v>
      </c>
      <c r="C2779" s="5">
        <v>1300</v>
      </c>
    </row>
    <row r="2780" spans="1:3" ht="12.75">
      <c r="A2780" s="4">
        <v>41515.854166666664</v>
      </c>
      <c r="B2780" s="5">
        <v>6.8377685546875</v>
      </c>
      <c r="C2780" s="5">
        <v>1300</v>
      </c>
    </row>
    <row r="2781" spans="1:3" ht="12.75">
      <c r="A2781" s="4">
        <v>41515.86458333333</v>
      </c>
      <c r="B2781" s="5">
        <v>27.4624099731445</v>
      </c>
      <c r="C2781" s="5">
        <v>1300</v>
      </c>
    </row>
    <row r="2782" spans="1:3" ht="12.75">
      <c r="A2782" s="4">
        <v>41515.875</v>
      </c>
      <c r="B2782" s="5">
        <v>-7.07981395721436</v>
      </c>
      <c r="C2782" s="5">
        <v>1300</v>
      </c>
    </row>
    <row r="2783" spans="1:3" ht="12.75">
      <c r="A2783" s="4">
        <v>41515.885416666664</v>
      </c>
      <c r="B2783" s="5">
        <v>-67.7902221679688</v>
      </c>
      <c r="C2783" s="5">
        <v>1300</v>
      </c>
    </row>
    <row r="2784" spans="1:3" ht="12.75">
      <c r="A2784" s="4">
        <v>41515.89583333333</v>
      </c>
      <c r="B2784" s="5">
        <v>-88.175895690918</v>
      </c>
      <c r="C2784" s="5">
        <v>1300</v>
      </c>
    </row>
    <row r="2785" spans="1:3" ht="12.75">
      <c r="A2785" s="4">
        <v>41515.90625</v>
      </c>
      <c r="B2785" s="5">
        <v>-92.895622253418</v>
      </c>
      <c r="C2785" s="5">
        <v>1300</v>
      </c>
    </row>
    <row r="2786" spans="1:3" ht="12.75">
      <c r="A2786" s="4">
        <v>41515.916666666664</v>
      </c>
      <c r="B2786" s="5">
        <v>-124.489860534668</v>
      </c>
      <c r="C2786" s="5">
        <v>1300</v>
      </c>
    </row>
    <row r="2787" spans="1:3" ht="12.75">
      <c r="A2787" s="4">
        <v>41515.92708333333</v>
      </c>
      <c r="B2787" s="5">
        <v>-189.845306396484</v>
      </c>
      <c r="C2787" s="5">
        <v>1300</v>
      </c>
    </row>
    <row r="2788" spans="1:3" ht="12.75">
      <c r="A2788" s="4">
        <v>41515.9375</v>
      </c>
      <c r="B2788" s="5">
        <v>-248.038269042969</v>
      </c>
      <c r="C2788" s="5">
        <v>1300</v>
      </c>
    </row>
    <row r="2789" spans="1:3" ht="12.75">
      <c r="A2789" s="4">
        <v>41515.947916666664</v>
      </c>
      <c r="B2789" s="5">
        <v>-255.18424987793</v>
      </c>
      <c r="C2789" s="5">
        <v>1300</v>
      </c>
    </row>
    <row r="2790" spans="1:3" ht="12.75">
      <c r="A2790" s="4">
        <v>41515.95833333333</v>
      </c>
      <c r="B2790" s="5">
        <v>-262.7421875</v>
      </c>
      <c r="C2790" s="5">
        <v>1300</v>
      </c>
    </row>
    <row r="2791" spans="1:3" ht="12.75">
      <c r="A2791" s="4">
        <v>41515.96875</v>
      </c>
      <c r="B2791" s="5">
        <v>-278.945220947266</v>
      </c>
      <c r="C2791" s="5">
        <v>1300</v>
      </c>
    </row>
    <row r="2792" spans="1:3" ht="12.75">
      <c r="A2792" s="4">
        <v>41515.979166666664</v>
      </c>
      <c r="B2792" s="5">
        <v>-262.086212158203</v>
      </c>
      <c r="C2792" s="5">
        <v>1300</v>
      </c>
    </row>
    <row r="2793" spans="1:3" ht="12.75">
      <c r="A2793" s="4">
        <v>41515.98958333333</v>
      </c>
      <c r="B2793" s="5">
        <v>-265.000213623047</v>
      </c>
      <c r="C2793" s="5">
        <v>1300</v>
      </c>
    </row>
    <row r="2794" spans="1:3" ht="12.75">
      <c r="A2794" s="4">
        <v>41516</v>
      </c>
      <c r="B2794" s="5">
        <v>-264.745574951172</v>
      </c>
      <c r="C2794" s="5">
        <v>1300</v>
      </c>
    </row>
    <row r="2795" spans="1:3" ht="12.75">
      <c r="A2795" s="4">
        <v>41516.010416666664</v>
      </c>
      <c r="B2795" s="5">
        <v>-255.060729980469</v>
      </c>
      <c r="C2795" s="5">
        <v>1300</v>
      </c>
    </row>
    <row r="2796" spans="1:3" ht="12.75">
      <c r="A2796" s="4">
        <v>41516.02083333333</v>
      </c>
      <c r="B2796" s="5">
        <v>-266.008575439453</v>
      </c>
      <c r="C2796" s="5">
        <v>1300</v>
      </c>
    </row>
    <row r="2797" spans="1:3" ht="12.75">
      <c r="A2797" s="4">
        <v>41516.03125</v>
      </c>
      <c r="B2797" s="5">
        <v>-259.26513671875</v>
      </c>
      <c r="C2797" s="5">
        <v>1300</v>
      </c>
    </row>
    <row r="2798" spans="1:3" ht="12.75">
      <c r="A2798" s="4">
        <v>41516.041666666664</v>
      </c>
      <c r="B2798" s="5">
        <v>-280.701721191406</v>
      </c>
      <c r="C2798" s="5">
        <v>1300</v>
      </c>
    </row>
    <row r="2799" spans="1:3" ht="12.75">
      <c r="A2799" s="4">
        <v>41516.05208333333</v>
      </c>
      <c r="B2799" s="5">
        <v>-278.990417480469</v>
      </c>
      <c r="C2799" s="5">
        <v>1300</v>
      </c>
    </row>
    <row r="2800" spans="1:3" ht="12.75">
      <c r="A2800" s="4">
        <v>41516.0625</v>
      </c>
      <c r="B2800" s="5">
        <v>-270.971160888672</v>
      </c>
      <c r="C2800" s="5">
        <v>1300</v>
      </c>
    </row>
    <row r="2801" spans="1:3" ht="12.75">
      <c r="A2801" s="4">
        <v>41516.072916666664</v>
      </c>
      <c r="B2801" s="5">
        <v>-286.004638671875</v>
      </c>
      <c r="C2801" s="5">
        <v>1300</v>
      </c>
    </row>
    <row r="2802" spans="1:3" ht="12.75">
      <c r="A2802" s="4">
        <v>41516.08333333333</v>
      </c>
      <c r="B2802" s="5">
        <v>-297.501159667969</v>
      </c>
      <c r="C2802" s="5">
        <v>1300</v>
      </c>
    </row>
    <row r="2803" spans="1:3" ht="12.75">
      <c r="A2803" s="4">
        <v>41516.09375</v>
      </c>
      <c r="B2803" s="5">
        <v>-311.578094482422</v>
      </c>
      <c r="C2803" s="5">
        <v>1300</v>
      </c>
    </row>
    <row r="2804" spans="1:3" ht="12.75">
      <c r="A2804" s="4">
        <v>41516.104166666664</v>
      </c>
      <c r="B2804" s="5">
        <v>-309.649444580078</v>
      </c>
      <c r="C2804" s="5">
        <v>1300</v>
      </c>
    </row>
    <row r="2805" spans="1:3" ht="12.75">
      <c r="A2805" s="4">
        <v>41516.11458333333</v>
      </c>
      <c r="B2805" s="5">
        <v>-298.920959472656</v>
      </c>
      <c r="C2805" s="5">
        <v>1300</v>
      </c>
    </row>
    <row r="2806" spans="1:3" ht="12.75">
      <c r="A2806" s="4">
        <v>41516.125</v>
      </c>
      <c r="B2806" s="5">
        <v>-293.711639404297</v>
      </c>
      <c r="C2806" s="5">
        <v>1300</v>
      </c>
    </row>
    <row r="2807" spans="1:3" ht="12.75">
      <c r="A2807" s="4">
        <v>41516.135416666664</v>
      </c>
      <c r="B2807" s="5">
        <v>-291.627075195313</v>
      </c>
      <c r="C2807" s="5">
        <v>1300</v>
      </c>
    </row>
    <row r="2808" spans="1:3" ht="12.75">
      <c r="A2808" s="4">
        <v>41516.14583333333</v>
      </c>
      <c r="B2808" s="5">
        <v>-272.252532958984</v>
      </c>
      <c r="C2808" s="5">
        <v>1300</v>
      </c>
    </row>
    <row r="2809" spans="1:3" ht="12.75">
      <c r="A2809" s="4">
        <v>41516.15625</v>
      </c>
      <c r="B2809" s="5">
        <v>-270.133117675781</v>
      </c>
      <c r="C2809" s="5">
        <v>1300</v>
      </c>
    </row>
    <row r="2810" spans="1:3" ht="12.75">
      <c r="A2810" s="4">
        <v>41516.166666666664</v>
      </c>
      <c r="B2810" s="5">
        <v>-268.276794433594</v>
      </c>
      <c r="C2810" s="5">
        <v>1300</v>
      </c>
    </row>
    <row r="2811" spans="1:3" ht="12.75">
      <c r="A2811" s="4">
        <v>41516.17708333333</v>
      </c>
      <c r="B2811" s="5">
        <v>-269.066589355469</v>
      </c>
      <c r="C2811" s="5">
        <v>1300</v>
      </c>
    </row>
    <row r="2812" spans="1:3" ht="12.75">
      <c r="A2812" s="4">
        <v>41516.1875</v>
      </c>
      <c r="B2812" s="5">
        <v>-270.761383056641</v>
      </c>
      <c r="C2812" s="5">
        <v>1300</v>
      </c>
    </row>
    <row r="2813" spans="1:3" ht="12.75">
      <c r="A2813" s="4">
        <v>41516.197916666664</v>
      </c>
      <c r="B2813" s="5">
        <v>-274.675811767578</v>
      </c>
      <c r="C2813" s="5">
        <v>1300</v>
      </c>
    </row>
    <row r="2814" spans="1:3" ht="12.75">
      <c r="A2814" s="4">
        <v>41516.20833333333</v>
      </c>
      <c r="B2814" s="5">
        <v>-277.284698486328</v>
      </c>
      <c r="C2814" s="5">
        <v>1300</v>
      </c>
    </row>
    <row r="2815" spans="1:3" ht="12.75">
      <c r="A2815" s="4">
        <v>41516.21875</v>
      </c>
      <c r="B2815" s="5">
        <v>-273.155609130859</v>
      </c>
      <c r="C2815" s="5">
        <v>1300</v>
      </c>
    </row>
    <row r="2816" spans="1:3" ht="12.75">
      <c r="A2816" s="4">
        <v>41516.229166666664</v>
      </c>
      <c r="B2816" s="5">
        <v>-146.78401184082</v>
      </c>
      <c r="C2816" s="5">
        <v>1300</v>
      </c>
    </row>
    <row r="2817" spans="1:3" ht="12.75">
      <c r="A2817" s="4">
        <v>41516.23958333333</v>
      </c>
      <c r="B2817" s="5">
        <v>-104.954940795898</v>
      </c>
      <c r="C2817" s="5">
        <v>1300</v>
      </c>
    </row>
    <row r="2818" spans="1:3" ht="12.75">
      <c r="A2818" s="4">
        <v>41516.25</v>
      </c>
      <c r="B2818" s="5">
        <v>-67.3158493041992</v>
      </c>
      <c r="C2818" s="5">
        <v>1300</v>
      </c>
    </row>
    <row r="2819" spans="1:3" ht="12.75">
      <c r="A2819" s="4">
        <v>41516.260416666664</v>
      </c>
      <c r="B2819" s="5">
        <v>98.8806610107422</v>
      </c>
      <c r="C2819" s="5">
        <v>1300</v>
      </c>
    </row>
    <row r="2820" spans="1:3" ht="12.75">
      <c r="A2820" s="4">
        <v>41516.27083333333</v>
      </c>
      <c r="B2820" s="5">
        <v>154.93994140625</v>
      </c>
      <c r="C2820" s="5">
        <v>1300</v>
      </c>
    </row>
    <row r="2821" spans="1:3" ht="12.75">
      <c r="A2821" s="4">
        <v>41516.28125</v>
      </c>
      <c r="B2821" s="5">
        <v>146.545196533203</v>
      </c>
      <c r="C2821" s="5">
        <v>1300</v>
      </c>
    </row>
    <row r="2822" spans="1:3" ht="12.75">
      <c r="A2822" s="4">
        <v>41516.291666666664</v>
      </c>
      <c r="B2822" s="5">
        <v>159.963836669922</v>
      </c>
      <c r="C2822" s="5">
        <v>1300</v>
      </c>
    </row>
    <row r="2823" spans="1:3" ht="12.75">
      <c r="A2823" s="4">
        <v>41516.30208333333</v>
      </c>
      <c r="B2823" s="5">
        <v>255.781845092773</v>
      </c>
      <c r="C2823" s="5">
        <v>1300</v>
      </c>
    </row>
    <row r="2824" spans="1:3" ht="12.75">
      <c r="A2824" s="4">
        <v>41516.3125</v>
      </c>
      <c r="B2824" s="5">
        <v>304.15283203125</v>
      </c>
      <c r="C2824" s="5">
        <v>1300</v>
      </c>
    </row>
    <row r="2825" spans="1:3" ht="12.75">
      <c r="A2825" s="4">
        <v>41516.322916666664</v>
      </c>
      <c r="B2825" s="5">
        <v>300.782653808594</v>
      </c>
      <c r="C2825" s="5">
        <v>1300</v>
      </c>
    </row>
    <row r="2826" spans="1:3" ht="12.75">
      <c r="A2826" s="4">
        <v>41516.33333333333</v>
      </c>
      <c r="B2826" s="5">
        <v>330.940551757813</v>
      </c>
      <c r="C2826" s="5">
        <v>1300</v>
      </c>
    </row>
    <row r="2827" spans="1:3" ht="12.75">
      <c r="A2827" s="4">
        <v>41516.34375</v>
      </c>
      <c r="B2827" s="5">
        <v>396.008270263672</v>
      </c>
      <c r="C2827" s="5">
        <v>1300</v>
      </c>
    </row>
    <row r="2828" spans="1:3" ht="12.75">
      <c r="A2828" s="4">
        <v>41516.354166666664</v>
      </c>
      <c r="B2828" s="5">
        <v>411.118072509766</v>
      </c>
      <c r="C2828" s="5">
        <v>1300</v>
      </c>
    </row>
    <row r="2829" spans="1:3" ht="12.75">
      <c r="A2829" s="4">
        <v>41516.36458333333</v>
      </c>
      <c r="B2829" s="5">
        <v>394.279510498047</v>
      </c>
      <c r="C2829" s="5">
        <v>1300</v>
      </c>
    </row>
    <row r="2830" spans="1:3" ht="12.75">
      <c r="A2830" s="4">
        <v>41516.375</v>
      </c>
      <c r="B2830" s="5">
        <v>400.919311523438</v>
      </c>
      <c r="C2830" s="5">
        <v>1300</v>
      </c>
    </row>
    <row r="2831" spans="1:3" ht="12.75">
      <c r="A2831" s="4">
        <v>41516.385416666664</v>
      </c>
      <c r="B2831" s="5">
        <v>490.839813232422</v>
      </c>
      <c r="C2831" s="5">
        <v>1300</v>
      </c>
    </row>
    <row r="2832" spans="1:3" ht="12.75">
      <c r="A2832" s="4">
        <v>41516.39583333333</v>
      </c>
      <c r="B2832" s="5">
        <v>510.438873291016</v>
      </c>
      <c r="C2832" s="5">
        <v>1297.8564453125</v>
      </c>
    </row>
    <row r="2833" spans="1:3" ht="12.75">
      <c r="A2833" s="4">
        <v>41516.40625</v>
      </c>
      <c r="B2833" s="5">
        <v>529.780944824219</v>
      </c>
      <c r="C2833" s="5">
        <v>1296.14147949219</v>
      </c>
    </row>
    <row r="2834" spans="1:3" ht="12.75">
      <c r="A2834" s="4">
        <v>41516.416666666664</v>
      </c>
      <c r="B2834" s="5">
        <v>524.820556640625</v>
      </c>
      <c r="C2834" s="5">
        <v>1294.34899902344</v>
      </c>
    </row>
    <row r="2835" spans="1:3" ht="12.75">
      <c r="A2835" s="4">
        <v>41516.42708333333</v>
      </c>
      <c r="B2835" s="5">
        <v>532.468994140625</v>
      </c>
      <c r="C2835" s="5">
        <v>1289.8046875</v>
      </c>
    </row>
    <row r="2836" spans="1:3" ht="12.75">
      <c r="A2836" s="4">
        <v>41516.4375</v>
      </c>
      <c r="B2836" s="5">
        <v>527.332641601563</v>
      </c>
      <c r="C2836" s="5">
        <v>1285.54187011719</v>
      </c>
    </row>
    <row r="2837" spans="1:3" ht="12.75">
      <c r="A2837" s="4">
        <v>41516.447916666664</v>
      </c>
      <c r="B2837" s="5">
        <v>523.812805175781</v>
      </c>
      <c r="C2837" s="5">
        <v>1284.00268554688</v>
      </c>
    </row>
    <row r="2838" spans="1:3" ht="12.75">
      <c r="A2838" s="4">
        <v>41516.45833333333</v>
      </c>
      <c r="B2838" s="5">
        <v>514.190490722656</v>
      </c>
      <c r="C2838" s="5">
        <v>1285.22521972656</v>
      </c>
    </row>
    <row r="2839" spans="1:3" ht="12.75">
      <c r="A2839" s="4">
        <v>41516.46875</v>
      </c>
      <c r="B2839" s="5">
        <v>500.746307373047</v>
      </c>
      <c r="C2839" s="5">
        <v>1282.52941894531</v>
      </c>
    </row>
    <row r="2840" spans="1:3" ht="12.75">
      <c r="A2840" s="4">
        <v>41516.479166666664</v>
      </c>
      <c r="B2840" s="5">
        <v>497.426605224609</v>
      </c>
      <c r="C2840" s="5">
        <v>1277.28295898438</v>
      </c>
    </row>
    <row r="2841" spans="1:3" ht="12.75">
      <c r="A2841" s="4">
        <v>41516.48958333333</v>
      </c>
      <c r="B2841" s="5">
        <v>490.907836914063</v>
      </c>
      <c r="C2841" s="5">
        <v>1273.37683105469</v>
      </c>
    </row>
    <row r="2842" spans="1:3" ht="12.75">
      <c r="A2842" s="4">
        <v>41516.5</v>
      </c>
      <c r="B2842" s="5">
        <v>483.923950195313</v>
      </c>
      <c r="C2842" s="5">
        <v>1272.50036621094</v>
      </c>
    </row>
    <row r="2843" spans="1:3" ht="12.75">
      <c r="A2843" s="4">
        <v>41516.510416666664</v>
      </c>
      <c r="B2843" s="5">
        <v>466.368408203125</v>
      </c>
      <c r="C2843" s="5">
        <v>1282.08752441406</v>
      </c>
    </row>
    <row r="2844" spans="1:3" ht="12.75">
      <c r="A2844" s="4">
        <v>41516.52083333333</v>
      </c>
      <c r="B2844" s="5">
        <v>509.785217285156</v>
      </c>
      <c r="C2844" s="5">
        <v>1278.73669433594</v>
      </c>
    </row>
    <row r="2845" spans="1:3" ht="12.75">
      <c r="A2845" s="4">
        <v>41516.53125</v>
      </c>
      <c r="B2845" s="5">
        <v>506.061798095703</v>
      </c>
      <c r="C2845" s="5">
        <v>1271.98266601563</v>
      </c>
    </row>
    <row r="2846" spans="1:3" ht="12.75">
      <c r="A2846" s="4">
        <v>41516.541666666664</v>
      </c>
      <c r="B2846" s="5">
        <v>500.875183105469</v>
      </c>
      <c r="C2846" s="5">
        <v>1269.88244628906</v>
      </c>
    </row>
    <row r="2847" spans="1:3" ht="12.75">
      <c r="A2847" s="4">
        <v>41516.55208333333</v>
      </c>
      <c r="B2847" s="5">
        <v>530.109313964844</v>
      </c>
      <c r="C2847" s="5">
        <v>1268.47509765625</v>
      </c>
    </row>
    <row r="2848" spans="1:3" ht="12.75">
      <c r="A2848" s="4">
        <v>41516.5625</v>
      </c>
      <c r="B2848" s="5">
        <v>558.59228515625</v>
      </c>
      <c r="C2848" s="5">
        <v>1265.05932617188</v>
      </c>
    </row>
    <row r="2849" spans="1:3" ht="12.75">
      <c r="A2849" s="4">
        <v>41516.572916666664</v>
      </c>
      <c r="B2849" s="5">
        <v>559.065063476563</v>
      </c>
      <c r="C2849" s="5">
        <v>1267.01599121094</v>
      </c>
    </row>
    <row r="2850" spans="1:3" ht="12.75">
      <c r="A2850" s="4">
        <v>41516.58333333333</v>
      </c>
      <c r="B2850" s="5">
        <v>589.133728027344</v>
      </c>
      <c r="C2850" s="5">
        <v>1267.94470214844</v>
      </c>
    </row>
    <row r="2851" spans="1:3" ht="12.75">
      <c r="A2851" s="4">
        <v>41516.59375</v>
      </c>
      <c r="B2851" s="5">
        <v>642.306884765625</v>
      </c>
      <c r="C2851" s="5">
        <v>1264.89892578125</v>
      </c>
    </row>
    <row r="2852" spans="1:3" ht="12.75">
      <c r="A2852" s="4">
        <v>41516.604166666664</v>
      </c>
      <c r="B2852" s="5">
        <v>681.303588867188</v>
      </c>
      <c r="C2852" s="5">
        <v>1267.50012207031</v>
      </c>
    </row>
    <row r="2853" spans="1:3" ht="12.75">
      <c r="A2853" s="4">
        <v>41516.61458333333</v>
      </c>
      <c r="B2853" s="5">
        <v>696.684875488281</v>
      </c>
      <c r="C2853" s="5">
        <v>1269.50024414063</v>
      </c>
    </row>
    <row r="2854" spans="1:3" ht="12.75">
      <c r="A2854" s="4">
        <v>41516.625</v>
      </c>
      <c r="B2854" s="5">
        <v>709.508239746094</v>
      </c>
      <c r="C2854" s="5">
        <v>1264.88952636719</v>
      </c>
    </row>
    <row r="2855" spans="1:3" ht="12.75">
      <c r="A2855" s="4">
        <v>41516.635416666664</v>
      </c>
      <c r="B2855" s="5">
        <v>712.678588867188</v>
      </c>
      <c r="C2855" s="5">
        <v>1262.40991210938</v>
      </c>
    </row>
    <row r="2856" spans="1:3" ht="12.75">
      <c r="A2856" s="4">
        <v>41516.64583333333</v>
      </c>
      <c r="B2856" s="5">
        <v>729.311706542969</v>
      </c>
      <c r="C2856" s="5">
        <v>1263.71887207031</v>
      </c>
    </row>
    <row r="2857" spans="1:3" ht="12.75">
      <c r="A2857" s="4">
        <v>41516.65625</v>
      </c>
      <c r="B2857" s="5">
        <v>703.142150878906</v>
      </c>
      <c r="C2857" s="5">
        <v>1264.72680664063</v>
      </c>
    </row>
    <row r="2858" spans="1:3" ht="12.75">
      <c r="A2858" s="4">
        <v>41516.666666666664</v>
      </c>
      <c r="B2858" s="5">
        <v>711.689086914063</v>
      </c>
      <c r="C2858" s="5">
        <v>1263.22399902344</v>
      </c>
    </row>
    <row r="2859" spans="1:3" ht="12.75">
      <c r="A2859" s="4">
        <v>41516.67708333333</v>
      </c>
      <c r="B2859" s="5">
        <v>603.153991699219</v>
      </c>
      <c r="C2859" s="5">
        <v>1263.32275390625</v>
      </c>
    </row>
    <row r="2860" spans="1:3" ht="12.75">
      <c r="A2860" s="4">
        <v>41516.6875</v>
      </c>
      <c r="B2860" s="5">
        <v>567.438232421875</v>
      </c>
      <c r="C2860" s="5">
        <v>1263.38549804688</v>
      </c>
    </row>
    <row r="2861" spans="1:3" ht="12.75">
      <c r="A2861" s="4">
        <v>41516.697916666664</v>
      </c>
      <c r="B2861" s="5">
        <v>584.713012695313</v>
      </c>
      <c r="C2861" s="5">
        <v>1268.12255859375</v>
      </c>
    </row>
    <row r="2862" spans="1:3" ht="12.75">
      <c r="A2862" s="4">
        <v>41516.70833333333</v>
      </c>
      <c r="B2862" s="5">
        <v>578.638793945313</v>
      </c>
      <c r="C2862" s="5">
        <v>1274.04699707031</v>
      </c>
    </row>
    <row r="2863" spans="1:3" ht="12.75">
      <c r="A2863" s="4">
        <v>41516.71875</v>
      </c>
      <c r="B2863" s="5">
        <v>567.107727050781</v>
      </c>
      <c r="C2863" s="5">
        <v>1275.5</v>
      </c>
    </row>
    <row r="2864" spans="1:3" ht="12.75">
      <c r="A2864" s="4">
        <v>41516.729166666664</v>
      </c>
      <c r="B2864" s="5">
        <v>521.42626953125</v>
      </c>
      <c r="C2864" s="5">
        <v>1278.22521972656</v>
      </c>
    </row>
    <row r="2865" spans="1:3" ht="12.75">
      <c r="A2865" s="4">
        <v>41516.73958333333</v>
      </c>
      <c r="B2865" s="5">
        <v>520.328918457031</v>
      </c>
      <c r="C2865" s="5">
        <v>1281.73400878906</v>
      </c>
    </row>
    <row r="2866" spans="1:3" ht="12.75">
      <c r="A2866" s="4">
        <v>41516.75</v>
      </c>
      <c r="B2866" s="5">
        <v>461.980834960938</v>
      </c>
      <c r="C2866" s="5">
        <v>1282.16137695313</v>
      </c>
    </row>
    <row r="2867" spans="1:3" ht="12.75">
      <c r="A2867" s="4">
        <v>41516.760416666664</v>
      </c>
      <c r="B2867" s="5">
        <v>371.306579589844</v>
      </c>
      <c r="C2867" s="5">
        <v>1284.18713378906</v>
      </c>
    </row>
    <row r="2868" spans="1:3" ht="12.75">
      <c r="A2868" s="4">
        <v>41516.77083333333</v>
      </c>
      <c r="B2868" s="5">
        <v>341.65283203125</v>
      </c>
      <c r="C2868" s="5">
        <v>1285.77856445313</v>
      </c>
    </row>
    <row r="2869" spans="1:3" ht="12.75">
      <c r="A2869" s="4">
        <v>41516.78125</v>
      </c>
      <c r="B2869" s="5">
        <v>324.331909179688</v>
      </c>
      <c r="C2869" s="5">
        <v>1287.97631835938</v>
      </c>
    </row>
    <row r="2870" spans="1:3" ht="12.75">
      <c r="A2870" s="4">
        <v>41516.791666666664</v>
      </c>
      <c r="B2870" s="5">
        <v>326.445556640625</v>
      </c>
      <c r="C2870" s="5">
        <v>1290.62963867188</v>
      </c>
    </row>
    <row r="2871" spans="1:3" ht="12.75">
      <c r="A2871" s="4">
        <v>41516.80208333333</v>
      </c>
      <c r="B2871" s="5">
        <v>338.985473632813</v>
      </c>
      <c r="C2871" s="5">
        <v>1294.45776367188</v>
      </c>
    </row>
    <row r="2872" spans="1:3" ht="12.75">
      <c r="A2872" s="4">
        <v>41516.8125</v>
      </c>
      <c r="B2872" s="5">
        <v>330.416290283203</v>
      </c>
      <c r="C2872" s="5">
        <v>1298.62438964844</v>
      </c>
    </row>
    <row r="2873" spans="1:3" ht="12.75">
      <c r="A2873" s="4">
        <v>41516.822916666664</v>
      </c>
      <c r="B2873" s="5">
        <v>336.874206542969</v>
      </c>
      <c r="C2873" s="5">
        <v>1300</v>
      </c>
    </row>
    <row r="2874" spans="1:3" ht="12.75">
      <c r="A2874" s="4">
        <v>41516.83333333333</v>
      </c>
      <c r="B2874" s="5">
        <v>328.603332519531</v>
      </c>
      <c r="C2874" s="5">
        <v>1300</v>
      </c>
    </row>
    <row r="2875" spans="1:3" ht="12.75">
      <c r="A2875" s="4">
        <v>41516.84375</v>
      </c>
      <c r="B2875" s="5">
        <v>316.796997070313</v>
      </c>
      <c r="C2875" s="5">
        <v>1300</v>
      </c>
    </row>
    <row r="2876" spans="1:3" ht="12.75">
      <c r="A2876" s="4">
        <v>41516.854166666664</v>
      </c>
      <c r="B2876" s="5">
        <v>331.200164794922</v>
      </c>
      <c r="C2876" s="5">
        <v>1300</v>
      </c>
    </row>
    <row r="2877" spans="1:3" ht="12.75">
      <c r="A2877" s="4">
        <v>41516.86458333333</v>
      </c>
      <c r="B2877" s="5">
        <v>320.567810058594</v>
      </c>
      <c r="C2877" s="5">
        <v>1300</v>
      </c>
    </row>
    <row r="2878" spans="1:3" ht="12.75">
      <c r="A2878" s="4">
        <v>41516.875</v>
      </c>
      <c r="B2878" s="5">
        <v>297.573944091797</v>
      </c>
      <c r="C2878" s="5">
        <v>1300</v>
      </c>
    </row>
    <row r="2879" spans="1:3" ht="12.75">
      <c r="A2879" s="4">
        <v>41516.885416666664</v>
      </c>
      <c r="B2879" s="5">
        <v>237.469512939453</v>
      </c>
      <c r="C2879" s="5">
        <v>1300</v>
      </c>
    </row>
    <row r="2880" spans="1:3" ht="12.75">
      <c r="A2880" s="4">
        <v>41516.89583333333</v>
      </c>
      <c r="B2880" s="5">
        <v>202.029693603516</v>
      </c>
      <c r="C2880" s="5">
        <v>1300</v>
      </c>
    </row>
    <row r="2881" spans="1:3" ht="12.75">
      <c r="A2881" s="4">
        <v>41516.90625</v>
      </c>
      <c r="B2881" s="5">
        <v>204.006912231445</v>
      </c>
      <c r="C2881" s="5">
        <v>1300</v>
      </c>
    </row>
    <row r="2882" spans="1:3" ht="12.75">
      <c r="A2882" s="4">
        <v>41516.916666666664</v>
      </c>
      <c r="B2882" s="5">
        <v>201.819885253906</v>
      </c>
      <c r="C2882" s="5">
        <v>1300</v>
      </c>
    </row>
    <row r="2883" spans="1:3" ht="12.75">
      <c r="A2883" s="4">
        <v>41516.92708333333</v>
      </c>
      <c r="B2883" s="5">
        <v>86.7810211181641</v>
      </c>
      <c r="C2883" s="5">
        <v>1300</v>
      </c>
    </row>
    <row r="2884" spans="1:3" ht="12.75">
      <c r="A2884" s="4">
        <v>41516.9375</v>
      </c>
      <c r="B2884" s="5">
        <v>22.9702835083008</v>
      </c>
      <c r="C2884" s="5">
        <v>1300</v>
      </c>
    </row>
    <row r="2885" spans="1:3" ht="12.75">
      <c r="A2885" s="4">
        <v>41516.947916666664</v>
      </c>
      <c r="B2885" s="5">
        <v>16.0831317901611</v>
      </c>
      <c r="C2885" s="5">
        <v>1300</v>
      </c>
    </row>
    <row r="2886" spans="1:3" ht="12.75">
      <c r="A2886" s="4">
        <v>41516.95833333333</v>
      </c>
      <c r="B2886" s="5">
        <v>2.14264798164368</v>
      </c>
      <c r="C2886" s="5">
        <v>1300</v>
      </c>
    </row>
    <row r="2887" spans="1:3" ht="12.75">
      <c r="A2887" s="4">
        <v>41516.96875</v>
      </c>
      <c r="B2887" s="5">
        <v>-69.8128280639648</v>
      </c>
      <c r="C2887" s="5">
        <v>1300</v>
      </c>
    </row>
    <row r="2888" spans="1:3" ht="12.75">
      <c r="A2888" s="4">
        <v>41516.979166666664</v>
      </c>
      <c r="B2888" s="5">
        <v>-136.196060180664</v>
      </c>
      <c r="C2888" s="5">
        <v>1300</v>
      </c>
    </row>
    <row r="2889" spans="1:3" ht="12.75">
      <c r="A2889" s="4">
        <v>41516.98958333333</v>
      </c>
      <c r="B2889" s="5">
        <v>-128.238830566406</v>
      </c>
      <c r="C2889" s="5">
        <v>1300</v>
      </c>
    </row>
    <row r="2890" spans="1:3" ht="12.75">
      <c r="A2890" s="4">
        <v>41517</v>
      </c>
      <c r="B2890" s="5">
        <v>-150.830642700195</v>
      </c>
      <c r="C2890" s="5">
        <v>1300</v>
      </c>
    </row>
    <row r="2891" spans="1:3" ht="12.75">
      <c r="A2891" s="4">
        <v>41517.010416666664</v>
      </c>
      <c r="B2891" s="5">
        <v>-134.748413085938</v>
      </c>
      <c r="C2891" s="5">
        <v>1300</v>
      </c>
    </row>
    <row r="2892" spans="1:3" ht="12.75">
      <c r="A2892" s="4">
        <v>41517.02083333333</v>
      </c>
      <c r="B2892" s="5">
        <v>-136.12321472168</v>
      </c>
      <c r="C2892" s="5">
        <v>1300</v>
      </c>
    </row>
    <row r="2893" spans="1:3" ht="12.75">
      <c r="A2893" s="4">
        <v>41517.03125</v>
      </c>
      <c r="B2893" s="5">
        <v>-142.234405517578</v>
      </c>
      <c r="C2893" s="5">
        <v>1300</v>
      </c>
    </row>
    <row r="2894" spans="1:3" ht="12.75">
      <c r="A2894" s="4">
        <v>41517.041666666664</v>
      </c>
      <c r="B2894" s="5">
        <v>-156.093978881836</v>
      </c>
      <c r="C2894" s="5">
        <v>1300</v>
      </c>
    </row>
    <row r="2895" spans="1:3" ht="12.75">
      <c r="A2895" s="4">
        <v>41517.05208333333</v>
      </c>
      <c r="B2895" s="5">
        <v>-172.073333740234</v>
      </c>
      <c r="C2895" s="5">
        <v>1300</v>
      </c>
    </row>
    <row r="2896" spans="1:3" ht="12.75">
      <c r="A2896" s="4">
        <v>41517.0625</v>
      </c>
      <c r="B2896" s="5">
        <v>-177.867523193359</v>
      </c>
      <c r="C2896" s="5">
        <v>1300</v>
      </c>
    </row>
    <row r="2897" spans="1:3" ht="12.75">
      <c r="A2897" s="4">
        <v>41517.072916666664</v>
      </c>
      <c r="B2897" s="5">
        <v>-170.339645385742</v>
      </c>
      <c r="C2897" s="5">
        <v>1300</v>
      </c>
    </row>
    <row r="2898" spans="1:3" ht="12.75">
      <c r="A2898" s="4">
        <v>41517.08333333333</v>
      </c>
      <c r="B2898" s="5">
        <v>-184.622406005859</v>
      </c>
      <c r="C2898" s="5">
        <v>1300</v>
      </c>
    </row>
    <row r="2899" spans="1:3" ht="12.75">
      <c r="A2899" s="4">
        <v>41517.09375</v>
      </c>
      <c r="B2899" s="5">
        <v>-198.090393066406</v>
      </c>
      <c r="C2899" s="5">
        <v>1300</v>
      </c>
    </row>
    <row r="2900" spans="1:3" ht="12.75">
      <c r="A2900" s="4">
        <v>41517.104166666664</v>
      </c>
      <c r="B2900" s="5">
        <v>-220.175109863281</v>
      </c>
      <c r="C2900" s="5">
        <v>1300</v>
      </c>
    </row>
    <row r="2901" spans="1:3" ht="12.75">
      <c r="A2901" s="4">
        <v>41517.11458333333</v>
      </c>
      <c r="B2901" s="5">
        <v>-226.357955932617</v>
      </c>
      <c r="C2901" s="5">
        <v>1300</v>
      </c>
    </row>
    <row r="2902" spans="1:3" ht="12.75">
      <c r="A2902" s="4">
        <v>41517.125</v>
      </c>
      <c r="B2902" s="5">
        <v>-228.161224365234</v>
      </c>
      <c r="C2902" s="5">
        <v>1300</v>
      </c>
    </row>
    <row r="2903" spans="1:3" ht="12.75">
      <c r="A2903" s="4">
        <v>41517.135416666664</v>
      </c>
      <c r="B2903" s="5">
        <v>-230.917587280273</v>
      </c>
      <c r="C2903" s="5">
        <v>1300</v>
      </c>
    </row>
    <row r="2904" spans="1:3" ht="12.75">
      <c r="A2904" s="4">
        <v>41517.14583333333</v>
      </c>
      <c r="B2904" s="5">
        <v>-228.601516723633</v>
      </c>
      <c r="C2904" s="5">
        <v>1300</v>
      </c>
    </row>
    <row r="2905" spans="1:3" ht="12.75">
      <c r="A2905" s="4">
        <v>41517.15625</v>
      </c>
      <c r="B2905" s="5">
        <v>-229.41047668457</v>
      </c>
      <c r="C2905" s="5">
        <v>1300</v>
      </c>
    </row>
    <row r="2906" spans="1:3" ht="12.75">
      <c r="A2906" s="4">
        <v>41517.166666666664</v>
      </c>
      <c r="B2906" s="5">
        <v>-227.103622436523</v>
      </c>
      <c r="C2906" s="5">
        <v>1300</v>
      </c>
    </row>
    <row r="2907" spans="1:3" ht="12.75">
      <c r="A2907" s="4">
        <v>41517.17708333333</v>
      </c>
      <c r="B2907" s="5">
        <v>-220.816390991211</v>
      </c>
      <c r="C2907" s="5">
        <v>1300</v>
      </c>
    </row>
    <row r="2908" spans="1:3" ht="12.75">
      <c r="A2908" s="4">
        <v>41517.1875</v>
      </c>
      <c r="B2908" s="5">
        <v>-217.367752075195</v>
      </c>
      <c r="C2908" s="5">
        <v>1300</v>
      </c>
    </row>
    <row r="2909" spans="1:3" ht="12.75">
      <c r="A2909" s="4">
        <v>41517.197916666664</v>
      </c>
      <c r="B2909" s="5">
        <v>-216.175476074219</v>
      </c>
      <c r="C2909" s="5">
        <v>1300</v>
      </c>
    </row>
    <row r="2910" spans="1:3" ht="12.75">
      <c r="A2910" s="4">
        <v>41517.20833333333</v>
      </c>
      <c r="B2910" s="5">
        <v>-212.397506713867</v>
      </c>
      <c r="C2910" s="5">
        <v>1300</v>
      </c>
    </row>
    <row r="2911" spans="1:3" ht="12.75">
      <c r="A2911" s="4">
        <v>41517.21875</v>
      </c>
      <c r="B2911" s="5">
        <v>-221.816757202148</v>
      </c>
      <c r="C2911" s="5">
        <v>1300</v>
      </c>
    </row>
    <row r="2912" spans="1:3" ht="12.75">
      <c r="A2912" s="4">
        <v>41517.229166666664</v>
      </c>
      <c r="B2912" s="5">
        <v>-229.539779663086</v>
      </c>
      <c r="C2912" s="5">
        <v>1300</v>
      </c>
    </row>
    <row r="2913" spans="1:3" ht="12.75">
      <c r="A2913" s="4">
        <v>41517.23958333333</v>
      </c>
      <c r="B2913" s="5">
        <v>-234.706100463867</v>
      </c>
      <c r="C2913" s="5">
        <v>1300</v>
      </c>
    </row>
    <row r="2914" spans="1:3" ht="12.75">
      <c r="A2914" s="4">
        <v>41517.25</v>
      </c>
      <c r="B2914" s="5">
        <v>-194.070068359375</v>
      </c>
      <c r="C2914" s="5">
        <v>1300</v>
      </c>
    </row>
    <row r="2915" spans="1:3" ht="12.75">
      <c r="A2915" s="4">
        <v>41517.260416666664</v>
      </c>
      <c r="B2915" s="5">
        <v>-59.0700607299805</v>
      </c>
      <c r="C2915" s="5">
        <v>1300</v>
      </c>
    </row>
    <row r="2916" spans="1:3" ht="12.75">
      <c r="A2916" s="4">
        <v>41517.27083333333</v>
      </c>
      <c r="B2916" s="5">
        <v>110.753120422363</v>
      </c>
      <c r="C2916" s="5">
        <v>1300</v>
      </c>
    </row>
    <row r="2917" spans="1:3" ht="12.75">
      <c r="A2917" s="4">
        <v>41517.28125</v>
      </c>
      <c r="B2917" s="5">
        <v>122.408546447754</v>
      </c>
      <c r="C2917" s="5">
        <v>1300</v>
      </c>
    </row>
    <row r="2918" spans="1:3" ht="12.75">
      <c r="A2918" s="4">
        <v>41517.291666666664</v>
      </c>
      <c r="B2918" s="5">
        <v>107.957763671875</v>
      </c>
      <c r="C2918" s="5">
        <v>1300</v>
      </c>
    </row>
    <row r="2919" spans="1:3" ht="12.75">
      <c r="A2919" s="4">
        <v>41517.30208333333</v>
      </c>
      <c r="B2919" s="5">
        <v>115.538833618164</v>
      </c>
      <c r="C2919" s="5">
        <v>1300</v>
      </c>
    </row>
    <row r="2920" spans="1:3" ht="12.75">
      <c r="A2920" s="4">
        <v>41517.3125</v>
      </c>
      <c r="B2920" s="5">
        <v>115.41854095459</v>
      </c>
      <c r="C2920" s="5">
        <v>1300</v>
      </c>
    </row>
    <row r="2921" spans="1:3" ht="12.75">
      <c r="A2921" s="4">
        <v>41517.322916666664</v>
      </c>
      <c r="B2921" s="5">
        <v>129.736038208008</v>
      </c>
      <c r="C2921" s="5">
        <v>1300</v>
      </c>
    </row>
    <row r="2922" spans="1:3" ht="12.75">
      <c r="A2922" s="4">
        <v>41517.33333333333</v>
      </c>
      <c r="B2922" s="5">
        <v>146.380813598633</v>
      </c>
      <c r="C2922" s="5">
        <v>1300</v>
      </c>
    </row>
    <row r="2923" spans="1:3" ht="12.75">
      <c r="A2923" s="4">
        <v>41517.34375</v>
      </c>
      <c r="B2923" s="5">
        <v>196.788803100586</v>
      </c>
      <c r="C2923" s="5">
        <v>1300</v>
      </c>
    </row>
    <row r="2924" spans="1:3" ht="12.75">
      <c r="A2924" s="4">
        <v>41517.354166666664</v>
      </c>
      <c r="B2924" s="5">
        <v>225.843322753906</v>
      </c>
      <c r="C2924" s="5">
        <v>1300</v>
      </c>
    </row>
    <row r="2925" spans="1:3" ht="12.75">
      <c r="A2925" s="4">
        <v>41517.36458333333</v>
      </c>
      <c r="B2925" s="5">
        <v>273.322357177734</v>
      </c>
      <c r="C2925" s="5">
        <v>1300</v>
      </c>
    </row>
    <row r="2926" spans="1:3" ht="12.75">
      <c r="A2926" s="4">
        <v>41517.375</v>
      </c>
      <c r="B2926" s="5">
        <v>281.413757324219</v>
      </c>
      <c r="C2926" s="5">
        <v>1300</v>
      </c>
    </row>
    <row r="2927" spans="1:3" ht="12.75">
      <c r="A2927" s="4">
        <v>41517.385416666664</v>
      </c>
      <c r="B2927" s="5">
        <v>278.754333496094</v>
      </c>
      <c r="C2927" s="5">
        <v>1300</v>
      </c>
    </row>
    <row r="2928" spans="1:3" ht="12.75">
      <c r="A2928" s="4">
        <v>41517.39583333333</v>
      </c>
      <c r="B2928" s="5">
        <v>302.487335205078</v>
      </c>
      <c r="C2928" s="5">
        <v>1300</v>
      </c>
    </row>
    <row r="2929" spans="1:3" ht="12.75">
      <c r="A2929" s="4">
        <v>41517.40625</v>
      </c>
      <c r="B2929" s="5">
        <v>327.238006591797</v>
      </c>
      <c r="C2929" s="5">
        <v>1300</v>
      </c>
    </row>
    <row r="2930" spans="1:3" ht="12.75">
      <c r="A2930" s="4">
        <v>41517.416666666664</v>
      </c>
      <c r="B2930" s="5">
        <v>330.816772460938</v>
      </c>
      <c r="C2930" s="5">
        <v>1300</v>
      </c>
    </row>
    <row r="2931" spans="1:3" ht="12.75">
      <c r="A2931" s="4">
        <v>41517.42708333333</v>
      </c>
      <c r="B2931" s="5">
        <v>348.551147460938</v>
      </c>
      <c r="C2931" s="5">
        <v>1300</v>
      </c>
    </row>
    <row r="2932" spans="1:3" ht="12.75">
      <c r="A2932" s="4">
        <v>41517.4375</v>
      </c>
      <c r="B2932" s="5">
        <v>355.981353759766</v>
      </c>
      <c r="C2932" s="5">
        <v>1295.74719238281</v>
      </c>
    </row>
    <row r="2933" spans="1:3" ht="12.75">
      <c r="A2933" s="4">
        <v>41517.447916666664</v>
      </c>
      <c r="B2933" s="5">
        <v>347.088104248047</v>
      </c>
      <c r="C2933" s="5">
        <v>1290.92175292969</v>
      </c>
    </row>
    <row r="2934" spans="1:3" ht="12.75">
      <c r="A2934" s="4">
        <v>41517.45833333333</v>
      </c>
      <c r="B2934" s="5">
        <v>356.792724609375</v>
      </c>
      <c r="C2934" s="5">
        <v>1284.80603027344</v>
      </c>
    </row>
    <row r="2935" spans="1:3" ht="12.75">
      <c r="A2935" s="4">
        <v>41517.46875</v>
      </c>
      <c r="B2935" s="5">
        <v>377.566528320313</v>
      </c>
      <c r="C2935" s="5">
        <v>1277.37023925781</v>
      </c>
    </row>
    <row r="2936" spans="1:3" ht="12.75">
      <c r="A2936" s="4">
        <v>41517.479166666664</v>
      </c>
      <c r="B2936" s="5">
        <v>383.317901611328</v>
      </c>
      <c r="C2936" s="5">
        <v>1278.60473632813</v>
      </c>
    </row>
    <row r="2937" spans="1:3" ht="12.75">
      <c r="A2937" s="4">
        <v>41517.48958333333</v>
      </c>
      <c r="B2937" s="5">
        <v>376.896331787109</v>
      </c>
      <c r="C2937" s="5">
        <v>1280.22839355469</v>
      </c>
    </row>
    <row r="2938" spans="1:3" ht="12.75">
      <c r="A2938" s="4">
        <v>41517.5</v>
      </c>
      <c r="B2938" s="5">
        <v>371.156036376953</v>
      </c>
      <c r="C2938" s="5">
        <v>1277.96411132813</v>
      </c>
    </row>
    <row r="2939" spans="1:3" ht="12.75">
      <c r="A2939" s="4">
        <v>41517.510416666664</v>
      </c>
      <c r="B2939" s="5">
        <v>322.31640625</v>
      </c>
      <c r="C2939" s="5">
        <v>1272.80017089844</v>
      </c>
    </row>
    <row r="2940" spans="1:3" ht="12.75">
      <c r="A2940" s="4">
        <v>41517.52083333333</v>
      </c>
      <c r="B2940" s="5">
        <v>305.095031738281</v>
      </c>
      <c r="C2940" s="5">
        <v>1269.95349121094</v>
      </c>
    </row>
    <row r="2941" spans="1:3" ht="12.75">
      <c r="A2941" s="4">
        <v>41517.53125</v>
      </c>
      <c r="B2941" s="5">
        <v>311.883117675781</v>
      </c>
      <c r="C2941" s="5">
        <v>1268.92260742188</v>
      </c>
    </row>
    <row r="2942" spans="1:3" ht="12.75">
      <c r="A2942" s="4">
        <v>41517.541666666664</v>
      </c>
      <c r="B2942" s="5">
        <v>324.872467041016</v>
      </c>
      <c r="C2942" s="5">
        <v>1267.06799316406</v>
      </c>
    </row>
    <row r="2943" spans="1:3" ht="12.75">
      <c r="A2943" s="4">
        <v>41517.55208333333</v>
      </c>
      <c r="B2943" s="5">
        <v>363.036437988281</v>
      </c>
      <c r="C2943" s="5">
        <v>1263.01123046875</v>
      </c>
    </row>
    <row r="2944" spans="1:3" ht="12.75">
      <c r="A2944" s="4">
        <v>41517.5625</v>
      </c>
      <c r="B2944" s="5">
        <v>363.42529296875</v>
      </c>
      <c r="C2944" s="5">
        <v>1262.56237792969</v>
      </c>
    </row>
    <row r="2945" spans="1:3" ht="12.75">
      <c r="A2945" s="4">
        <v>41517.572916666664</v>
      </c>
      <c r="B2945" s="5">
        <v>366.814086914063</v>
      </c>
      <c r="C2945" s="5">
        <v>1261.6455078125</v>
      </c>
    </row>
    <row r="2946" spans="1:3" ht="12.75">
      <c r="A2946" s="4">
        <v>41517.58333333333</v>
      </c>
      <c r="B2946" s="5">
        <v>388.956359863281</v>
      </c>
      <c r="C2946" s="5">
        <v>1260.73095703125</v>
      </c>
    </row>
    <row r="2947" spans="1:3" ht="12.75">
      <c r="A2947" s="4">
        <v>41517.59375</v>
      </c>
      <c r="B2947" s="5">
        <v>392.549560546875</v>
      </c>
      <c r="C2947" s="5">
        <v>1257.63146972656</v>
      </c>
    </row>
    <row r="2948" spans="1:3" ht="12.75">
      <c r="A2948" s="4">
        <v>41517.604166666664</v>
      </c>
      <c r="B2948" s="5">
        <v>382.592864990234</v>
      </c>
      <c r="C2948" s="5">
        <v>1255.908203125</v>
      </c>
    </row>
    <row r="2949" spans="1:3" ht="12.75">
      <c r="A2949" s="4">
        <v>41517.61458333333</v>
      </c>
      <c r="B2949" s="5">
        <v>382.828033447266</v>
      </c>
      <c r="C2949" s="5">
        <v>1253.72570800781</v>
      </c>
    </row>
    <row r="2950" spans="1:3" ht="12.75">
      <c r="A2950" s="4">
        <v>41517.625</v>
      </c>
      <c r="B2950" s="5">
        <v>375.187225341797</v>
      </c>
      <c r="C2950" s="5">
        <v>1256.037109375</v>
      </c>
    </row>
    <row r="2951" spans="1:3" ht="12.75">
      <c r="A2951" s="4">
        <v>41517.635416666664</v>
      </c>
      <c r="B2951" s="5">
        <v>351.954986572266</v>
      </c>
      <c r="C2951" s="5">
        <v>1253.60302734375</v>
      </c>
    </row>
    <row r="2952" spans="1:3" ht="12.75">
      <c r="A2952" s="4">
        <v>41517.64583333333</v>
      </c>
      <c r="B2952" s="5">
        <v>361.424468994141</v>
      </c>
      <c r="C2952" s="5">
        <v>1255.97888183594</v>
      </c>
    </row>
    <row r="2953" spans="1:3" ht="12.75">
      <c r="A2953" s="4">
        <v>41517.65625</v>
      </c>
      <c r="B2953" s="5">
        <v>368.996276855469</v>
      </c>
      <c r="C2953" s="5">
        <v>1258.42431640625</v>
      </c>
    </row>
    <row r="2954" spans="1:3" ht="12.75">
      <c r="A2954" s="4">
        <v>41517.666666666664</v>
      </c>
      <c r="B2954" s="5">
        <v>366.392242431641</v>
      </c>
      <c r="C2954" s="5">
        <v>1259.04406738281</v>
      </c>
    </row>
    <row r="2955" spans="1:3" ht="12.75">
      <c r="A2955" s="4">
        <v>41517.67708333333</v>
      </c>
      <c r="B2955" s="5">
        <v>361.847076416016</v>
      </c>
      <c r="C2955" s="5">
        <v>1259.13293457031</v>
      </c>
    </row>
    <row r="2956" spans="1:3" ht="12.75">
      <c r="A2956" s="4">
        <v>41517.6875</v>
      </c>
      <c r="B2956" s="5">
        <v>376.097839355469</v>
      </c>
      <c r="C2956" s="5">
        <v>1259.85412597656</v>
      </c>
    </row>
    <row r="2957" spans="1:3" ht="12.75">
      <c r="A2957" s="4">
        <v>41517.697916666664</v>
      </c>
      <c r="B2957" s="5">
        <v>372.946014404297</v>
      </c>
      <c r="C2957" s="5">
        <v>1259.24926757813</v>
      </c>
    </row>
    <row r="2958" spans="1:3" ht="12.75">
      <c r="A2958" s="4">
        <v>41517.70833333333</v>
      </c>
      <c r="B2958" s="5">
        <v>385.834686279297</v>
      </c>
      <c r="C2958" s="5">
        <v>1263.10278320313</v>
      </c>
    </row>
    <row r="2959" spans="1:3" ht="12.75">
      <c r="A2959" s="4">
        <v>41517.71875</v>
      </c>
      <c r="B2959" s="5">
        <v>377.498840332031</v>
      </c>
      <c r="C2959" s="5">
        <v>1266.9833984375</v>
      </c>
    </row>
    <row r="2960" spans="1:3" ht="12.75">
      <c r="A2960" s="4">
        <v>41517.729166666664</v>
      </c>
      <c r="B2960" s="5">
        <v>393.299438476563</v>
      </c>
      <c r="C2960" s="5">
        <v>1268.64611816406</v>
      </c>
    </row>
    <row r="2961" spans="1:3" ht="12.75">
      <c r="A2961" s="4">
        <v>41517.73958333333</v>
      </c>
      <c r="B2961" s="5">
        <v>384.745147705078</v>
      </c>
      <c r="C2961" s="5">
        <v>1271.158203125</v>
      </c>
    </row>
    <row r="2962" spans="1:3" ht="12.75">
      <c r="A2962" s="4">
        <v>41517.75</v>
      </c>
      <c r="B2962" s="5">
        <v>368.182373046875</v>
      </c>
      <c r="C2962" s="5">
        <v>1274.84338378906</v>
      </c>
    </row>
    <row r="2963" spans="1:3" ht="12.75">
      <c r="A2963" s="4">
        <v>41517.760416666664</v>
      </c>
      <c r="B2963" s="5">
        <v>362.5712890625</v>
      </c>
      <c r="C2963" s="5">
        <v>1278.42138671875</v>
      </c>
    </row>
    <row r="2964" spans="1:3" ht="12.75">
      <c r="A2964" s="4">
        <v>41517.77083333333</v>
      </c>
      <c r="B2964" s="5">
        <v>379.246673583984</v>
      </c>
      <c r="C2964" s="5">
        <v>1280.32019042969</v>
      </c>
    </row>
    <row r="2965" spans="1:3" ht="12.75">
      <c r="A2965" s="4">
        <v>41517.78125</v>
      </c>
      <c r="B2965" s="5">
        <v>373.048614501953</v>
      </c>
      <c r="C2965" s="5">
        <v>1282.47888183594</v>
      </c>
    </row>
    <row r="2966" spans="1:3" ht="12.75">
      <c r="A2966" s="4">
        <v>41517.791666666664</v>
      </c>
      <c r="B2966" s="5">
        <v>369.139251708984</v>
      </c>
      <c r="C2966" s="5">
        <v>1285.12976074219</v>
      </c>
    </row>
    <row r="2967" spans="1:3" ht="12.75">
      <c r="A2967" s="4">
        <v>41517.80208333333</v>
      </c>
      <c r="B2967" s="5">
        <v>358.535614013672</v>
      </c>
      <c r="C2967" s="5">
        <v>1288.71044921875</v>
      </c>
    </row>
    <row r="2968" spans="1:3" ht="12.75">
      <c r="A2968" s="4">
        <v>41517.8125</v>
      </c>
      <c r="B2968" s="5">
        <v>344.966125488281</v>
      </c>
      <c r="C2968" s="5">
        <v>1294.2421875</v>
      </c>
    </row>
    <row r="2969" spans="1:3" ht="12.75">
      <c r="A2969" s="4">
        <v>41517.822916666664</v>
      </c>
      <c r="B2969" s="5">
        <v>372.487609863281</v>
      </c>
      <c r="C2969" s="5">
        <v>1299.29345703125</v>
      </c>
    </row>
    <row r="2970" spans="1:3" ht="12.75">
      <c r="A2970" s="4">
        <v>41517.83333333333</v>
      </c>
      <c r="B2970" s="5">
        <v>387.303985595703</v>
      </c>
      <c r="C2970" s="5">
        <v>1300</v>
      </c>
    </row>
    <row r="2971" spans="1:3" ht="12.75">
      <c r="A2971" s="4">
        <v>41517.84375</v>
      </c>
      <c r="B2971" s="5">
        <v>469.499908447266</v>
      </c>
      <c r="C2971" s="5">
        <v>1300</v>
      </c>
    </row>
    <row r="2972" spans="1:3" ht="12.75">
      <c r="A2972" s="4">
        <v>41517.854166666664</v>
      </c>
      <c r="B2972" s="5">
        <v>497.605621337891</v>
      </c>
      <c r="C2972" s="5">
        <v>1300</v>
      </c>
    </row>
    <row r="2973" spans="1:3" ht="12.75">
      <c r="A2973" s="4">
        <v>41517.86458333333</v>
      </c>
      <c r="B2973" s="5">
        <v>503.387512207031</v>
      </c>
      <c r="C2973" s="5">
        <v>1300</v>
      </c>
    </row>
    <row r="2974" spans="1:3" ht="12.75">
      <c r="A2974" s="4">
        <v>41517.875</v>
      </c>
      <c r="B2974" s="5">
        <v>487.504669189453</v>
      </c>
      <c r="C2974" s="5">
        <v>1300</v>
      </c>
    </row>
    <row r="2975" spans="1:3" ht="12.75">
      <c r="A2975" s="4">
        <v>41517.885416666664</v>
      </c>
      <c r="B2975" s="5">
        <v>451.442443847656</v>
      </c>
      <c r="C2975" s="5">
        <v>1300</v>
      </c>
    </row>
    <row r="2976" spans="1:3" ht="12.75">
      <c r="A2976" s="4">
        <v>41517.89583333333</v>
      </c>
      <c r="B2976" s="5">
        <v>427.376770019531</v>
      </c>
      <c r="C2976" s="5">
        <v>1300</v>
      </c>
    </row>
    <row r="2977" spans="1:3" ht="12.75">
      <c r="A2977" s="4">
        <v>41517.90625</v>
      </c>
      <c r="B2977" s="5">
        <v>433.285888671875</v>
      </c>
      <c r="C2977" s="5">
        <v>1300</v>
      </c>
    </row>
    <row r="2978" spans="1:3" ht="12.75">
      <c r="A2978" s="4">
        <v>41517.916666666664</v>
      </c>
      <c r="B2978" s="5">
        <v>390.852416992188</v>
      </c>
      <c r="C2978" s="5">
        <v>1300</v>
      </c>
    </row>
    <row r="2979" spans="1:3" ht="12.75">
      <c r="A2979" s="4">
        <v>41517.92708333333</v>
      </c>
      <c r="B2979" s="5">
        <v>325.356628417969</v>
      </c>
      <c r="C2979" s="5">
        <v>1300</v>
      </c>
    </row>
    <row r="2980" spans="1:3" ht="12.75">
      <c r="A2980" s="4">
        <v>41517.9375</v>
      </c>
      <c r="B2980" s="5">
        <v>248.283340454102</v>
      </c>
      <c r="C2980" s="5">
        <v>1300</v>
      </c>
    </row>
    <row r="2981" spans="1:3" ht="12.75">
      <c r="A2981" s="4">
        <v>41517.947916666664</v>
      </c>
      <c r="B2981" s="5">
        <v>218.843322753906</v>
      </c>
      <c r="C2981" s="5">
        <v>1300</v>
      </c>
    </row>
    <row r="2982" spans="1:3" ht="12.75">
      <c r="A2982" s="4">
        <v>41517.95833333333</v>
      </c>
      <c r="B2982" s="5">
        <v>166.477386474609</v>
      </c>
      <c r="C2982" s="5">
        <v>1300</v>
      </c>
    </row>
    <row r="2983" spans="1:3" ht="12.75">
      <c r="A2983" s="4">
        <v>41517.96875</v>
      </c>
      <c r="B2983" s="5">
        <v>147.610687255859</v>
      </c>
      <c r="C2983" s="5">
        <v>1300</v>
      </c>
    </row>
    <row r="2984" spans="1:3" ht="12.75">
      <c r="A2984" s="4">
        <v>41517.979166666664</v>
      </c>
      <c r="B2984" s="5">
        <v>149.285949707031</v>
      </c>
      <c r="C2984" s="5">
        <v>1300</v>
      </c>
    </row>
    <row r="2985" spans="1:3" ht="12.75">
      <c r="A2985" s="4">
        <v>41517.98958333333</v>
      </c>
      <c r="B2985" s="5">
        <v>124.066795349121</v>
      </c>
      <c r="C2985" s="5">
        <v>1300</v>
      </c>
    </row>
    <row r="2986" spans="1:3" ht="12.75">
      <c r="A2986" s="4">
        <v>41518</v>
      </c>
      <c r="B2986" s="5">
        <v>91.6198654174805</v>
      </c>
      <c r="C2986" s="5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