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<sst xmlns="http://schemas.openxmlformats.org/spreadsheetml/2006/main" count="14" uniqueCount="11">
  <si>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South of Custer FLOWGATE</t>
  </si>
  <si>
    <t>See Notes tab for additional details</t>
  </si>
  <si>
    <t>Date/Period Ending</t>
  </si>
  <si>
    <t>South of Custer: Actual (121897)</t>
  </si>
  <si>
    <t>South of Custer: N-S SOL (123018)</t>
  </si>
  <si>
    <t>Actual Loadings and SOLS:  12/01/16 - 01/01/17 (31 Days)</t>
  </si>
  <si>
    <t>Source: 15-minute average of 2-second SCADA MW readings via PI</t>
  </si>
  <si>
    <t>SCADA/PI Point _IPS.CALC..MW.121897 (South of Custer: Actual)</t>
  </si>
  <si>
    <t>SCADA/PI Point _IPS.LIMIT..MW.123018 (South of Custer: N-S SOL)</t>
  </si>
  <si>
    <t>Actual Averages, All Hours: 492. Heavy Hours Only: 385. Light Hours Only: 633.</t>
  </si>
  <si>
    <t>BPA Technical Operations/TOT-OpInfo@bpa.gov/Jan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</si>
</sst>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Custer: 15-min averages
Actual Loadings and SOLS:  12/01/16 - 01/01/17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SOL (123018)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457976"/>
        <c:axId val="22121785"/>
      </c:lineChart>
      <c:catAx>
        <c:axId val="245797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121785"/>
        <c:crosses val="autoZero"/>
        <c:auto val="0"/>
        <c:lblOffset val="100"/>
        <c:tickLblSkip val="192"/>
        <c:tickMarkSkip val="96"/>
        <c:noMultiLvlLbl val="0"/>
      </c:catAx>
      <c:valAx>
        <c:axId val="2212178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457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492
 Heavy Hours Only: 385
 Light Hours Only:   633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60" customHeight="1">
      <c r="A3" s="3" t="s">
        <v>2</v>
      </c>
      <c r="B3" s="3" t="s">
        <v>3</v>
      </c>
      <c r="C3" s="3" t="s">
        <v>4</v>
      </c>
    </row>
    <row r="4" spans="1:3" ht="12.75">
      <c r="A4" s="4">
        <v>42705.010416666664</v>
      </c>
      <c r="B4" s="5">
        <v>163.394836425781</v>
      </c>
      <c r="C4" s="5">
        <v>2822.35278320313</v>
      </c>
    </row>
    <row r="5" spans="1:3" ht="12.75">
      <c r="A5" s="4">
        <v>42705.02083333333</v>
      </c>
      <c r="B5" s="5">
        <v>159.75732421875</v>
      </c>
      <c r="C5" s="5">
        <v>2850.80688476563</v>
      </c>
    </row>
    <row r="6" spans="1:3" ht="12.75">
      <c r="A6" s="4">
        <v>42705.03125</v>
      </c>
      <c r="B6" s="5">
        <v>238.838272094727</v>
      </c>
      <c r="C6" s="5">
        <v>2871.35913085938</v>
      </c>
    </row>
    <row r="7" spans="1:3" ht="12.75">
      <c r="A7" s="4">
        <v>42705.041666666664</v>
      </c>
      <c r="B7" s="5">
        <v>263.896423339844</v>
      </c>
      <c r="C7" s="5">
        <v>2899.86547851563</v>
      </c>
    </row>
    <row r="8" spans="1:3" ht="12.75">
      <c r="A8" s="4">
        <v>42705.05208333333</v>
      </c>
      <c r="B8" s="5">
        <v>202.681304931641</v>
      </c>
      <c r="C8" s="5">
        <v>2920.08056640625</v>
      </c>
    </row>
    <row r="9" spans="1:3" ht="12.75">
      <c r="A9" s="4">
        <v>42705.0625</v>
      </c>
      <c r="B9" s="5">
        <v>128.168930053711</v>
      </c>
      <c r="C9" s="5">
        <v>2940.974609375</v>
      </c>
    </row>
    <row r="10" spans="1:3" ht="12.75">
      <c r="A10" s="4">
        <v>42705.072916666664</v>
      </c>
      <c r="B10" s="5">
        <v>97.1285858154297</v>
      </c>
      <c r="C10" s="5">
        <v>2950.94897460938</v>
      </c>
    </row>
    <row r="11" spans="1:3" ht="12.75">
      <c r="A11" s="4">
        <v>42705.08333333333</v>
      </c>
      <c r="B11" s="5">
        <v>149.176971435547</v>
      </c>
      <c r="C11" s="5">
        <v>2965.5927734375</v>
      </c>
    </row>
    <row r="12" spans="1:3" ht="12.75">
      <c r="A12" s="4">
        <v>42705.09375</v>
      </c>
      <c r="B12" s="5">
        <v>91.1803894042969</v>
      </c>
      <c r="C12" s="5">
        <v>2967.3662109375</v>
      </c>
    </row>
    <row r="13" spans="1:3" ht="12.75">
      <c r="A13" s="4">
        <v>42705.104166666664</v>
      </c>
      <c r="B13" s="5">
        <v>73.0975189208984</v>
      </c>
      <c r="C13" s="5">
        <v>2967.99584960938</v>
      </c>
    </row>
    <row r="14" spans="1:3" ht="12.75">
      <c r="A14" s="4">
        <v>42705.11458333333</v>
      </c>
      <c r="B14" s="5">
        <v>84.1106567382813</v>
      </c>
      <c r="C14" s="5">
        <v>2965.40454101563</v>
      </c>
    </row>
    <row r="15" spans="1:3" ht="12.75">
      <c r="A15" s="4">
        <v>42705.125</v>
      </c>
      <c r="B15" s="5">
        <v>59.6186065673828</v>
      </c>
      <c r="C15" s="5">
        <v>2967.54614257813</v>
      </c>
    </row>
    <row r="16" spans="1:3" ht="12.75">
      <c r="A16" s="4">
        <v>42705.135416666664</v>
      </c>
      <c r="B16" s="5">
        <v>48.4925308227539</v>
      </c>
      <c r="C16" s="5">
        <v>2955.10717773438</v>
      </c>
    </row>
    <row r="17" spans="1:3" ht="12.75">
      <c r="A17" s="4">
        <v>42705.14583333333</v>
      </c>
      <c r="B17" s="5">
        <v>53.4336128234863</v>
      </c>
      <c r="C17" s="5">
        <v>2940.22021484375</v>
      </c>
    </row>
    <row r="18" spans="1:3" ht="12.75">
      <c r="A18" s="4">
        <v>42705.15625</v>
      </c>
      <c r="B18" s="5">
        <v>93.5627136230469</v>
      </c>
      <c r="C18" s="5">
        <v>2927.70727539063</v>
      </c>
    </row>
    <row r="19" spans="1:3" ht="12.75">
      <c r="A19" s="4">
        <v>42705.166666666664</v>
      </c>
      <c r="B19" s="5">
        <v>88.8796615600586</v>
      </c>
      <c r="C19" s="5">
        <v>2926.67626953125</v>
      </c>
    </row>
    <row r="20" spans="1:3" ht="12.75">
      <c r="A20" s="4">
        <v>42705.17708333333</v>
      </c>
      <c r="B20" s="5">
        <v>123.578620910645</v>
      </c>
      <c r="C20" s="5">
        <v>2902.23486328125</v>
      </c>
    </row>
    <row r="21" spans="1:3" ht="12.75">
      <c r="A21" s="4">
        <v>42705.1875</v>
      </c>
      <c r="B21" s="5">
        <v>133.362884521484</v>
      </c>
      <c r="C21" s="5">
        <v>2874.7529296875</v>
      </c>
    </row>
    <row r="22" spans="1:3" ht="12.75">
      <c r="A22" s="4">
        <v>42705.197916666664</v>
      </c>
      <c r="B22" s="5">
        <v>162.108596801758</v>
      </c>
      <c r="C22" s="5">
        <v>2830.03393554688</v>
      </c>
    </row>
    <row r="23" spans="1:3" ht="12.75">
      <c r="A23" s="4">
        <v>42705.20833333333</v>
      </c>
      <c r="B23" s="5">
        <v>190.581390380859</v>
      </c>
      <c r="C23" s="5">
        <v>2764.30102539063</v>
      </c>
    </row>
    <row r="24" spans="1:3" ht="12.75">
      <c r="A24" s="4">
        <v>42705.21875</v>
      </c>
      <c r="B24" s="5">
        <v>305.708526611328</v>
      </c>
      <c r="C24" s="5">
        <v>2664.53344726563</v>
      </c>
    </row>
    <row r="25" spans="1:3" ht="12.75">
      <c r="A25" s="4">
        <v>42705.229166666664</v>
      </c>
      <c r="B25" s="5">
        <v>358.254425048828</v>
      </c>
      <c r="C25" s="5">
        <v>2603.05688476563</v>
      </c>
    </row>
    <row r="26" spans="1:3" ht="12.75">
      <c r="A26" s="4">
        <v>42705.23958333333</v>
      </c>
      <c r="B26" s="5">
        <v>377.264678955078</v>
      </c>
      <c r="C26" s="5">
        <v>2534.18530273438</v>
      </c>
    </row>
    <row r="27" spans="1:3" ht="12.75">
      <c r="A27" s="4">
        <v>42705.25</v>
      </c>
      <c r="B27" s="5">
        <v>308.767395019531</v>
      </c>
      <c r="C27" s="5">
        <v>2577.90844726563</v>
      </c>
    </row>
    <row r="28" spans="1:3" ht="12.75">
      <c r="A28" s="4">
        <v>42705.260416666664</v>
      </c>
      <c r="B28" s="5">
        <v>407.207153320313</v>
      </c>
      <c r="C28" s="5">
        <v>2436.45239257813</v>
      </c>
    </row>
    <row r="29" spans="1:3" ht="12.75">
      <c r="A29" s="4">
        <v>42705.27083333333</v>
      </c>
      <c r="B29" s="5">
        <v>491.300628662109</v>
      </c>
      <c r="C29" s="5">
        <v>2224.05102539063</v>
      </c>
    </row>
    <row r="30" spans="1:3" ht="12.75">
      <c r="A30" s="4">
        <v>42705.28125</v>
      </c>
      <c r="B30" s="5">
        <v>434.491729736328</v>
      </c>
      <c r="C30" s="5">
        <v>2216.69262695313</v>
      </c>
    </row>
    <row r="31" spans="1:3" ht="12.75">
      <c r="A31" s="4">
        <v>42705.291666666664</v>
      </c>
      <c r="B31" s="5">
        <v>416.539367675781</v>
      </c>
      <c r="C31" s="5">
        <v>2345.6494140625</v>
      </c>
    </row>
    <row r="32" spans="1:3" ht="12.75">
      <c r="A32" s="4">
        <v>42705.30208333333</v>
      </c>
      <c r="B32" s="5">
        <v>463.667327880859</v>
      </c>
      <c r="C32" s="5">
        <v>2131.43188476563</v>
      </c>
    </row>
    <row r="33" spans="1:3" ht="12.75">
      <c r="A33" s="4">
        <v>42705.3125</v>
      </c>
      <c r="B33" s="5">
        <v>524.446655273438</v>
      </c>
      <c r="C33" s="5">
        <v>1977.86022949219</v>
      </c>
    </row>
    <row r="34" spans="1:3" ht="12.75">
      <c r="A34" s="4">
        <v>42705.322916666664</v>
      </c>
      <c r="B34" s="5">
        <v>584.343811035156</v>
      </c>
      <c r="C34" s="5">
        <v>2144.59741210938</v>
      </c>
    </row>
    <row r="35" spans="1:3" ht="12.75">
      <c r="A35" s="4">
        <v>42705.33333333333</v>
      </c>
      <c r="B35" s="5">
        <v>538.955261230469</v>
      </c>
      <c r="C35" s="5">
        <v>2188.568359375</v>
      </c>
    </row>
    <row r="36" spans="1:3" ht="12.75">
      <c r="A36" s="4">
        <v>42705.34375</v>
      </c>
      <c r="B36" s="5">
        <v>509.918121337891</v>
      </c>
      <c r="C36" s="5">
        <v>2171.81274414063</v>
      </c>
    </row>
    <row r="37" spans="1:3" ht="12.75">
      <c r="A37" s="4">
        <v>42705.354166666664</v>
      </c>
      <c r="B37" s="5">
        <v>525.322143554688</v>
      </c>
      <c r="C37" s="5">
        <v>2141.9658203125</v>
      </c>
    </row>
    <row r="38" spans="1:3" ht="12.75">
      <c r="A38" s="4">
        <v>42705.36458333333</v>
      </c>
      <c r="B38" s="5">
        <v>484.556396484375</v>
      </c>
      <c r="C38" s="5">
        <v>2152.86010742188</v>
      </c>
    </row>
    <row r="39" spans="1:3" ht="12.75">
      <c r="A39" s="4">
        <v>42705.375</v>
      </c>
      <c r="B39" s="5">
        <v>440.837829589844</v>
      </c>
      <c r="C39" s="5">
        <v>2168.10864257813</v>
      </c>
    </row>
    <row r="40" spans="1:3" ht="12.75">
      <c r="A40" s="4">
        <v>42705.385416666664</v>
      </c>
      <c r="B40" s="5">
        <v>436.426544189453</v>
      </c>
      <c r="C40" s="5">
        <v>2097.86157226563</v>
      </c>
    </row>
    <row r="41" spans="1:3" ht="12.75">
      <c r="A41" s="4">
        <v>42705.39583333333</v>
      </c>
      <c r="B41" s="5">
        <v>318.069458007813</v>
      </c>
      <c r="C41" s="5">
        <v>2038.49438476563</v>
      </c>
    </row>
    <row r="42" spans="1:3" ht="12.75">
      <c r="A42" s="4">
        <v>42705.40625</v>
      </c>
      <c r="B42" s="5">
        <v>296.608673095703</v>
      </c>
      <c r="C42" s="5">
        <v>2040.14404296875</v>
      </c>
    </row>
    <row r="43" spans="1:3" ht="12.75">
      <c r="A43" s="4">
        <v>42705.416666666664</v>
      </c>
      <c r="B43" s="5">
        <v>394.339019775391</v>
      </c>
      <c r="C43" s="5">
        <v>2068.181640625</v>
      </c>
    </row>
    <row r="44" spans="1:3" ht="12.75">
      <c r="A44" s="4">
        <v>42705.42708333333</v>
      </c>
      <c r="B44" s="5">
        <v>478.172821044922</v>
      </c>
      <c r="C44" s="5">
        <v>2082.064453125</v>
      </c>
    </row>
    <row r="45" spans="1:3" ht="12.75">
      <c r="A45" s="4">
        <v>42705.4375</v>
      </c>
      <c r="B45" s="5">
        <v>444.047241210938</v>
      </c>
      <c r="C45" s="5">
        <v>2080.59106445313</v>
      </c>
    </row>
    <row r="46" spans="1:3" ht="12.75">
      <c r="A46" s="4">
        <v>42705.447916666664</v>
      </c>
      <c r="B46" s="5">
        <v>460.425537109375</v>
      </c>
      <c r="C46" s="5">
        <v>2110.41381835938</v>
      </c>
    </row>
    <row r="47" spans="1:3" ht="12.75">
      <c r="A47" s="4">
        <v>42705.45833333333</v>
      </c>
      <c r="B47" s="5">
        <v>388.111663818359</v>
      </c>
      <c r="C47" s="5">
        <v>2159.29638671875</v>
      </c>
    </row>
    <row r="48" spans="1:3" ht="12.75">
      <c r="A48" s="4">
        <v>42705.46875</v>
      </c>
      <c r="B48" s="5">
        <v>293.954803466797</v>
      </c>
      <c r="C48" s="5">
        <v>2055.39282226563</v>
      </c>
    </row>
    <row r="49" spans="1:3" ht="12.75">
      <c r="A49" s="4">
        <v>42705.479166666664</v>
      </c>
      <c r="B49" s="5">
        <v>223.116088867188</v>
      </c>
      <c r="C49" s="5">
        <v>1972.50476074219</v>
      </c>
    </row>
    <row r="50" spans="1:3" ht="12.75">
      <c r="A50" s="4">
        <v>42705.48958333333</v>
      </c>
      <c r="B50" s="5">
        <v>350.883087158203</v>
      </c>
      <c r="C50" s="5">
        <v>1971.5078125</v>
      </c>
    </row>
    <row r="51" spans="1:3" ht="12.75">
      <c r="A51" s="4">
        <v>42705.5</v>
      </c>
      <c r="B51" s="5">
        <v>363.826599121094</v>
      </c>
      <c r="C51" s="5">
        <v>1973.17980957031</v>
      </c>
    </row>
    <row r="52" spans="1:3" ht="12.75">
      <c r="A52" s="4">
        <v>42705.510416666664</v>
      </c>
      <c r="B52" s="5">
        <v>256.555145263672</v>
      </c>
      <c r="C52" s="5">
        <v>1975.83825683594</v>
      </c>
    </row>
    <row r="53" spans="1:3" ht="12.75">
      <c r="A53" s="4">
        <v>42705.52083333333</v>
      </c>
      <c r="B53" s="5">
        <v>236.745544433594</v>
      </c>
      <c r="C53" s="5">
        <v>1970.84423828125</v>
      </c>
    </row>
    <row r="54" spans="1:3" ht="12.75">
      <c r="A54" s="4">
        <v>42705.53125</v>
      </c>
      <c r="B54" s="5">
        <v>187.118804931641</v>
      </c>
      <c r="C54" s="5">
        <v>1968.65539550781</v>
      </c>
    </row>
    <row r="55" spans="1:3" ht="12.75">
      <c r="A55" s="4">
        <v>42705.541666666664</v>
      </c>
      <c r="B55" s="5">
        <v>47.5617752075195</v>
      </c>
      <c r="C55" s="5">
        <v>1974.20666503906</v>
      </c>
    </row>
    <row r="56" spans="1:3" ht="12.75">
      <c r="A56" s="4">
        <v>42705.55208333333</v>
      </c>
      <c r="B56" s="5">
        <v>95.1401824951172</v>
      </c>
      <c r="C56" s="5">
        <v>2072.46875</v>
      </c>
    </row>
    <row r="57" spans="1:3" ht="12.75">
      <c r="A57" s="4">
        <v>42705.5625</v>
      </c>
      <c r="B57" s="5">
        <v>183.840545654297</v>
      </c>
      <c r="C57" s="5">
        <v>2212.69140625</v>
      </c>
    </row>
    <row r="58" spans="1:3" ht="12.75">
      <c r="A58" s="4">
        <v>42705.572916666664</v>
      </c>
      <c r="B58" s="5">
        <v>282.162719726563</v>
      </c>
      <c r="C58" s="5">
        <v>2283.154296875</v>
      </c>
    </row>
    <row r="59" spans="1:3" ht="12.75">
      <c r="A59" s="4">
        <v>42705.58333333333</v>
      </c>
      <c r="B59" s="5">
        <v>261.209503173828</v>
      </c>
      <c r="C59" s="5">
        <v>2302.0205078125</v>
      </c>
    </row>
    <row r="60" spans="1:3" ht="12.75">
      <c r="A60" s="4">
        <v>42705.59375</v>
      </c>
      <c r="B60" s="5">
        <v>176.524841308594</v>
      </c>
      <c r="C60" s="5">
        <v>2337.59985351563</v>
      </c>
    </row>
    <row r="61" spans="1:3" ht="12.75">
      <c r="A61" s="4">
        <v>42705.604166666664</v>
      </c>
      <c r="B61" s="5">
        <v>134.76887512207</v>
      </c>
      <c r="C61" s="5">
        <v>2375.67358398438</v>
      </c>
    </row>
    <row r="62" spans="1:3" ht="12.75">
      <c r="A62" s="4">
        <v>42705.61458333333</v>
      </c>
      <c r="B62" s="5">
        <v>193.459823608398</v>
      </c>
      <c r="C62" s="5">
        <v>2390.81884765625</v>
      </c>
    </row>
    <row r="63" spans="1:3" ht="12.75">
      <c r="A63" s="4">
        <v>42705.625</v>
      </c>
      <c r="B63" s="5">
        <v>239.868850708008</v>
      </c>
      <c r="C63" s="5">
        <v>2397.89501953125</v>
      </c>
    </row>
    <row r="64" spans="1:3" ht="12.75">
      <c r="A64" s="4">
        <v>42705.635416666664</v>
      </c>
      <c r="B64" s="5">
        <v>509.204620361328</v>
      </c>
      <c r="C64" s="5">
        <v>2382.7490234375</v>
      </c>
    </row>
    <row r="65" spans="1:3" ht="12.75">
      <c r="A65" s="4">
        <v>42705.64583333333</v>
      </c>
      <c r="B65" s="5">
        <v>623.328552246094</v>
      </c>
      <c r="C65" s="5">
        <v>2380.06909179688</v>
      </c>
    </row>
    <row r="66" spans="1:3" ht="12.75">
      <c r="A66" s="4">
        <v>42705.65625</v>
      </c>
      <c r="B66" s="5">
        <v>669.37841796875</v>
      </c>
      <c r="C66" s="5">
        <v>2361.96459960938</v>
      </c>
    </row>
    <row r="67" spans="1:3" ht="12.75">
      <c r="A67" s="4">
        <v>42705.666666666664</v>
      </c>
      <c r="B67" s="5">
        <v>651.949279785156</v>
      </c>
      <c r="C67" s="5">
        <v>2496.0693359375</v>
      </c>
    </row>
    <row r="68" spans="1:3" ht="12.75">
      <c r="A68" s="4">
        <v>42705.67708333333</v>
      </c>
      <c r="B68" s="5">
        <v>473.051513671875</v>
      </c>
      <c r="C68" s="5">
        <v>2802.12182617188</v>
      </c>
    </row>
    <row r="69" spans="1:3" ht="12.75">
      <c r="A69" s="4">
        <v>42705.6875</v>
      </c>
      <c r="B69" s="5">
        <v>436.923370361328</v>
      </c>
      <c r="C69" s="5">
        <v>2890.61865234375</v>
      </c>
    </row>
    <row r="70" spans="1:3" ht="12.75">
      <c r="A70" s="4">
        <v>42705.697916666664</v>
      </c>
      <c r="B70" s="5">
        <v>447.239654541016</v>
      </c>
      <c r="C70" s="5">
        <v>2999.32543945313</v>
      </c>
    </row>
    <row r="71" spans="1:3" ht="12.75">
      <c r="A71" s="4">
        <v>42705.70833333333</v>
      </c>
      <c r="B71" s="5">
        <v>440.098297119141</v>
      </c>
      <c r="C71" s="5">
        <v>3170.12133789063</v>
      </c>
    </row>
    <row r="72" spans="1:3" ht="12.75">
      <c r="A72" s="4">
        <v>42705.71875</v>
      </c>
      <c r="B72" s="5">
        <v>470.757263183594</v>
      </c>
      <c r="C72" s="5">
        <v>3414.3505859375</v>
      </c>
    </row>
    <row r="73" spans="1:3" ht="12.75">
      <c r="A73" s="4">
        <v>42705.729166666664</v>
      </c>
      <c r="B73" s="5">
        <v>570.452514648438</v>
      </c>
      <c r="C73" s="5">
        <v>3422.447265625</v>
      </c>
    </row>
    <row r="74" spans="1:3" ht="12.75">
      <c r="A74" s="4">
        <v>42705.73958333333</v>
      </c>
      <c r="B74" s="5">
        <v>543.866882324219</v>
      </c>
      <c r="C74" s="5">
        <v>3395.17822265625</v>
      </c>
    </row>
    <row r="75" spans="1:3" ht="12.75">
      <c r="A75" s="4">
        <v>42705.75</v>
      </c>
      <c r="B75" s="5">
        <v>535.713928222656</v>
      </c>
      <c r="C75" s="5">
        <v>3391.736328125</v>
      </c>
    </row>
    <row r="76" spans="1:3" ht="12.75">
      <c r="A76" s="4">
        <v>42705.760416666664</v>
      </c>
      <c r="B76" s="5">
        <v>604.673034667969</v>
      </c>
      <c r="C76" s="5">
        <v>3382.29760742188</v>
      </c>
    </row>
    <row r="77" spans="1:3" ht="12.75">
      <c r="A77" s="4">
        <v>42705.77083333333</v>
      </c>
      <c r="B77" s="5">
        <v>633.8857421875</v>
      </c>
      <c r="C77" s="5">
        <v>3396.42260742188</v>
      </c>
    </row>
    <row r="78" spans="1:3" ht="12.75">
      <c r="A78" s="4">
        <v>42705.78125</v>
      </c>
      <c r="B78" s="5">
        <v>666.968505859375</v>
      </c>
      <c r="C78" s="5">
        <v>3393.10913085938</v>
      </c>
    </row>
    <row r="79" spans="1:3" ht="12.75">
      <c r="A79" s="4">
        <v>42705.791666666664</v>
      </c>
      <c r="B79" s="5">
        <v>566.920166015625</v>
      </c>
      <c r="C79" s="5">
        <v>3385.25341796875</v>
      </c>
    </row>
    <row r="80" spans="1:3" ht="12.75">
      <c r="A80" s="4">
        <v>42705.80208333333</v>
      </c>
      <c r="B80" s="5">
        <v>611.809448242188</v>
      </c>
      <c r="C80" s="5">
        <v>3393.27807617188</v>
      </c>
    </row>
    <row r="81" spans="1:3" ht="12.75">
      <c r="A81" s="4">
        <v>42705.8125</v>
      </c>
      <c r="B81" s="5">
        <v>606.259582519531</v>
      </c>
      <c r="C81" s="5">
        <v>3391.81469726563</v>
      </c>
    </row>
    <row r="82" spans="1:3" ht="12.75">
      <c r="A82" s="4">
        <v>42705.822916666664</v>
      </c>
      <c r="B82" s="5">
        <v>665.638854980469</v>
      </c>
      <c r="C82" s="5">
        <v>3386.10400390625</v>
      </c>
    </row>
    <row r="83" spans="1:3" ht="12.75">
      <c r="A83" s="4">
        <v>42705.83333333333</v>
      </c>
      <c r="B83" s="5">
        <v>710.297424316406</v>
      </c>
      <c r="C83" s="5">
        <v>3386.08911132813</v>
      </c>
    </row>
    <row r="84" spans="1:3" ht="12.75">
      <c r="A84" s="4">
        <v>42705.84375</v>
      </c>
      <c r="B84" s="5">
        <v>768.373657226563</v>
      </c>
      <c r="C84" s="5">
        <v>3411.28076171875</v>
      </c>
    </row>
    <row r="85" spans="1:3" ht="12.75">
      <c r="A85" s="4">
        <v>42705.854166666664</v>
      </c>
      <c r="B85" s="5">
        <v>780.159301757813</v>
      </c>
      <c r="C85" s="5">
        <v>3420.818359375</v>
      </c>
    </row>
    <row r="86" spans="1:3" ht="12.75">
      <c r="A86" s="4">
        <v>42705.86458333333</v>
      </c>
      <c r="B86" s="5">
        <v>788.647827148438</v>
      </c>
      <c r="C86" s="5">
        <v>3417.81298828125</v>
      </c>
    </row>
    <row r="87" spans="1:3" ht="12.75">
      <c r="A87" s="4">
        <v>42705.875</v>
      </c>
      <c r="B87" s="5">
        <v>820.205993652344</v>
      </c>
      <c r="C87" s="5">
        <v>3314.23022460938</v>
      </c>
    </row>
    <row r="88" spans="1:3" ht="12.75">
      <c r="A88" s="4">
        <v>42705.885416666664</v>
      </c>
      <c r="B88" s="5">
        <v>781.298217773438</v>
      </c>
      <c r="C88" s="5">
        <v>3206.47045898438</v>
      </c>
    </row>
    <row r="89" spans="1:3" ht="12.75">
      <c r="A89" s="4">
        <v>42705.89583333333</v>
      </c>
      <c r="B89" s="5">
        <v>727.193420410156</v>
      </c>
      <c r="C89" s="5">
        <v>3090.2412109375</v>
      </c>
    </row>
    <row r="90" spans="1:3" ht="12.75">
      <c r="A90" s="4">
        <v>42705.90625</v>
      </c>
      <c r="B90" s="5">
        <v>765.41845703125</v>
      </c>
      <c r="C90" s="5">
        <v>2960.34692382813</v>
      </c>
    </row>
    <row r="91" spans="1:3" ht="12.75">
      <c r="A91" s="4">
        <v>42705.916666666664</v>
      </c>
      <c r="B91" s="5">
        <v>824.162536621094</v>
      </c>
      <c r="C91" s="5">
        <v>2792.48120117188</v>
      </c>
    </row>
    <row r="92" spans="1:3" ht="12.75">
      <c r="A92" s="4">
        <v>42705.92708333333</v>
      </c>
      <c r="B92" s="5">
        <v>767.135559082031</v>
      </c>
      <c r="C92" s="5">
        <v>3248.67602539063</v>
      </c>
    </row>
    <row r="93" spans="1:3" ht="12.75">
      <c r="A93" s="4">
        <v>42705.9375</v>
      </c>
      <c r="B93" s="5">
        <v>752.902404785156</v>
      </c>
      <c r="C93" s="5">
        <v>3388.96606445313</v>
      </c>
    </row>
    <row r="94" spans="1:3" ht="12.75">
      <c r="A94" s="4">
        <v>42705.947916666664</v>
      </c>
      <c r="B94" s="5">
        <v>831.581176757813</v>
      </c>
      <c r="C94" s="5">
        <v>3314.97802734375</v>
      </c>
    </row>
    <row r="95" spans="1:3" ht="12.75">
      <c r="A95" s="4">
        <v>42705.95833333333</v>
      </c>
      <c r="B95" s="5">
        <v>880.2607421875</v>
      </c>
      <c r="C95" s="5">
        <v>3258.0810546875</v>
      </c>
    </row>
    <row r="96" spans="1:3" ht="12.75">
      <c r="A96" s="4">
        <v>42705.96875</v>
      </c>
      <c r="B96" s="5">
        <v>894.469116210938</v>
      </c>
      <c r="C96" s="5">
        <v>3349.0361328125</v>
      </c>
    </row>
    <row r="97" spans="1:3" ht="12.75">
      <c r="A97" s="4">
        <v>42705.979166666664</v>
      </c>
      <c r="B97" s="5">
        <v>878.552001953125</v>
      </c>
      <c r="C97" s="5">
        <v>3313.5419921875</v>
      </c>
    </row>
    <row r="98" spans="1:3" ht="12.75">
      <c r="A98" s="4">
        <v>42705.98958333333</v>
      </c>
      <c r="B98" s="5">
        <v>867.857971191406</v>
      </c>
      <c r="C98" s="5">
        <v>3340.4541015625</v>
      </c>
    </row>
    <row r="99" spans="1:3" ht="12.75">
      <c r="A99" s="4">
        <v>42706</v>
      </c>
      <c r="B99" s="5">
        <v>825.912658691406</v>
      </c>
      <c r="C99" s="5">
        <v>3298.60131835938</v>
      </c>
    </row>
    <row r="100" spans="1:3" ht="12.75">
      <c r="A100" s="4">
        <v>42706.010416666664</v>
      </c>
      <c r="B100" s="5">
        <v>567.795471191406</v>
      </c>
      <c r="C100" s="5">
        <v>3180.54516601563</v>
      </c>
    </row>
    <row r="101" spans="1:3" ht="12.75">
      <c r="A101" s="4">
        <v>42706.02083333333</v>
      </c>
      <c r="B101" s="5">
        <v>373.3212890625</v>
      </c>
      <c r="C101" s="5">
        <v>3086.1171875</v>
      </c>
    </row>
    <row r="102" spans="1:3" ht="12.75">
      <c r="A102" s="4">
        <v>42706.03125</v>
      </c>
      <c r="B102" s="5">
        <v>310.923950195313</v>
      </c>
      <c r="C102" s="5">
        <v>3074.95678710938</v>
      </c>
    </row>
    <row r="103" spans="1:3" ht="12.75">
      <c r="A103" s="4">
        <v>42706.041666666664</v>
      </c>
      <c r="B103" s="5">
        <v>365.182922363281</v>
      </c>
      <c r="C103" s="5">
        <v>3086.80615234375</v>
      </c>
    </row>
    <row r="104" spans="1:3" ht="12.75">
      <c r="A104" s="4">
        <v>42706.05208333333</v>
      </c>
      <c r="B104" s="5">
        <v>421.171813964844</v>
      </c>
      <c r="C104" s="5">
        <v>3071.2666015625</v>
      </c>
    </row>
    <row r="105" spans="1:3" ht="12.75">
      <c r="A105" s="4">
        <v>42706.0625</v>
      </c>
      <c r="B105" s="5">
        <v>415.209594726563</v>
      </c>
      <c r="C105" s="5">
        <v>3071.89770507813</v>
      </c>
    </row>
    <row r="106" spans="1:3" ht="12.75">
      <c r="A106" s="4">
        <v>42706.072916666664</v>
      </c>
      <c r="B106" s="5">
        <v>487.594268798828</v>
      </c>
      <c r="C106" s="5">
        <v>3079.27075195313</v>
      </c>
    </row>
    <row r="107" spans="1:3" ht="12.75">
      <c r="A107" s="4">
        <v>42706.08333333333</v>
      </c>
      <c r="B107" s="5">
        <v>507.874786376953</v>
      </c>
      <c r="C107" s="5">
        <v>3086.35278320313</v>
      </c>
    </row>
    <row r="108" spans="1:3" ht="12.75">
      <c r="A108" s="4">
        <v>42706.09375</v>
      </c>
      <c r="B108" s="5">
        <v>546.080627441406</v>
      </c>
      <c r="C108" s="5">
        <v>3097.64477539063</v>
      </c>
    </row>
    <row r="109" spans="1:3" ht="12.75">
      <c r="A109" s="4">
        <v>42706.104166666664</v>
      </c>
      <c r="B109" s="5">
        <v>569.020874023438</v>
      </c>
      <c r="C109" s="5">
        <v>3106.87084960938</v>
      </c>
    </row>
    <row r="110" spans="1:3" ht="12.75">
      <c r="A110" s="4">
        <v>42706.11458333333</v>
      </c>
      <c r="B110" s="5">
        <v>537.091674804688</v>
      </c>
      <c r="C110" s="5">
        <v>3107.20776367188</v>
      </c>
    </row>
    <row r="111" spans="1:3" ht="12.75">
      <c r="A111" s="4">
        <v>42706.125</v>
      </c>
      <c r="B111" s="5">
        <v>533.146057128906</v>
      </c>
      <c r="C111" s="5">
        <v>3114.38427734375</v>
      </c>
    </row>
    <row r="112" spans="1:3" ht="12.75">
      <c r="A112" s="4">
        <v>42706.135416666664</v>
      </c>
      <c r="B112" s="5">
        <v>553.851745605469</v>
      </c>
      <c r="C112" s="5">
        <v>3110.169921875</v>
      </c>
    </row>
    <row r="113" spans="1:3" ht="12.75">
      <c r="A113" s="4">
        <v>42706.14583333333</v>
      </c>
      <c r="B113" s="5">
        <v>542.443054199219</v>
      </c>
      <c r="C113" s="5">
        <v>3086.83740234375</v>
      </c>
    </row>
    <row r="114" spans="1:3" ht="12.75">
      <c r="A114" s="4">
        <v>42706.15625</v>
      </c>
      <c r="B114" s="5">
        <v>528.95458984375</v>
      </c>
      <c r="C114" s="5">
        <v>3068.61938476563</v>
      </c>
    </row>
    <row r="115" spans="1:3" ht="12.75">
      <c r="A115" s="4">
        <v>42706.166666666664</v>
      </c>
      <c r="B115" s="5">
        <v>578.339416503906</v>
      </c>
      <c r="C115" s="5">
        <v>3091.14599609375</v>
      </c>
    </row>
    <row r="116" spans="1:3" ht="12.75">
      <c r="A116" s="4">
        <v>42706.17708333333</v>
      </c>
      <c r="B116" s="5">
        <v>662.202758789063</v>
      </c>
      <c r="C116" s="5">
        <v>3048.275390625</v>
      </c>
    </row>
    <row r="117" spans="1:3" ht="12.75">
      <c r="A117" s="4">
        <v>42706.1875</v>
      </c>
      <c r="B117" s="5">
        <v>688.088134765625</v>
      </c>
      <c r="C117" s="5">
        <v>3013.81713867188</v>
      </c>
    </row>
    <row r="118" spans="1:3" ht="12.75">
      <c r="A118" s="4">
        <v>42706.197916666664</v>
      </c>
      <c r="B118" s="5">
        <v>690.381225585938</v>
      </c>
      <c r="C118" s="5">
        <v>2997.67553710938</v>
      </c>
    </row>
    <row r="119" spans="1:3" ht="12.75">
      <c r="A119" s="4">
        <v>42706.20833333333</v>
      </c>
      <c r="B119" s="5">
        <v>736.79443359375</v>
      </c>
      <c r="C119" s="5">
        <v>3013.74389648438</v>
      </c>
    </row>
    <row r="120" spans="1:3" ht="12.75">
      <c r="A120" s="4">
        <v>42706.21875</v>
      </c>
      <c r="B120" s="5">
        <v>895.524291992188</v>
      </c>
      <c r="C120" s="5">
        <v>2959.17822265625</v>
      </c>
    </row>
    <row r="121" spans="1:3" ht="12.75">
      <c r="A121" s="4">
        <v>42706.229166666664</v>
      </c>
      <c r="B121" s="5">
        <v>970.3037109375</v>
      </c>
      <c r="C121" s="5">
        <v>2910.27392578125</v>
      </c>
    </row>
    <row r="122" spans="1:3" ht="12.75">
      <c r="A122" s="4">
        <v>42706.23958333333</v>
      </c>
      <c r="B122" s="5">
        <v>958.013427734375</v>
      </c>
      <c r="C122" s="5">
        <v>3000.06665039063</v>
      </c>
    </row>
    <row r="123" spans="1:3" ht="12.75">
      <c r="A123" s="4">
        <v>42706.25</v>
      </c>
      <c r="B123" s="5">
        <v>1064.13366699219</v>
      </c>
      <c r="C123" s="5">
        <v>3064.65698242188</v>
      </c>
    </row>
    <row r="124" spans="1:3" ht="12.75">
      <c r="A124" s="4">
        <v>42706.260416666664</v>
      </c>
      <c r="B124" s="5">
        <v>1237.96618652344</v>
      </c>
      <c r="C124" s="5">
        <v>2809.97436523438</v>
      </c>
    </row>
    <row r="125" spans="1:3" ht="12.75">
      <c r="A125" s="4">
        <v>42706.27083333333</v>
      </c>
      <c r="B125" s="5">
        <v>1338.3994140625</v>
      </c>
      <c r="C125" s="5">
        <v>2637.20068359375</v>
      </c>
    </row>
    <row r="126" spans="1:3" ht="12.75">
      <c r="A126" s="4">
        <v>42706.28125</v>
      </c>
      <c r="B126" s="5">
        <v>1231.35021972656</v>
      </c>
      <c r="C126" s="5">
        <v>2815.3251953125</v>
      </c>
    </row>
    <row r="127" spans="1:3" ht="12.75">
      <c r="A127" s="4">
        <v>42706.291666666664</v>
      </c>
      <c r="B127" s="5">
        <v>1226.88610839844</v>
      </c>
      <c r="C127" s="5">
        <v>3282.93994140625</v>
      </c>
    </row>
    <row r="128" spans="1:3" ht="12.75">
      <c r="A128" s="4">
        <v>42706.30208333333</v>
      </c>
      <c r="B128" s="5">
        <v>1311.65551757813</v>
      </c>
      <c r="C128" s="5">
        <v>3313.2939453125</v>
      </c>
    </row>
    <row r="129" spans="1:3" ht="12.75">
      <c r="A129" s="4">
        <v>42706.3125</v>
      </c>
      <c r="B129" s="5">
        <v>1273.4560546875</v>
      </c>
      <c r="C129" s="5">
        <v>3235.8486328125</v>
      </c>
    </row>
    <row r="130" spans="1:3" ht="12.75">
      <c r="A130" s="4">
        <v>42706.322916666664</v>
      </c>
      <c r="B130" s="5">
        <v>1230.49157714844</v>
      </c>
      <c r="C130" s="5">
        <v>3415.46484375</v>
      </c>
    </row>
    <row r="131" spans="1:3" ht="12.75">
      <c r="A131" s="4">
        <v>42706.33333333333</v>
      </c>
      <c r="B131" s="5">
        <v>1228.12231445313</v>
      </c>
      <c r="C131" s="5">
        <v>3444.47143554688</v>
      </c>
    </row>
    <row r="132" spans="1:3" ht="12.75">
      <c r="A132" s="4">
        <v>42706.34375</v>
      </c>
      <c r="B132" s="5">
        <v>1222.89526367188</v>
      </c>
      <c r="C132" s="5">
        <v>3205.44970703125</v>
      </c>
    </row>
    <row r="133" spans="1:3" ht="12.75">
      <c r="A133" s="4">
        <v>42706.354166666664</v>
      </c>
      <c r="B133" s="5">
        <v>1178.06896972656</v>
      </c>
      <c r="C133" s="5">
        <v>2974.19384765625</v>
      </c>
    </row>
    <row r="134" spans="1:3" ht="12.75">
      <c r="A134" s="4">
        <v>42706.36458333333</v>
      </c>
      <c r="B134" s="5">
        <v>1180.751953125</v>
      </c>
      <c r="C134" s="5">
        <v>2856.31616210938</v>
      </c>
    </row>
    <row r="135" spans="1:3" ht="12.75">
      <c r="A135" s="4">
        <v>42706.375</v>
      </c>
      <c r="B135" s="5">
        <v>1135.98669433594</v>
      </c>
      <c r="C135" s="5">
        <v>2597.76928710938</v>
      </c>
    </row>
    <row r="136" spans="1:3" ht="12.75">
      <c r="A136" s="4">
        <v>42706.385416666664</v>
      </c>
      <c r="B136" s="5">
        <v>1198.92651367188</v>
      </c>
      <c r="C136" s="5">
        <v>2635.955078125</v>
      </c>
    </row>
    <row r="137" spans="1:3" ht="12.75">
      <c r="A137" s="4">
        <v>42706.39583333333</v>
      </c>
      <c r="B137" s="5">
        <v>1195.0244140625</v>
      </c>
      <c r="C137" s="5">
        <v>2677.86083984375</v>
      </c>
    </row>
    <row r="138" spans="1:3" ht="12.75">
      <c r="A138" s="4">
        <v>42706.40625</v>
      </c>
      <c r="B138" s="5">
        <v>1200.876953125</v>
      </c>
      <c r="C138" s="5">
        <v>2615.12719726563</v>
      </c>
    </row>
    <row r="139" spans="1:3" ht="12.75">
      <c r="A139" s="4">
        <v>42706.416666666664</v>
      </c>
      <c r="B139" s="5">
        <v>1289.451171875</v>
      </c>
      <c r="C139" s="5">
        <v>2780.82104492188</v>
      </c>
    </row>
    <row r="140" spans="1:3" ht="12.75">
      <c r="A140" s="4">
        <v>42706.42708333333</v>
      </c>
      <c r="B140" s="5">
        <v>1325.25830078125</v>
      </c>
      <c r="C140" s="5">
        <v>2802.9169921875</v>
      </c>
    </row>
    <row r="141" spans="1:3" ht="12.75">
      <c r="A141" s="4">
        <v>42706.4375</v>
      </c>
      <c r="B141" s="5">
        <v>1304.70983886719</v>
      </c>
      <c r="C141" s="5">
        <v>2809.77197265625</v>
      </c>
    </row>
    <row r="142" spans="1:3" ht="12.75">
      <c r="A142" s="4">
        <v>42706.447916666664</v>
      </c>
      <c r="B142" s="5">
        <v>1362.45153808594</v>
      </c>
      <c r="C142" s="5">
        <v>2839.138671875</v>
      </c>
    </row>
    <row r="143" spans="1:3" ht="12.75">
      <c r="A143" s="4">
        <v>42706.45833333333</v>
      </c>
      <c r="B143" s="5">
        <v>1252.21118164063</v>
      </c>
      <c r="C143" s="5">
        <v>2866.43383789063</v>
      </c>
    </row>
    <row r="144" spans="1:3" ht="12.75">
      <c r="A144" s="4">
        <v>42706.46875</v>
      </c>
      <c r="B144" s="5">
        <v>1282.91040039063</v>
      </c>
      <c r="C144" s="5">
        <v>2783.38818359375</v>
      </c>
    </row>
    <row r="145" spans="1:3" ht="12.75">
      <c r="A145" s="4">
        <v>42706.479166666664</v>
      </c>
      <c r="B145" s="5">
        <v>1236.73767089844</v>
      </c>
      <c r="C145" s="5">
        <v>2776.64477539063</v>
      </c>
    </row>
    <row r="146" spans="1:3" ht="12.75">
      <c r="A146" s="4">
        <v>42706.48958333333</v>
      </c>
      <c r="B146" s="5">
        <v>1135.51403808594</v>
      </c>
      <c r="C146" s="5">
        <v>2803.46801757813</v>
      </c>
    </row>
    <row r="147" spans="1:3" ht="12.75">
      <c r="A147" s="4">
        <v>42706.5</v>
      </c>
      <c r="B147" s="5">
        <v>1108.43994140625</v>
      </c>
      <c r="C147" s="5">
        <v>2819.9560546875</v>
      </c>
    </row>
    <row r="148" spans="1:3" ht="12.75">
      <c r="A148" s="4">
        <v>42706.510416666664</v>
      </c>
      <c r="B148" s="5">
        <v>1065.58190917969</v>
      </c>
      <c r="C148" s="5">
        <v>2690.62646484375</v>
      </c>
    </row>
    <row r="149" spans="1:3" ht="12.75">
      <c r="A149" s="4">
        <v>42706.52083333333</v>
      </c>
      <c r="B149" s="5">
        <v>1083.25146484375</v>
      </c>
      <c r="C149" s="5">
        <v>2797.31518554688</v>
      </c>
    </row>
    <row r="150" spans="1:3" ht="12.75">
      <c r="A150" s="4">
        <v>42706.53125</v>
      </c>
      <c r="B150" s="5">
        <v>1102.6494140625</v>
      </c>
      <c r="C150" s="5">
        <v>2780.19677734375</v>
      </c>
    </row>
    <row r="151" spans="1:3" ht="12.75">
      <c r="A151" s="4">
        <v>42706.541666666664</v>
      </c>
      <c r="B151" s="5">
        <v>1096.00866699219</v>
      </c>
      <c r="C151" s="5">
        <v>2784.544921875</v>
      </c>
    </row>
    <row r="152" spans="1:3" ht="12.75">
      <c r="A152" s="4">
        <v>42706.55208333333</v>
      </c>
      <c r="B152" s="5">
        <v>1014.76062011719</v>
      </c>
      <c r="C152" s="5">
        <v>2716.23803710938</v>
      </c>
    </row>
    <row r="153" spans="1:3" ht="12.75">
      <c r="A153" s="4">
        <v>42706.5625</v>
      </c>
      <c r="B153" s="5">
        <v>937.884887695313</v>
      </c>
      <c r="C153" s="5">
        <v>2641.16918945313</v>
      </c>
    </row>
    <row r="154" spans="1:3" ht="12.75">
      <c r="A154" s="4">
        <v>42706.572916666664</v>
      </c>
      <c r="B154" s="5">
        <v>915.023498535156</v>
      </c>
      <c r="C154" s="5">
        <v>2662.4453125</v>
      </c>
    </row>
    <row r="155" spans="1:3" ht="12.75">
      <c r="A155" s="4">
        <v>42706.58333333333</v>
      </c>
      <c r="B155" s="5">
        <v>953.609069824219</v>
      </c>
      <c r="C155" s="5">
        <v>2647.97583007813</v>
      </c>
    </row>
    <row r="156" spans="1:3" ht="12.75">
      <c r="A156" s="4">
        <v>42706.59375</v>
      </c>
      <c r="B156" s="5">
        <v>866.731750488281</v>
      </c>
      <c r="C156" s="5">
        <v>2642.99609375</v>
      </c>
    </row>
    <row r="157" spans="1:3" ht="12.75">
      <c r="A157" s="4">
        <v>42706.604166666664</v>
      </c>
      <c r="B157" s="5">
        <v>803.267822265625</v>
      </c>
      <c r="C157" s="5">
        <v>2652.09204101563</v>
      </c>
    </row>
    <row r="158" spans="1:3" ht="12.75">
      <c r="A158" s="4">
        <v>42706.61458333333</v>
      </c>
      <c r="B158" s="5">
        <v>792.987243652344</v>
      </c>
      <c r="C158" s="5">
        <v>2645.7626953125</v>
      </c>
    </row>
    <row r="159" spans="1:3" ht="12.75">
      <c r="A159" s="4">
        <v>42706.625</v>
      </c>
      <c r="B159" s="5">
        <v>942.577026367188</v>
      </c>
      <c r="C159" s="5">
        <v>2659.14990234375</v>
      </c>
    </row>
    <row r="160" spans="1:3" ht="12.75">
      <c r="A160" s="4">
        <v>42706.635416666664</v>
      </c>
      <c r="B160" s="5">
        <v>989.398498535156</v>
      </c>
      <c r="C160" s="5">
        <v>2646.61279296875</v>
      </c>
    </row>
    <row r="161" spans="1:3" ht="12.75">
      <c r="A161" s="4">
        <v>42706.64583333333</v>
      </c>
      <c r="B161" s="5">
        <v>1084.0205078125</v>
      </c>
      <c r="C161" s="5">
        <v>2746.98950195313</v>
      </c>
    </row>
    <row r="162" spans="1:3" ht="12.75">
      <c r="A162" s="4">
        <v>42706.65625</v>
      </c>
      <c r="B162" s="5">
        <v>1057.20642089844</v>
      </c>
      <c r="C162" s="5">
        <v>3028.86303710938</v>
      </c>
    </row>
    <row r="163" spans="1:3" ht="12.75">
      <c r="A163" s="4">
        <v>42706.666666666664</v>
      </c>
      <c r="B163" s="5">
        <v>1007.6845703125</v>
      </c>
      <c r="C163" s="5">
        <v>2984.44775390625</v>
      </c>
    </row>
    <row r="164" spans="1:3" ht="12.75">
      <c r="A164" s="4">
        <v>42706.67708333333</v>
      </c>
      <c r="B164" s="5">
        <v>949.34521484375</v>
      </c>
      <c r="C164" s="5">
        <v>2898.30053710938</v>
      </c>
    </row>
    <row r="165" spans="1:3" ht="12.75">
      <c r="A165" s="4">
        <v>42706.6875</v>
      </c>
      <c r="B165" s="5">
        <v>981.536987304688</v>
      </c>
      <c r="C165" s="5">
        <v>2799.54638671875</v>
      </c>
    </row>
    <row r="166" spans="1:3" ht="12.75">
      <c r="A166" s="4">
        <v>42706.697916666664</v>
      </c>
      <c r="B166" s="5">
        <v>981.060729980469</v>
      </c>
      <c r="C166" s="5">
        <v>2772.65673828125</v>
      </c>
    </row>
    <row r="167" spans="1:3" ht="12.75">
      <c r="A167" s="4">
        <v>42706.70833333333</v>
      </c>
      <c r="B167" s="5">
        <v>920.479797363281</v>
      </c>
      <c r="C167" s="5">
        <v>2767.91040039063</v>
      </c>
    </row>
    <row r="168" spans="1:3" ht="12.75">
      <c r="A168" s="4">
        <v>42706.71875</v>
      </c>
      <c r="B168" s="5">
        <v>899.105712890625</v>
      </c>
      <c r="C168" s="5">
        <v>2742.76220703125</v>
      </c>
    </row>
    <row r="169" spans="1:3" ht="12.75">
      <c r="A169" s="4">
        <v>42706.729166666664</v>
      </c>
      <c r="B169" s="5">
        <v>852.73486328125</v>
      </c>
      <c r="C169" s="5">
        <v>2918.39428710938</v>
      </c>
    </row>
    <row r="170" spans="1:3" ht="12.75">
      <c r="A170" s="4">
        <v>42706.73958333333</v>
      </c>
      <c r="B170" s="5">
        <v>891.930908203125</v>
      </c>
      <c r="C170" s="5">
        <v>2809.79760742188</v>
      </c>
    </row>
    <row r="171" spans="1:3" ht="12.75">
      <c r="A171" s="4">
        <v>42706.75</v>
      </c>
      <c r="B171" s="5">
        <v>824.20166015625</v>
      </c>
      <c r="C171" s="5">
        <v>2658.78125</v>
      </c>
    </row>
    <row r="172" spans="1:3" ht="12.75">
      <c r="A172" s="4">
        <v>42706.760416666664</v>
      </c>
      <c r="B172" s="5">
        <v>790.509948730469</v>
      </c>
      <c r="C172" s="5">
        <v>2786.5185546875</v>
      </c>
    </row>
    <row r="173" spans="1:3" ht="12.75">
      <c r="A173" s="4">
        <v>42706.77083333333</v>
      </c>
      <c r="B173" s="5">
        <v>837.169860839844</v>
      </c>
      <c r="C173" s="5">
        <v>2890.22998046875</v>
      </c>
    </row>
    <row r="174" spans="1:3" ht="12.75">
      <c r="A174" s="4">
        <v>42706.78125</v>
      </c>
      <c r="B174" s="5">
        <v>858.375</v>
      </c>
      <c r="C174" s="5">
        <v>2813.62084960938</v>
      </c>
    </row>
    <row r="175" spans="1:3" ht="12.75">
      <c r="A175" s="4">
        <v>42706.791666666664</v>
      </c>
      <c r="B175" s="5">
        <v>860.24658203125</v>
      </c>
      <c r="C175" s="5">
        <v>2730.2275390625</v>
      </c>
    </row>
    <row r="176" spans="1:3" ht="12.75">
      <c r="A176" s="4">
        <v>42706.80208333333</v>
      </c>
      <c r="B176" s="5">
        <v>786.843444824219</v>
      </c>
      <c r="C176" s="5">
        <v>2607.2763671875</v>
      </c>
    </row>
    <row r="177" spans="1:3" ht="12.75">
      <c r="A177" s="4">
        <v>42706.8125</v>
      </c>
      <c r="B177" s="5">
        <v>808.397094726563</v>
      </c>
      <c r="C177" s="5">
        <v>2695.13427734375</v>
      </c>
    </row>
    <row r="178" spans="1:3" ht="12.75">
      <c r="A178" s="4">
        <v>42706.822916666664</v>
      </c>
      <c r="B178" s="5">
        <v>838.299926757813</v>
      </c>
      <c r="C178" s="5">
        <v>2658.345703125</v>
      </c>
    </row>
    <row r="179" spans="1:3" ht="12.75">
      <c r="A179" s="4">
        <v>42706.83333333333</v>
      </c>
      <c r="B179" s="5">
        <v>820.44287109375</v>
      </c>
      <c r="C179" s="5">
        <v>2626.50732421875</v>
      </c>
    </row>
    <row r="180" spans="1:3" ht="12.75">
      <c r="A180" s="4">
        <v>42706.84375</v>
      </c>
      <c r="B180" s="5">
        <v>892.714721679688</v>
      </c>
      <c r="C180" s="5">
        <v>2629.56274414063</v>
      </c>
    </row>
    <row r="181" spans="1:3" ht="12.75">
      <c r="A181" s="4">
        <v>42706.854166666664</v>
      </c>
      <c r="B181" s="5">
        <v>889.399963378906</v>
      </c>
      <c r="C181" s="5">
        <v>2637.26293945313</v>
      </c>
    </row>
    <row r="182" spans="1:3" ht="12.75">
      <c r="A182" s="4">
        <v>42706.86458333333</v>
      </c>
      <c r="B182" s="5">
        <v>905.551574707031</v>
      </c>
      <c r="C182" s="5">
        <v>2641.09790039063</v>
      </c>
    </row>
    <row r="183" spans="1:3" ht="12.75">
      <c r="A183" s="4">
        <v>42706.875</v>
      </c>
      <c r="B183" s="5">
        <v>934.089660644531</v>
      </c>
      <c r="C183" s="5">
        <v>2669.28637695313</v>
      </c>
    </row>
    <row r="184" spans="1:3" ht="12.75">
      <c r="A184" s="4">
        <v>42706.885416666664</v>
      </c>
      <c r="B184" s="5">
        <v>863.2841796875</v>
      </c>
      <c r="C184" s="5">
        <v>2686.82397460938</v>
      </c>
    </row>
    <row r="185" spans="1:3" ht="12.75">
      <c r="A185" s="4">
        <v>42706.89583333333</v>
      </c>
      <c r="B185" s="5">
        <v>863.732543945313</v>
      </c>
      <c r="C185" s="5">
        <v>2761.42065429688</v>
      </c>
    </row>
    <row r="186" spans="1:3" ht="12.75">
      <c r="A186" s="4">
        <v>42706.90625</v>
      </c>
      <c r="B186" s="5">
        <v>803.174560546875</v>
      </c>
      <c r="C186" s="5">
        <v>2721.126953125</v>
      </c>
    </row>
    <row r="187" spans="1:3" ht="12.75">
      <c r="A187" s="4">
        <v>42706.916666666664</v>
      </c>
      <c r="B187" s="5">
        <v>843.032775878906</v>
      </c>
      <c r="C187" s="5">
        <v>2731.5478515625</v>
      </c>
    </row>
    <row r="188" spans="1:3" ht="12.75">
      <c r="A188" s="4">
        <v>42706.92708333333</v>
      </c>
      <c r="B188" s="5">
        <v>738.751525878906</v>
      </c>
      <c r="C188" s="5">
        <v>2859.17065429688</v>
      </c>
    </row>
    <row r="189" spans="1:3" ht="12.75">
      <c r="A189" s="4">
        <v>42706.9375</v>
      </c>
      <c r="B189" s="5">
        <v>649.276733398438</v>
      </c>
      <c r="C189" s="5">
        <v>3021.998046875</v>
      </c>
    </row>
    <row r="190" spans="1:3" ht="12.75">
      <c r="A190" s="4">
        <v>42706.947916666664</v>
      </c>
      <c r="B190" s="5">
        <v>624.600341796875</v>
      </c>
      <c r="C190" s="5">
        <v>2971.67895507813</v>
      </c>
    </row>
    <row r="191" spans="1:3" ht="12.75">
      <c r="A191" s="4">
        <v>42706.95833333333</v>
      </c>
      <c r="B191" s="5">
        <v>689.553344726563</v>
      </c>
      <c r="C191" s="5">
        <v>2888.66967773438</v>
      </c>
    </row>
    <row r="192" spans="1:3" ht="12.75">
      <c r="A192" s="4">
        <v>42706.96875</v>
      </c>
      <c r="B192" s="5">
        <v>699.698852539063</v>
      </c>
      <c r="C192" s="5">
        <v>2831.35717773438</v>
      </c>
    </row>
    <row r="193" spans="1:3" ht="12.75">
      <c r="A193" s="4">
        <v>42706.979166666664</v>
      </c>
      <c r="B193" s="5">
        <v>647.6494140625</v>
      </c>
      <c r="C193" s="5">
        <v>2946.70092773438</v>
      </c>
    </row>
    <row r="194" spans="1:3" ht="12.75">
      <c r="A194" s="4">
        <v>42706.98958333333</v>
      </c>
      <c r="B194" s="5">
        <v>587.395874023438</v>
      </c>
      <c r="C194" s="5">
        <v>2965.56713867188</v>
      </c>
    </row>
    <row r="195" spans="1:3" ht="12.75">
      <c r="A195" s="4">
        <v>42707</v>
      </c>
      <c r="B195" s="5">
        <v>596.805969238281</v>
      </c>
      <c r="C195" s="5">
        <v>2753.38232421875</v>
      </c>
    </row>
    <row r="196" spans="1:3" ht="12.75">
      <c r="A196" s="4">
        <v>42707.010416666664</v>
      </c>
      <c r="B196" s="5">
        <v>615.549011230469</v>
      </c>
      <c r="C196" s="5">
        <v>2739.705078125</v>
      </c>
    </row>
    <row r="197" spans="1:3" ht="12.75">
      <c r="A197" s="4">
        <v>42707.02083333333</v>
      </c>
      <c r="B197" s="5">
        <v>601.313415527344</v>
      </c>
      <c r="C197" s="5">
        <v>2858.06665039063</v>
      </c>
    </row>
    <row r="198" spans="1:3" ht="12.75">
      <c r="A198" s="4">
        <v>42707.03125</v>
      </c>
      <c r="B198" s="5">
        <v>614.83056640625</v>
      </c>
      <c r="C198" s="5">
        <v>2873.06494140625</v>
      </c>
    </row>
    <row r="199" spans="1:3" ht="12.75">
      <c r="A199" s="4">
        <v>42707.041666666664</v>
      </c>
      <c r="B199" s="5">
        <v>590.554809570313</v>
      </c>
      <c r="C199" s="5">
        <v>2865.42504882813</v>
      </c>
    </row>
    <row r="200" spans="1:3" ht="12.75">
      <c r="A200" s="4">
        <v>42707.05208333333</v>
      </c>
      <c r="B200" s="5">
        <v>521.472473144531</v>
      </c>
      <c r="C200" s="5">
        <v>2877.85375976563</v>
      </c>
    </row>
    <row r="201" spans="1:3" ht="12.75">
      <c r="A201" s="4">
        <v>42707.0625</v>
      </c>
      <c r="B201" s="5">
        <v>501.66748046875</v>
      </c>
      <c r="C201" s="5">
        <v>2894.0869140625</v>
      </c>
    </row>
    <row r="202" spans="1:3" ht="12.75">
      <c r="A202" s="4">
        <v>42707.072916666664</v>
      </c>
      <c r="B202" s="5">
        <v>475.910430908203</v>
      </c>
      <c r="C202" s="5">
        <v>2934.82470703125</v>
      </c>
    </row>
    <row r="203" spans="1:3" ht="12.75">
      <c r="A203" s="4">
        <v>42707.08333333333</v>
      </c>
      <c r="B203" s="5">
        <v>543.134704589844</v>
      </c>
      <c r="C203" s="5">
        <v>2934.75708007813</v>
      </c>
    </row>
    <row r="204" spans="1:3" ht="12.75">
      <c r="A204" s="4">
        <v>42707.09375</v>
      </c>
      <c r="B204" s="5">
        <v>642.56005859375</v>
      </c>
      <c r="C204" s="5">
        <v>2946.6806640625</v>
      </c>
    </row>
    <row r="205" spans="1:3" ht="12.75">
      <c r="A205" s="4">
        <v>42707.104166666664</v>
      </c>
      <c r="B205" s="5">
        <v>704.329223632813</v>
      </c>
      <c r="C205" s="5">
        <v>2985.23291015625</v>
      </c>
    </row>
    <row r="206" spans="1:3" ht="12.75">
      <c r="A206" s="4">
        <v>42707.11458333333</v>
      </c>
      <c r="B206" s="5">
        <v>680.803161621094</v>
      </c>
      <c r="C206" s="5">
        <v>3004.43579101563</v>
      </c>
    </row>
    <row r="207" spans="1:3" ht="12.75">
      <c r="A207" s="4">
        <v>42707.125</v>
      </c>
      <c r="B207" s="5">
        <v>632.359436035156</v>
      </c>
      <c r="C207" s="5">
        <v>3017.42504882813</v>
      </c>
    </row>
    <row r="208" spans="1:3" ht="12.75">
      <c r="A208" s="4">
        <v>42707.135416666664</v>
      </c>
      <c r="B208" s="5">
        <v>690.193969726563</v>
      </c>
      <c r="C208" s="5">
        <v>2986.89111328125</v>
      </c>
    </row>
    <row r="209" spans="1:3" ht="12.75">
      <c r="A209" s="4">
        <v>42707.14583333333</v>
      </c>
      <c r="B209" s="5">
        <v>663.409729003906</v>
      </c>
      <c r="C209" s="5">
        <v>2997.91235351563</v>
      </c>
    </row>
    <row r="210" spans="1:3" ht="12.75">
      <c r="A210" s="4">
        <v>42707.15625</v>
      </c>
      <c r="B210" s="5">
        <v>623.955444335938</v>
      </c>
      <c r="C210" s="5">
        <v>2984.25927734375</v>
      </c>
    </row>
    <row r="211" spans="1:3" ht="12.75">
      <c r="A211" s="4">
        <v>42707.166666666664</v>
      </c>
      <c r="B211" s="5">
        <v>625.640319824219</v>
      </c>
      <c r="C211" s="5">
        <v>2989.44213867188</v>
      </c>
    </row>
    <row r="212" spans="1:3" ht="12.75">
      <c r="A212" s="4">
        <v>42707.17708333333</v>
      </c>
      <c r="B212" s="5">
        <v>710.134765625</v>
      </c>
      <c r="C212" s="5">
        <v>2979.40283203125</v>
      </c>
    </row>
    <row r="213" spans="1:3" ht="12.75">
      <c r="A213" s="4">
        <v>42707.1875</v>
      </c>
      <c r="B213" s="5">
        <v>676.622009277344</v>
      </c>
      <c r="C213" s="5">
        <v>2955.37573242188</v>
      </c>
    </row>
    <row r="214" spans="1:3" ht="12.75">
      <c r="A214" s="4">
        <v>42707.197916666664</v>
      </c>
      <c r="B214" s="5">
        <v>630.284729003906</v>
      </c>
      <c r="C214" s="5">
        <v>2934.86352539063</v>
      </c>
    </row>
    <row r="215" spans="1:3" ht="12.75">
      <c r="A215" s="4">
        <v>42707.20833333333</v>
      </c>
      <c r="B215" s="5">
        <v>686.222961425781</v>
      </c>
      <c r="C215" s="5">
        <v>2908.94677734375</v>
      </c>
    </row>
    <row r="216" spans="1:3" ht="12.75">
      <c r="A216" s="4">
        <v>42707.21875</v>
      </c>
      <c r="B216" s="5">
        <v>750.559936523438</v>
      </c>
      <c r="C216" s="5">
        <v>2933.4677734375</v>
      </c>
    </row>
    <row r="217" spans="1:3" ht="12.75">
      <c r="A217" s="4">
        <v>42707.229166666664</v>
      </c>
      <c r="B217" s="5">
        <v>810.244750976563</v>
      </c>
      <c r="C217" s="5">
        <v>2914.29565429688</v>
      </c>
    </row>
    <row r="218" spans="1:3" ht="12.75">
      <c r="A218" s="4">
        <v>42707.23958333333</v>
      </c>
      <c r="B218" s="5">
        <v>800.463623046875</v>
      </c>
      <c r="C218" s="5">
        <v>2883.68188476563</v>
      </c>
    </row>
    <row r="219" spans="1:3" ht="12.75">
      <c r="A219" s="4">
        <v>42707.25</v>
      </c>
      <c r="B219" s="5">
        <v>797.262268066406</v>
      </c>
      <c r="C219" s="5">
        <v>2847.08349609375</v>
      </c>
    </row>
    <row r="220" spans="1:3" ht="12.75">
      <c r="A220" s="4">
        <v>42707.260416666664</v>
      </c>
      <c r="B220" s="5">
        <v>721.718505859375</v>
      </c>
      <c r="C220" s="5">
        <v>2759.68505859375</v>
      </c>
    </row>
    <row r="221" spans="1:3" ht="12.75">
      <c r="A221" s="4">
        <v>42707.27083333333</v>
      </c>
      <c r="B221" s="5">
        <v>681.028137207031</v>
      </c>
      <c r="C221" s="5">
        <v>2668.18090820313</v>
      </c>
    </row>
    <row r="222" spans="1:3" ht="12.75">
      <c r="A222" s="4">
        <v>42707.28125</v>
      </c>
      <c r="B222" s="5">
        <v>639.529724121094</v>
      </c>
      <c r="C222" s="5">
        <v>2601.52294921875</v>
      </c>
    </row>
    <row r="223" spans="1:3" ht="12.75">
      <c r="A223" s="4">
        <v>42707.291666666664</v>
      </c>
      <c r="B223" s="5">
        <v>575.564880371094</v>
      </c>
      <c r="C223" s="5">
        <v>2595.10791015625</v>
      </c>
    </row>
    <row r="224" spans="1:3" ht="12.75">
      <c r="A224" s="4">
        <v>42707.30208333333</v>
      </c>
      <c r="B224" s="5">
        <v>594.558471679688</v>
      </c>
      <c r="C224" s="5">
        <v>2522.83618164063</v>
      </c>
    </row>
    <row r="225" spans="1:3" ht="12.75">
      <c r="A225" s="4">
        <v>42707.3125</v>
      </c>
      <c r="B225" s="5">
        <v>599.851318359375</v>
      </c>
      <c r="C225" s="5">
        <v>2571.92993164063</v>
      </c>
    </row>
    <row r="226" spans="1:3" ht="12.75">
      <c r="A226" s="4">
        <v>42707.322916666664</v>
      </c>
      <c r="B226" s="5">
        <v>563.799255371094</v>
      </c>
      <c r="C226" s="5">
        <v>2563.58715820313</v>
      </c>
    </row>
    <row r="227" spans="1:3" ht="12.75">
      <c r="A227" s="4">
        <v>42707.33333333333</v>
      </c>
      <c r="B227" s="5">
        <v>597.606323242188</v>
      </c>
      <c r="C227" s="5">
        <v>2447.1337890625</v>
      </c>
    </row>
    <row r="228" spans="1:3" ht="12.75">
      <c r="A228" s="4">
        <v>42707.34375</v>
      </c>
      <c r="B228" s="5">
        <v>524.765319824219</v>
      </c>
      <c r="C228" s="5">
        <v>2382.48510742188</v>
      </c>
    </row>
    <row r="229" spans="1:3" ht="12.75">
      <c r="A229" s="4">
        <v>42707.354166666664</v>
      </c>
      <c r="B229" s="5">
        <v>475.100952148438</v>
      </c>
      <c r="C229" s="5">
        <v>2291.98291015625</v>
      </c>
    </row>
    <row r="230" spans="1:3" ht="12.75">
      <c r="A230" s="4">
        <v>42707.36458333333</v>
      </c>
      <c r="B230" s="5">
        <v>422.025146484375</v>
      </c>
      <c r="C230" s="5">
        <v>2259.64990234375</v>
      </c>
    </row>
    <row r="231" spans="1:3" ht="12.75">
      <c r="A231" s="4">
        <v>42707.375</v>
      </c>
      <c r="B231" s="5">
        <v>332.290191650391</v>
      </c>
      <c r="C231" s="5">
        <v>2219.4169921875</v>
      </c>
    </row>
    <row r="232" spans="1:3" ht="12.75">
      <c r="A232" s="4">
        <v>42707.385416666664</v>
      </c>
      <c r="B232" s="5">
        <v>-171.860565185547</v>
      </c>
      <c r="C232" s="5">
        <v>2305.20068359375</v>
      </c>
    </row>
    <row r="233" spans="1:3" ht="12.75">
      <c r="A233" s="4">
        <v>42707.39583333333</v>
      </c>
      <c r="B233" s="5">
        <v>-335.074127197266</v>
      </c>
      <c r="C233" s="5">
        <v>2235.3994140625</v>
      </c>
    </row>
    <row r="234" spans="1:3" ht="12.75">
      <c r="A234" s="4">
        <v>42707.40625</v>
      </c>
      <c r="B234" s="5">
        <v>-354.506958007813</v>
      </c>
      <c r="C234" s="5">
        <v>2125.42651367188</v>
      </c>
    </row>
    <row r="235" spans="1:3" ht="12.75">
      <c r="A235" s="4">
        <v>42707.416666666664</v>
      </c>
      <c r="B235" s="5">
        <v>-374.872955322266</v>
      </c>
      <c r="C235" s="5">
        <v>2080.17138671875</v>
      </c>
    </row>
    <row r="236" spans="1:3" ht="12.75">
      <c r="A236" s="4">
        <v>42707.42708333333</v>
      </c>
      <c r="B236" s="5">
        <v>-113.776847839355</v>
      </c>
      <c r="C236" s="5">
        <v>2070.0859375</v>
      </c>
    </row>
    <row r="237" spans="1:3" ht="12.75">
      <c r="A237" s="4">
        <v>42707.4375</v>
      </c>
      <c r="B237" s="5">
        <v>-51.150951385498</v>
      </c>
      <c r="C237" s="5">
        <v>2074.28979492188</v>
      </c>
    </row>
    <row r="238" spans="1:3" ht="12.75">
      <c r="A238" s="4">
        <v>42707.447916666664</v>
      </c>
      <c r="B238" s="5">
        <v>-83.0634384155273</v>
      </c>
      <c r="C238" s="5">
        <v>2089.826171875</v>
      </c>
    </row>
    <row r="239" spans="1:3" ht="12.75">
      <c r="A239" s="4">
        <v>42707.45833333333</v>
      </c>
      <c r="B239" s="5">
        <v>-105.433502197266</v>
      </c>
      <c r="C239" s="5">
        <v>2095.48461914063</v>
      </c>
    </row>
    <row r="240" spans="1:3" ht="12.75">
      <c r="A240" s="4">
        <v>42707.46875</v>
      </c>
      <c r="B240" s="5">
        <v>-248.005950927734</v>
      </c>
      <c r="C240" s="5">
        <v>2080.51904296875</v>
      </c>
    </row>
    <row r="241" spans="1:3" ht="12.75">
      <c r="A241" s="4">
        <v>42707.479166666664</v>
      </c>
      <c r="B241" s="5">
        <v>-349.354614257813</v>
      </c>
      <c r="C241" s="5">
        <v>2052.79541015625</v>
      </c>
    </row>
    <row r="242" spans="1:3" ht="12.75">
      <c r="A242" s="4">
        <v>42707.48958333333</v>
      </c>
      <c r="B242" s="5">
        <v>-383.871307373047</v>
      </c>
      <c r="C242" s="5">
        <v>2074.5458984375</v>
      </c>
    </row>
    <row r="243" spans="1:3" ht="12.75">
      <c r="A243" s="4">
        <v>42707.5</v>
      </c>
      <c r="B243" s="5">
        <v>-334.508178710938</v>
      </c>
      <c r="C243" s="5">
        <v>2062.43188476563</v>
      </c>
    </row>
    <row r="244" spans="1:3" ht="12.75">
      <c r="A244" s="4">
        <v>42707.510416666664</v>
      </c>
      <c r="B244" s="5">
        <v>-381.745941162109</v>
      </c>
      <c r="C244" s="5">
        <v>2073.47680664063</v>
      </c>
    </row>
    <row r="245" spans="1:3" ht="12.75">
      <c r="A245" s="4">
        <v>42707.52083333333</v>
      </c>
      <c r="B245" s="5">
        <v>-358.931396484375</v>
      </c>
      <c r="C245" s="5">
        <v>2060.64697265625</v>
      </c>
    </row>
    <row r="246" spans="1:3" ht="12.75">
      <c r="A246" s="4">
        <v>42707.53125</v>
      </c>
      <c r="B246" s="5">
        <v>-394.972381591797</v>
      </c>
      <c r="C246" s="5">
        <v>2075.4775390625</v>
      </c>
    </row>
    <row r="247" spans="1:3" ht="12.75">
      <c r="A247" s="4">
        <v>42707.541666666664</v>
      </c>
      <c r="B247" s="5">
        <v>-395.100616455078</v>
      </c>
      <c r="C247" s="5">
        <v>2085.70874023438</v>
      </c>
    </row>
    <row r="248" spans="1:3" ht="12.75">
      <c r="A248" s="4">
        <v>42707.55208333333</v>
      </c>
      <c r="B248" s="5">
        <v>-535.511047363281</v>
      </c>
      <c r="C248" s="5">
        <v>2095.0126953125</v>
      </c>
    </row>
    <row r="249" spans="1:3" ht="12.75">
      <c r="A249" s="4">
        <v>42707.5625</v>
      </c>
      <c r="B249" s="5">
        <v>-567.70166015625</v>
      </c>
      <c r="C249" s="5">
        <v>2099.42114257813</v>
      </c>
    </row>
    <row r="250" spans="1:3" ht="12.75">
      <c r="A250" s="4">
        <v>42707.572916666664</v>
      </c>
      <c r="B250" s="5">
        <v>-539.805541992188</v>
      </c>
      <c r="C250" s="5">
        <v>2128.60815429688</v>
      </c>
    </row>
    <row r="251" spans="1:3" ht="12.75">
      <c r="A251" s="4">
        <v>42707.58333333333</v>
      </c>
      <c r="B251" s="5">
        <v>-538.517822265625</v>
      </c>
      <c r="C251" s="5">
        <v>2123.93994140625</v>
      </c>
    </row>
    <row r="252" spans="1:3" ht="12.75">
      <c r="A252" s="4">
        <v>42707.59375</v>
      </c>
      <c r="B252" s="5">
        <v>-466.539306640625</v>
      </c>
      <c r="C252" s="5">
        <v>2125.79150390625</v>
      </c>
    </row>
    <row r="253" spans="1:3" ht="12.75">
      <c r="A253" s="4">
        <v>42707.604166666664</v>
      </c>
      <c r="B253" s="5">
        <v>-378.272857666016</v>
      </c>
      <c r="C253" s="5">
        <v>2134.68359375</v>
      </c>
    </row>
    <row r="254" spans="1:3" ht="12.75">
      <c r="A254" s="4">
        <v>42707.61458333333</v>
      </c>
      <c r="B254" s="5">
        <v>-396.032684326172</v>
      </c>
      <c r="C254" s="5">
        <v>2166.26025390625</v>
      </c>
    </row>
    <row r="255" spans="1:3" ht="12.75">
      <c r="A255" s="4">
        <v>42707.625</v>
      </c>
      <c r="B255" s="5">
        <v>-271.447448730469</v>
      </c>
      <c r="C255" s="5">
        <v>2130.7763671875</v>
      </c>
    </row>
    <row r="256" spans="1:3" ht="12.75">
      <c r="A256" s="4">
        <v>42707.635416666664</v>
      </c>
      <c r="B256" s="5">
        <v>169.366760253906</v>
      </c>
      <c r="C256" s="5">
        <v>2098.51245117188</v>
      </c>
    </row>
    <row r="257" spans="1:3" ht="12.75">
      <c r="A257" s="4">
        <v>42707.64583333333</v>
      </c>
      <c r="B257" s="5">
        <v>379.671112060547</v>
      </c>
      <c r="C257" s="5">
        <v>2089.83374023438</v>
      </c>
    </row>
    <row r="258" spans="1:3" ht="12.75">
      <c r="A258" s="4">
        <v>42707.65625</v>
      </c>
      <c r="B258" s="5">
        <v>409.025909423828</v>
      </c>
      <c r="C258" s="5">
        <v>2085.37890625</v>
      </c>
    </row>
    <row r="259" spans="1:3" ht="12.75">
      <c r="A259" s="4">
        <v>42707.666666666664</v>
      </c>
      <c r="B259" s="5">
        <v>472.310943603516</v>
      </c>
      <c r="C259" s="5">
        <v>2061.55639648438</v>
      </c>
    </row>
    <row r="260" spans="1:3" ht="12.75">
      <c r="A260" s="4">
        <v>42707.67708333333</v>
      </c>
      <c r="B260" s="5">
        <v>639.713806152344</v>
      </c>
      <c r="C260" s="5">
        <v>2081.244140625</v>
      </c>
    </row>
    <row r="261" spans="1:3" ht="12.75">
      <c r="A261" s="4">
        <v>42707.6875</v>
      </c>
      <c r="B261" s="5">
        <v>772.212280273438</v>
      </c>
      <c r="C261" s="5">
        <v>2006.27954101563</v>
      </c>
    </row>
    <row r="262" spans="1:3" ht="12.75">
      <c r="A262" s="4">
        <v>42707.697916666664</v>
      </c>
      <c r="B262" s="5">
        <v>829.211975097656</v>
      </c>
      <c r="C262" s="5">
        <v>2129.56762695313</v>
      </c>
    </row>
    <row r="263" spans="1:3" ht="12.75">
      <c r="A263" s="4">
        <v>42707.70833333333</v>
      </c>
      <c r="B263" s="5">
        <v>750.352111816406</v>
      </c>
      <c r="C263" s="5">
        <v>2150.12353515625</v>
      </c>
    </row>
    <row r="264" spans="1:3" ht="12.75">
      <c r="A264" s="4">
        <v>42707.71875</v>
      </c>
      <c r="B264" s="5">
        <v>825.766052246094</v>
      </c>
      <c r="C264" s="5">
        <v>2120.12475585938</v>
      </c>
    </row>
    <row r="265" spans="1:3" ht="12.75">
      <c r="A265" s="4">
        <v>42707.729166666664</v>
      </c>
      <c r="B265" s="5">
        <v>856.981384277344</v>
      </c>
      <c r="C265" s="5">
        <v>2123.87890625</v>
      </c>
    </row>
    <row r="266" spans="1:3" ht="12.75">
      <c r="A266" s="4">
        <v>42707.73958333333</v>
      </c>
      <c r="B266" s="5">
        <v>856.540222167969</v>
      </c>
      <c r="C266" s="5">
        <v>2120.76489257813</v>
      </c>
    </row>
    <row r="267" spans="1:3" ht="12.75">
      <c r="A267" s="4">
        <v>42707.75</v>
      </c>
      <c r="B267" s="5">
        <v>778.552124023438</v>
      </c>
      <c r="C267" s="5">
        <v>2112.56787109375</v>
      </c>
    </row>
    <row r="268" spans="1:3" ht="12.75">
      <c r="A268" s="4">
        <v>42707.760416666664</v>
      </c>
      <c r="B268" s="5">
        <v>818.855102539063</v>
      </c>
      <c r="C268" s="5">
        <v>2122.01586914063</v>
      </c>
    </row>
    <row r="269" spans="1:3" ht="12.75">
      <c r="A269" s="4">
        <v>42707.77083333333</v>
      </c>
      <c r="B269" s="5">
        <v>869.543395996094</v>
      </c>
      <c r="C269" s="5">
        <v>2145.44946289063</v>
      </c>
    </row>
    <row r="270" spans="1:3" ht="12.75">
      <c r="A270" s="4">
        <v>42707.78125</v>
      </c>
      <c r="B270" s="5">
        <v>898.65283203125</v>
      </c>
      <c r="C270" s="5">
        <v>2161.19604492188</v>
      </c>
    </row>
    <row r="271" spans="1:3" ht="12.75">
      <c r="A271" s="4">
        <v>42707.791666666664</v>
      </c>
      <c r="B271" s="5">
        <v>915.573852539063</v>
      </c>
      <c r="C271" s="5">
        <v>2163.68017578125</v>
      </c>
    </row>
    <row r="272" spans="1:3" ht="12.75">
      <c r="A272" s="4">
        <v>42707.80208333333</v>
      </c>
      <c r="B272" s="5">
        <v>975.162536621094</v>
      </c>
      <c r="C272" s="5">
        <v>2175.93701171875</v>
      </c>
    </row>
    <row r="273" spans="1:3" ht="12.75">
      <c r="A273" s="4">
        <v>42707.8125</v>
      </c>
      <c r="B273" s="5">
        <v>990.504638671875</v>
      </c>
      <c r="C273" s="5">
        <v>2202.92529296875</v>
      </c>
    </row>
    <row r="274" spans="1:3" ht="12.75">
      <c r="A274" s="4">
        <v>42707.822916666664</v>
      </c>
      <c r="B274" s="5">
        <v>991.983520507813</v>
      </c>
      <c r="C274" s="5">
        <v>2219.05419921875</v>
      </c>
    </row>
    <row r="275" spans="1:3" ht="12.75">
      <c r="A275" s="4">
        <v>42707.83333333333</v>
      </c>
      <c r="B275" s="5">
        <v>865.257873535156</v>
      </c>
      <c r="C275" s="5">
        <v>2223.5419921875</v>
      </c>
    </row>
    <row r="276" spans="1:3" ht="12.75">
      <c r="A276" s="4">
        <v>42707.84375</v>
      </c>
      <c r="B276" s="5">
        <v>873.081604003906</v>
      </c>
      <c r="C276" s="5">
        <v>2192.6826171875</v>
      </c>
    </row>
    <row r="277" spans="1:3" ht="12.75">
      <c r="A277" s="4">
        <v>42707.854166666664</v>
      </c>
      <c r="B277" s="5">
        <v>921.753967285156</v>
      </c>
      <c r="C277" s="5">
        <v>2273.41064453125</v>
      </c>
    </row>
    <row r="278" spans="1:3" ht="12.75">
      <c r="A278" s="4">
        <v>42707.86458333333</v>
      </c>
      <c r="B278" s="5">
        <v>921.87451171875</v>
      </c>
      <c r="C278" s="5">
        <v>2282.42333984375</v>
      </c>
    </row>
    <row r="279" spans="1:3" ht="12.75">
      <c r="A279" s="4">
        <v>42707.875</v>
      </c>
      <c r="B279" s="5">
        <v>933.603881835938</v>
      </c>
      <c r="C279" s="5">
        <v>2298.91235351563</v>
      </c>
    </row>
    <row r="280" spans="1:3" ht="12.75">
      <c r="A280" s="4">
        <v>42707.885416666664</v>
      </c>
      <c r="B280" s="5">
        <v>919.450744628906</v>
      </c>
      <c r="C280" s="5">
        <v>2324.26611328125</v>
      </c>
    </row>
    <row r="281" spans="1:3" ht="12.75">
      <c r="A281" s="4">
        <v>42707.89583333333</v>
      </c>
      <c r="B281" s="5">
        <v>860.64453125</v>
      </c>
      <c r="C281" s="5">
        <v>2365.1904296875</v>
      </c>
    </row>
    <row r="282" spans="1:3" ht="12.75">
      <c r="A282" s="4">
        <v>42707.90625</v>
      </c>
      <c r="B282" s="5">
        <v>853.135559082031</v>
      </c>
      <c r="C282" s="5">
        <v>2395.92041015625</v>
      </c>
    </row>
    <row r="283" spans="1:3" ht="12.75">
      <c r="A283" s="4">
        <v>42707.916666666664</v>
      </c>
      <c r="B283" s="5">
        <v>936.445434570313</v>
      </c>
      <c r="C283" s="5">
        <v>2421.57104492188</v>
      </c>
    </row>
    <row r="284" spans="1:3" ht="12.75">
      <c r="A284" s="4">
        <v>42707.92708333333</v>
      </c>
      <c r="B284" s="5">
        <v>849.383178710938</v>
      </c>
      <c r="C284" s="5">
        <v>2471.63452148438</v>
      </c>
    </row>
    <row r="285" spans="1:3" ht="12.75">
      <c r="A285" s="4">
        <v>42707.9375</v>
      </c>
      <c r="B285" s="5">
        <v>855.254577636719</v>
      </c>
      <c r="C285" s="5">
        <v>2515.25854492188</v>
      </c>
    </row>
    <row r="286" spans="1:3" ht="12.75">
      <c r="A286" s="4">
        <v>42707.947916666664</v>
      </c>
      <c r="B286" s="5">
        <v>885.755554199219</v>
      </c>
      <c r="C286" s="5">
        <v>2551.8212890625</v>
      </c>
    </row>
    <row r="287" spans="1:3" ht="12.75">
      <c r="A287" s="4">
        <v>42707.95833333333</v>
      </c>
      <c r="B287" s="5">
        <v>847.818359375</v>
      </c>
      <c r="C287" s="5">
        <v>2590.5244140625</v>
      </c>
    </row>
    <row r="288" spans="1:3" ht="12.75">
      <c r="A288" s="4">
        <v>42707.96875</v>
      </c>
      <c r="B288" s="5">
        <v>768.79736328125</v>
      </c>
      <c r="C288" s="5">
        <v>2658.54370117188</v>
      </c>
    </row>
    <row r="289" spans="1:3" ht="12.75">
      <c r="A289" s="4">
        <v>42707.979166666664</v>
      </c>
      <c r="B289" s="5">
        <v>788.278991699219</v>
      </c>
      <c r="C289" s="5">
        <v>2686.66625976563</v>
      </c>
    </row>
    <row r="290" spans="1:3" ht="12.75">
      <c r="A290" s="4">
        <v>42707.98958333333</v>
      </c>
      <c r="B290" s="5">
        <v>807.53515625</v>
      </c>
      <c r="C290" s="5">
        <v>2721.56079101563</v>
      </c>
    </row>
    <row r="291" spans="1:3" ht="12.75">
      <c r="A291" s="4">
        <v>42708</v>
      </c>
      <c r="B291" s="5">
        <v>746.576965332031</v>
      </c>
      <c r="C291" s="5">
        <v>2758.03344726563</v>
      </c>
    </row>
    <row r="292" spans="1:3" ht="12.75">
      <c r="A292" s="4">
        <v>42708.010416666664</v>
      </c>
      <c r="B292" s="5">
        <v>644.386352539063</v>
      </c>
      <c r="C292" s="5">
        <v>2737.26000976563</v>
      </c>
    </row>
    <row r="293" spans="1:3" ht="12.75">
      <c r="A293" s="4">
        <v>42708.02083333333</v>
      </c>
      <c r="B293" s="5">
        <v>544.369567871094</v>
      </c>
      <c r="C293" s="5">
        <v>2737.091796875</v>
      </c>
    </row>
    <row r="294" spans="1:3" ht="12.75">
      <c r="A294" s="4">
        <v>42708.03125</v>
      </c>
      <c r="B294" s="5">
        <v>526.217041015625</v>
      </c>
      <c r="C294" s="5">
        <v>2758.45727539063</v>
      </c>
    </row>
    <row r="295" spans="1:3" ht="12.75">
      <c r="A295" s="4">
        <v>42708.041666666664</v>
      </c>
      <c r="B295" s="5">
        <v>557.867309570313</v>
      </c>
      <c r="C295" s="5">
        <v>2809.27954101563</v>
      </c>
    </row>
    <row r="296" spans="1:3" ht="12.75">
      <c r="A296" s="4">
        <v>42708.05208333333</v>
      </c>
      <c r="B296" s="5">
        <v>573.63671875</v>
      </c>
      <c r="C296" s="5">
        <v>2845.29223632813</v>
      </c>
    </row>
    <row r="297" spans="1:3" ht="12.75">
      <c r="A297" s="4">
        <v>42708.0625</v>
      </c>
      <c r="B297" s="5">
        <v>537.49072265625</v>
      </c>
      <c r="C297" s="5">
        <v>2870.96826171875</v>
      </c>
    </row>
    <row r="298" spans="1:3" ht="12.75">
      <c r="A298" s="4">
        <v>42708.072916666664</v>
      </c>
      <c r="B298" s="5">
        <v>571.863037109375</v>
      </c>
      <c r="C298" s="5">
        <v>2883.9521484375</v>
      </c>
    </row>
    <row r="299" spans="1:3" ht="12.75">
      <c r="A299" s="4">
        <v>42708.08333333333</v>
      </c>
      <c r="B299" s="5">
        <v>582.391967773438</v>
      </c>
      <c r="C299" s="5">
        <v>2917.9736328125</v>
      </c>
    </row>
    <row r="300" spans="1:3" ht="12.75">
      <c r="A300" s="4">
        <v>42708.09375</v>
      </c>
      <c r="B300" s="5">
        <v>578.974426269531</v>
      </c>
      <c r="C300" s="5">
        <v>2921.90771484375</v>
      </c>
    </row>
    <row r="301" spans="1:3" ht="12.75">
      <c r="A301" s="4">
        <v>42708.104166666664</v>
      </c>
      <c r="B301" s="5">
        <v>553.140502929688</v>
      </c>
      <c r="C301" s="5">
        <v>2936.48461914063</v>
      </c>
    </row>
    <row r="302" spans="1:3" ht="12.75">
      <c r="A302" s="4">
        <v>42708.11458333333</v>
      </c>
      <c r="B302" s="5">
        <v>502.518493652344</v>
      </c>
      <c r="C302" s="5">
        <v>2936.6875</v>
      </c>
    </row>
    <row r="303" spans="1:3" ht="12.75">
      <c r="A303" s="4">
        <v>42708.125</v>
      </c>
      <c r="B303" s="5">
        <v>517.766662597656</v>
      </c>
      <c r="C303" s="5">
        <v>2961.1240234375</v>
      </c>
    </row>
    <row r="304" spans="1:3" ht="12.75">
      <c r="A304" s="4">
        <v>42708.135416666664</v>
      </c>
      <c r="B304" s="5">
        <v>578.750610351563</v>
      </c>
      <c r="C304" s="5">
        <v>2959.24536132813</v>
      </c>
    </row>
    <row r="305" spans="1:3" ht="12.75">
      <c r="A305" s="4">
        <v>42708.14583333333</v>
      </c>
      <c r="B305" s="5">
        <v>525.324768066406</v>
      </c>
      <c r="C305" s="5">
        <v>2965.8427734375</v>
      </c>
    </row>
    <row r="306" spans="1:3" ht="12.75">
      <c r="A306" s="4">
        <v>42708.15625</v>
      </c>
      <c r="B306" s="5">
        <v>526.121215820313</v>
      </c>
      <c r="C306" s="5">
        <v>2968.599609375</v>
      </c>
    </row>
    <row r="307" spans="1:3" ht="12.75">
      <c r="A307" s="4">
        <v>42708.166666666664</v>
      </c>
      <c r="B307" s="5">
        <v>685.130310058594</v>
      </c>
      <c r="C307" s="5">
        <v>2962.88549804688</v>
      </c>
    </row>
    <row r="308" spans="1:3" ht="12.75">
      <c r="A308" s="4">
        <v>42708.17708333333</v>
      </c>
      <c r="B308" s="5">
        <v>656.016357421875</v>
      </c>
      <c r="C308" s="5">
        <v>2954.54736328125</v>
      </c>
    </row>
    <row r="309" spans="1:3" ht="12.75">
      <c r="A309" s="4">
        <v>42708.1875</v>
      </c>
      <c r="B309" s="5">
        <v>617.890197753906</v>
      </c>
      <c r="C309" s="5">
        <v>2936.19409179688</v>
      </c>
    </row>
    <row r="310" spans="1:3" ht="12.75">
      <c r="A310" s="4">
        <v>42708.197916666664</v>
      </c>
      <c r="B310" s="5">
        <v>587.416076660156</v>
      </c>
      <c r="C310" s="5">
        <v>2924.23413085938</v>
      </c>
    </row>
    <row r="311" spans="1:3" ht="12.75">
      <c r="A311" s="4">
        <v>42708.20833333333</v>
      </c>
      <c r="B311" s="5">
        <v>635.972412109375</v>
      </c>
      <c r="C311" s="5">
        <v>2903.07788085938</v>
      </c>
    </row>
    <row r="312" spans="1:3" ht="12.75">
      <c r="A312" s="4">
        <v>42708.21875</v>
      </c>
      <c r="B312" s="5">
        <v>643.163330078125</v>
      </c>
      <c r="C312" s="5">
        <v>2876.201171875</v>
      </c>
    </row>
    <row r="313" spans="1:3" ht="12.75">
      <c r="A313" s="4">
        <v>42708.229166666664</v>
      </c>
      <c r="B313" s="5">
        <v>657.2802734375</v>
      </c>
      <c r="C313" s="5">
        <v>2840.314453125</v>
      </c>
    </row>
    <row r="314" spans="1:3" ht="12.75">
      <c r="A314" s="4">
        <v>42708.23958333333</v>
      </c>
      <c r="B314" s="5">
        <v>671.3583984375</v>
      </c>
      <c r="C314" s="5">
        <v>2830.8076171875</v>
      </c>
    </row>
    <row r="315" spans="1:3" ht="12.75">
      <c r="A315" s="4">
        <v>42708.25</v>
      </c>
      <c r="B315" s="5">
        <v>647.598510742188</v>
      </c>
      <c r="C315" s="5">
        <v>2789.20654296875</v>
      </c>
    </row>
    <row r="316" spans="1:3" ht="12.75">
      <c r="A316" s="4">
        <v>42708.260416666664</v>
      </c>
      <c r="B316" s="5">
        <v>521.197937011719</v>
      </c>
      <c r="C316" s="5">
        <v>2719.12353515625</v>
      </c>
    </row>
    <row r="317" spans="1:3" ht="12.75">
      <c r="A317" s="4">
        <v>42708.27083333333</v>
      </c>
      <c r="B317" s="5">
        <v>490.971557617188</v>
      </c>
      <c r="C317" s="5">
        <v>2673.87182617188</v>
      </c>
    </row>
    <row r="318" spans="1:3" ht="12.75">
      <c r="A318" s="4">
        <v>42708.28125</v>
      </c>
      <c r="B318" s="5">
        <v>486.625579833984</v>
      </c>
      <c r="C318" s="5">
        <v>2638.201171875</v>
      </c>
    </row>
    <row r="319" spans="1:3" ht="12.75">
      <c r="A319" s="4">
        <v>42708.291666666664</v>
      </c>
      <c r="B319" s="5">
        <v>466.884613037109</v>
      </c>
      <c r="C319" s="5">
        <v>2592.13818359375</v>
      </c>
    </row>
    <row r="320" spans="1:3" ht="12.75">
      <c r="A320" s="4">
        <v>42708.30208333333</v>
      </c>
      <c r="B320" s="5">
        <v>501.405059814453</v>
      </c>
      <c r="C320" s="5">
        <v>2499.13427734375</v>
      </c>
    </row>
    <row r="321" spans="1:3" ht="12.75">
      <c r="A321" s="4">
        <v>42708.3125</v>
      </c>
      <c r="B321" s="5">
        <v>464.598937988281</v>
      </c>
      <c r="C321" s="5">
        <v>2443.88647460938</v>
      </c>
    </row>
    <row r="322" spans="1:3" ht="12.75">
      <c r="A322" s="4">
        <v>42708.322916666664</v>
      </c>
      <c r="B322" s="5">
        <v>487.386169433594</v>
      </c>
      <c r="C322" s="5">
        <v>2375.93920898438</v>
      </c>
    </row>
    <row r="323" spans="1:3" ht="12.75">
      <c r="A323" s="4">
        <v>42708.33333333333</v>
      </c>
      <c r="B323" s="5">
        <v>463.478973388672</v>
      </c>
      <c r="C323" s="5">
        <v>2338.5205078125</v>
      </c>
    </row>
    <row r="324" spans="1:3" ht="12.75">
      <c r="A324" s="4">
        <v>42708.34375</v>
      </c>
      <c r="B324" s="5">
        <v>581.385437011719</v>
      </c>
      <c r="C324" s="5">
        <v>2282.29736328125</v>
      </c>
    </row>
    <row r="325" spans="1:3" ht="12.75">
      <c r="A325" s="4">
        <v>42708.354166666664</v>
      </c>
      <c r="B325" s="5">
        <v>578.615356445313</v>
      </c>
      <c r="C325" s="5">
        <v>2267.47827148438</v>
      </c>
    </row>
    <row r="326" spans="1:3" ht="12.75">
      <c r="A326" s="4">
        <v>42708.36458333333</v>
      </c>
      <c r="B326" s="5">
        <v>460.306060791016</v>
      </c>
      <c r="C326" s="5">
        <v>2212.09814453125</v>
      </c>
    </row>
    <row r="327" spans="1:3" ht="12.75">
      <c r="A327" s="4">
        <v>42708.375</v>
      </c>
      <c r="B327" s="5">
        <v>280.024261474609</v>
      </c>
      <c r="C327" s="5">
        <v>2169.99658203125</v>
      </c>
    </row>
    <row r="328" spans="1:3" ht="12.75">
      <c r="A328" s="4">
        <v>42708.385416666664</v>
      </c>
      <c r="B328" s="5">
        <v>-94.157470703125</v>
      </c>
      <c r="C328" s="5">
        <v>2130.09204101563</v>
      </c>
    </row>
    <row r="329" spans="1:3" ht="12.75">
      <c r="A329" s="4">
        <v>42708.39583333333</v>
      </c>
      <c r="B329" s="5">
        <v>-212.05549621582</v>
      </c>
      <c r="C329" s="5">
        <v>2107.42358398438</v>
      </c>
    </row>
    <row r="330" spans="1:3" ht="12.75">
      <c r="A330" s="4">
        <v>42708.40625</v>
      </c>
      <c r="B330" s="5">
        <v>-266.240386962891</v>
      </c>
      <c r="C330" s="5">
        <v>2090.49096679688</v>
      </c>
    </row>
    <row r="331" spans="1:3" ht="12.75">
      <c r="A331" s="4">
        <v>42708.416666666664</v>
      </c>
      <c r="B331" s="5">
        <v>-314.918029785156</v>
      </c>
      <c r="C331" s="5">
        <v>2062.22412109375</v>
      </c>
    </row>
    <row r="332" spans="1:3" ht="12.75">
      <c r="A332" s="4">
        <v>42708.42708333333</v>
      </c>
      <c r="B332" s="5">
        <v>-517.480529785156</v>
      </c>
      <c r="C332" s="5">
        <v>2048.24194335938</v>
      </c>
    </row>
    <row r="333" spans="1:3" ht="12.75">
      <c r="A333" s="4">
        <v>42708.4375</v>
      </c>
      <c r="B333" s="5">
        <v>-603.560913085938</v>
      </c>
      <c r="C333" s="5">
        <v>2034.11267089844</v>
      </c>
    </row>
    <row r="334" spans="1:3" ht="12.75">
      <c r="A334" s="4">
        <v>42708.447916666664</v>
      </c>
      <c r="B334" s="5">
        <v>-633.328674316406</v>
      </c>
      <c r="C334" s="5">
        <v>2030.4033203125</v>
      </c>
    </row>
    <row r="335" spans="1:3" ht="12.75">
      <c r="A335" s="4">
        <v>42708.45833333333</v>
      </c>
      <c r="B335" s="5">
        <v>-607.845886230469</v>
      </c>
      <c r="C335" s="5">
        <v>2040.11547851563</v>
      </c>
    </row>
    <row r="336" spans="1:3" ht="12.75">
      <c r="A336" s="4">
        <v>42708.46875</v>
      </c>
      <c r="B336" s="5">
        <v>-785.208679199219</v>
      </c>
      <c r="C336" s="5">
        <v>2054.1484375</v>
      </c>
    </row>
    <row r="337" spans="1:3" ht="12.75">
      <c r="A337" s="4">
        <v>42708.479166666664</v>
      </c>
      <c r="B337" s="5">
        <v>-860.404846191406</v>
      </c>
      <c r="C337" s="5">
        <v>2056.2333984375</v>
      </c>
    </row>
    <row r="338" spans="1:3" ht="12.75">
      <c r="A338" s="4">
        <v>42708.48958333333</v>
      </c>
      <c r="B338" s="5">
        <v>-879.705444335938</v>
      </c>
      <c r="C338" s="5">
        <v>2068.85375976563</v>
      </c>
    </row>
    <row r="339" spans="1:3" ht="12.75">
      <c r="A339" s="4">
        <v>42708.5</v>
      </c>
      <c r="B339" s="5">
        <v>-889.6708984375</v>
      </c>
      <c r="C339" s="5">
        <v>2080.45874023438</v>
      </c>
    </row>
    <row r="340" spans="1:3" ht="12.75">
      <c r="A340" s="4">
        <v>42708.510416666664</v>
      </c>
      <c r="B340" s="5">
        <v>-872.4697265625</v>
      </c>
      <c r="C340" s="5">
        <v>2098.173828125</v>
      </c>
    </row>
    <row r="341" spans="1:3" ht="12.75">
      <c r="A341" s="4">
        <v>42708.52083333333</v>
      </c>
      <c r="B341" s="5">
        <v>-879.873168945313</v>
      </c>
      <c r="C341" s="5">
        <v>2049.79760742188</v>
      </c>
    </row>
    <row r="342" spans="1:3" ht="12.75">
      <c r="A342" s="4">
        <v>42708.53125</v>
      </c>
      <c r="B342" s="5">
        <v>-866.782165527344</v>
      </c>
      <c r="C342" s="5">
        <v>2075.03686523438</v>
      </c>
    </row>
    <row r="343" spans="1:3" ht="12.75">
      <c r="A343" s="4">
        <v>42708.541666666664</v>
      </c>
      <c r="B343" s="5">
        <v>-840.111022949219</v>
      </c>
      <c r="C343" s="5">
        <v>2105.44775390625</v>
      </c>
    </row>
    <row r="344" spans="1:3" ht="12.75">
      <c r="A344" s="4">
        <v>42708.55208333333</v>
      </c>
      <c r="B344" s="5">
        <v>-851.820068359375</v>
      </c>
      <c r="C344" s="5">
        <v>2113.98510742188</v>
      </c>
    </row>
    <row r="345" spans="1:3" ht="12.75">
      <c r="A345" s="4">
        <v>42708.5625</v>
      </c>
      <c r="B345" s="5">
        <v>-826.405029296875</v>
      </c>
      <c r="C345" s="5">
        <v>2142.123046875</v>
      </c>
    </row>
    <row r="346" spans="1:3" ht="12.75">
      <c r="A346" s="4">
        <v>42708.572916666664</v>
      </c>
      <c r="B346" s="5">
        <v>-814.445495605469</v>
      </c>
      <c r="C346" s="5">
        <v>2120.27856445313</v>
      </c>
    </row>
    <row r="347" spans="1:3" ht="12.75">
      <c r="A347" s="4">
        <v>42708.58333333333</v>
      </c>
      <c r="B347" s="5">
        <v>-717.609558105469</v>
      </c>
      <c r="C347" s="5">
        <v>2125.18383789063</v>
      </c>
    </row>
    <row r="348" spans="1:3" ht="12.75">
      <c r="A348" s="4">
        <v>42708.59375</v>
      </c>
      <c r="B348" s="5">
        <v>-492.605072021484</v>
      </c>
      <c r="C348" s="5">
        <v>2114.732421875</v>
      </c>
    </row>
    <row r="349" spans="1:3" ht="12.75">
      <c r="A349" s="4">
        <v>42708.604166666664</v>
      </c>
      <c r="B349" s="5">
        <v>-440.533782958984</v>
      </c>
      <c r="C349" s="5">
        <v>2130.91650390625</v>
      </c>
    </row>
    <row r="350" spans="1:3" ht="12.75">
      <c r="A350" s="4">
        <v>42708.61458333333</v>
      </c>
      <c r="B350" s="5">
        <v>-410.022705078125</v>
      </c>
      <c r="C350" s="5">
        <v>2130.072265625</v>
      </c>
    </row>
    <row r="351" spans="1:3" ht="12.75">
      <c r="A351" s="4">
        <v>42708.625</v>
      </c>
      <c r="B351" s="5">
        <v>-330.090789794922</v>
      </c>
      <c r="C351" s="5">
        <v>2151.63549804688</v>
      </c>
    </row>
    <row r="352" spans="1:3" ht="12.75">
      <c r="A352" s="4">
        <v>42708.635416666664</v>
      </c>
      <c r="B352" s="5">
        <v>-112.2744140625</v>
      </c>
      <c r="C352" s="5">
        <v>2161.21826171875</v>
      </c>
    </row>
    <row r="353" spans="1:3" ht="12.75">
      <c r="A353" s="4">
        <v>42708.64583333333</v>
      </c>
      <c r="B353" s="5">
        <v>164.740051269531</v>
      </c>
      <c r="C353" s="5">
        <v>2337.5517578125</v>
      </c>
    </row>
    <row r="354" spans="1:3" ht="12.75">
      <c r="A354" s="4">
        <v>42708.65625</v>
      </c>
      <c r="B354" s="5">
        <v>185.067596435547</v>
      </c>
      <c r="C354" s="5">
        <v>2222.02416992188</v>
      </c>
    </row>
    <row r="355" spans="1:3" ht="12.75">
      <c r="A355" s="4">
        <v>42708.666666666664</v>
      </c>
      <c r="B355" s="5">
        <v>166.653778076172</v>
      </c>
      <c r="C355" s="5">
        <v>2212.4072265625</v>
      </c>
    </row>
    <row r="356" spans="1:3" ht="12.75">
      <c r="A356" s="4">
        <v>42708.67708333333</v>
      </c>
      <c r="B356" s="5">
        <v>62.9533920288086</v>
      </c>
      <c r="C356" s="5">
        <v>2206.50244140625</v>
      </c>
    </row>
    <row r="357" spans="1:3" ht="12.75">
      <c r="A357" s="4">
        <v>42708.6875</v>
      </c>
      <c r="B357" s="5">
        <v>29.353120803833</v>
      </c>
      <c r="C357" s="5">
        <v>2142.4384765625</v>
      </c>
    </row>
    <row r="358" spans="1:3" ht="12.75">
      <c r="A358" s="4">
        <v>42708.697916666664</v>
      </c>
      <c r="B358" s="5">
        <v>1.65595078468323</v>
      </c>
      <c r="C358" s="5">
        <v>2104.57055664063</v>
      </c>
    </row>
    <row r="359" spans="1:3" ht="12.75">
      <c r="A359" s="4">
        <v>42708.70833333333</v>
      </c>
      <c r="B359" s="5">
        <v>-121.358108520508</v>
      </c>
      <c r="C359" s="5">
        <v>2091.25610351563</v>
      </c>
    </row>
    <row r="360" spans="1:3" ht="12.75">
      <c r="A360" s="4">
        <v>42708.71875</v>
      </c>
      <c r="B360" s="5">
        <v>-313.471832275391</v>
      </c>
      <c r="C360" s="5">
        <v>2174.82495117188</v>
      </c>
    </row>
    <row r="361" spans="1:3" ht="12.75">
      <c r="A361" s="4">
        <v>42708.729166666664</v>
      </c>
      <c r="B361" s="5">
        <v>-436.255065917969</v>
      </c>
      <c r="C361" s="5">
        <v>2209.20361328125</v>
      </c>
    </row>
    <row r="362" spans="1:3" ht="12.75">
      <c r="A362" s="4">
        <v>42708.73958333333</v>
      </c>
      <c r="B362" s="5">
        <v>-400.138336181641</v>
      </c>
      <c r="C362" s="5">
        <v>2221.1220703125</v>
      </c>
    </row>
    <row r="363" spans="1:3" ht="12.75">
      <c r="A363" s="4">
        <v>42708.75</v>
      </c>
      <c r="B363" s="5">
        <v>-408.264587402344</v>
      </c>
      <c r="C363" s="5">
        <v>2347.67163085938</v>
      </c>
    </row>
    <row r="364" spans="1:3" ht="12.75">
      <c r="A364" s="4">
        <v>42708.760416666664</v>
      </c>
      <c r="B364" s="5">
        <v>-258.001647949219</v>
      </c>
      <c r="C364" s="5">
        <v>2389.99072265625</v>
      </c>
    </row>
    <row r="365" spans="1:3" ht="12.75">
      <c r="A365" s="4">
        <v>42708.77083333333</v>
      </c>
      <c r="B365" s="5">
        <v>-157.692413330078</v>
      </c>
      <c r="C365" s="5">
        <v>2277.2822265625</v>
      </c>
    </row>
    <row r="366" spans="1:3" ht="12.75">
      <c r="A366" s="4">
        <v>42708.78125</v>
      </c>
      <c r="B366" s="5">
        <v>-114.522430419922</v>
      </c>
      <c r="C366" s="5">
        <v>2255.06713867188</v>
      </c>
    </row>
    <row r="367" spans="1:3" ht="12.75">
      <c r="A367" s="4">
        <v>42708.791666666664</v>
      </c>
      <c r="B367" s="5">
        <v>-68.1023941040039</v>
      </c>
      <c r="C367" s="5">
        <v>2277.98510742188</v>
      </c>
    </row>
    <row r="368" spans="1:3" ht="12.75">
      <c r="A368" s="4">
        <v>42708.80208333333</v>
      </c>
      <c r="B368" s="5">
        <v>253.269927978516</v>
      </c>
      <c r="C368" s="5">
        <v>2580.79833984375</v>
      </c>
    </row>
    <row r="369" spans="1:3" ht="12.75">
      <c r="A369" s="4">
        <v>42708.8125</v>
      </c>
      <c r="B369" s="5">
        <v>396.993927001953</v>
      </c>
      <c r="C369" s="5">
        <v>2649.248046875</v>
      </c>
    </row>
    <row r="370" spans="1:3" ht="12.75">
      <c r="A370" s="4">
        <v>42708.822916666664</v>
      </c>
      <c r="B370" s="5">
        <v>435.382019042969</v>
      </c>
      <c r="C370" s="5">
        <v>2463.9873046875</v>
      </c>
    </row>
    <row r="371" spans="1:3" ht="12.75">
      <c r="A371" s="4">
        <v>42708.83333333333</v>
      </c>
      <c r="B371" s="5">
        <v>473.874328613281</v>
      </c>
      <c r="C371" s="5">
        <v>2432.23120117188</v>
      </c>
    </row>
    <row r="372" spans="1:3" ht="12.75">
      <c r="A372" s="4">
        <v>42708.84375</v>
      </c>
      <c r="B372" s="5">
        <v>653.791564941406</v>
      </c>
      <c r="C372" s="5">
        <v>2386.93872070313</v>
      </c>
    </row>
    <row r="373" spans="1:3" ht="12.75">
      <c r="A373" s="4">
        <v>42708.854166666664</v>
      </c>
      <c r="B373" s="5">
        <v>651.879638671875</v>
      </c>
      <c r="C373" s="5">
        <v>2391.79736328125</v>
      </c>
    </row>
    <row r="374" spans="1:3" ht="12.75">
      <c r="A374" s="4">
        <v>42708.86458333333</v>
      </c>
      <c r="B374" s="5">
        <v>600.896301269531</v>
      </c>
      <c r="C374" s="5">
        <v>2427.11572265625</v>
      </c>
    </row>
    <row r="375" spans="1:3" ht="12.75">
      <c r="A375" s="4">
        <v>42708.875</v>
      </c>
      <c r="B375" s="5">
        <v>648.417724609375</v>
      </c>
      <c r="C375" s="5">
        <v>2435.1201171875</v>
      </c>
    </row>
    <row r="376" spans="1:3" ht="12.75">
      <c r="A376" s="4">
        <v>42708.885416666664</v>
      </c>
      <c r="B376" s="5">
        <v>675.629455566406</v>
      </c>
      <c r="C376" s="5">
        <v>2409.28784179688</v>
      </c>
    </row>
    <row r="377" spans="1:3" ht="12.75">
      <c r="A377" s="4">
        <v>42708.89583333333</v>
      </c>
      <c r="B377" s="5">
        <v>666.38232421875</v>
      </c>
      <c r="C377" s="5">
        <v>2417.38012695313</v>
      </c>
    </row>
    <row r="378" spans="1:3" ht="12.75">
      <c r="A378" s="4">
        <v>42708.90625</v>
      </c>
      <c r="B378" s="5">
        <v>689.880065917969</v>
      </c>
      <c r="C378" s="5">
        <v>2419.69604492188</v>
      </c>
    </row>
    <row r="379" spans="1:3" ht="12.75">
      <c r="A379" s="4">
        <v>42708.916666666664</v>
      </c>
      <c r="B379" s="5">
        <v>743.096984863281</v>
      </c>
      <c r="C379" s="5">
        <v>2461.55541992188</v>
      </c>
    </row>
    <row r="380" spans="1:3" ht="12.75">
      <c r="A380" s="4">
        <v>42708.92708333333</v>
      </c>
      <c r="B380" s="5">
        <v>692.088073730469</v>
      </c>
      <c r="C380" s="5">
        <v>2678.59814453125</v>
      </c>
    </row>
    <row r="381" spans="1:3" ht="12.75">
      <c r="A381" s="4">
        <v>42708.9375</v>
      </c>
      <c r="B381" s="5">
        <v>666.324340820313</v>
      </c>
      <c r="C381" s="5">
        <v>2797.44189453125</v>
      </c>
    </row>
    <row r="382" spans="1:3" ht="12.75">
      <c r="A382" s="4">
        <v>42708.947916666664</v>
      </c>
      <c r="B382" s="5">
        <v>664.551330566406</v>
      </c>
      <c r="C382" s="5">
        <v>2827.9189453125</v>
      </c>
    </row>
    <row r="383" spans="1:3" ht="12.75">
      <c r="A383" s="4">
        <v>42708.95833333333</v>
      </c>
      <c r="B383" s="5">
        <v>658.354858398438</v>
      </c>
      <c r="C383" s="5">
        <v>2755.59741210938</v>
      </c>
    </row>
    <row r="384" spans="1:3" ht="12.75">
      <c r="A384" s="4">
        <v>42708.96875</v>
      </c>
      <c r="B384" s="5">
        <v>637.765075683594</v>
      </c>
      <c r="C384" s="5">
        <v>2893.80859375</v>
      </c>
    </row>
    <row r="385" spans="1:3" ht="12.75">
      <c r="A385" s="4">
        <v>42708.979166666664</v>
      </c>
      <c r="B385" s="5">
        <v>637.779296875</v>
      </c>
      <c r="C385" s="5">
        <v>2927.05151367188</v>
      </c>
    </row>
    <row r="386" spans="1:3" ht="12.75">
      <c r="A386" s="4">
        <v>42708.98958333333</v>
      </c>
      <c r="B386" s="5">
        <v>629.797058105469</v>
      </c>
      <c r="C386" s="5">
        <v>2933.30297851563</v>
      </c>
    </row>
    <row r="387" spans="1:3" ht="12.75">
      <c r="A387" s="4">
        <v>42709</v>
      </c>
      <c r="B387" s="5">
        <v>658.963928222656</v>
      </c>
      <c r="C387" s="5">
        <v>2891.84130859375</v>
      </c>
    </row>
    <row r="388" spans="1:3" ht="12.75">
      <c r="A388" s="4">
        <v>42709.010416666664</v>
      </c>
      <c r="B388" s="5">
        <v>348.820953369141</v>
      </c>
      <c r="C388" s="5">
        <v>2902.81518554688</v>
      </c>
    </row>
    <row r="389" spans="1:3" ht="12.75">
      <c r="A389" s="4">
        <v>42709.02083333333</v>
      </c>
      <c r="B389" s="5">
        <v>211.73518371582</v>
      </c>
      <c r="C389" s="5">
        <v>2956.96557617188</v>
      </c>
    </row>
    <row r="390" spans="1:3" ht="12.75">
      <c r="A390" s="4">
        <v>42709.03125</v>
      </c>
      <c r="B390" s="5">
        <v>249.272766113281</v>
      </c>
      <c r="C390" s="5">
        <v>3011.14721679688</v>
      </c>
    </row>
    <row r="391" spans="1:3" ht="12.75">
      <c r="A391" s="4">
        <v>42709.041666666664</v>
      </c>
      <c r="B391" s="5">
        <v>236.396102905273</v>
      </c>
      <c r="C391" s="5">
        <v>3038.11743164063</v>
      </c>
    </row>
    <row r="392" spans="1:3" ht="12.75">
      <c r="A392" s="4">
        <v>42709.05208333333</v>
      </c>
      <c r="B392" s="5">
        <v>186.225769042969</v>
      </c>
      <c r="C392" s="5">
        <v>3058.89672851563</v>
      </c>
    </row>
    <row r="393" spans="1:3" ht="12.75">
      <c r="A393" s="4">
        <v>42709.0625</v>
      </c>
      <c r="B393" s="5">
        <v>80.1407928466797</v>
      </c>
      <c r="C393" s="5">
        <v>3100.66796875</v>
      </c>
    </row>
    <row r="394" spans="1:3" ht="12.75">
      <c r="A394" s="4">
        <v>42709.072916666664</v>
      </c>
      <c r="B394" s="5">
        <v>75.4751434326172</v>
      </c>
      <c r="C394" s="5">
        <v>3120.7822265625</v>
      </c>
    </row>
    <row r="395" spans="1:3" ht="12.75">
      <c r="A395" s="4">
        <v>42709.08333333333</v>
      </c>
      <c r="B395" s="5">
        <v>82.8618621826172</v>
      </c>
      <c r="C395" s="5">
        <v>3138.9228515625</v>
      </c>
    </row>
    <row r="396" spans="1:3" ht="12.75">
      <c r="A396" s="4">
        <v>42709.09375</v>
      </c>
      <c r="B396" s="5">
        <v>75.3365325927734</v>
      </c>
      <c r="C396" s="5">
        <v>3155.208984375</v>
      </c>
    </row>
    <row r="397" spans="1:3" ht="12.75">
      <c r="A397" s="4">
        <v>42709.104166666664</v>
      </c>
      <c r="B397" s="5">
        <v>59.3051109313965</v>
      </c>
      <c r="C397" s="5">
        <v>3171.83862304688</v>
      </c>
    </row>
    <row r="398" spans="1:3" ht="12.75">
      <c r="A398" s="4">
        <v>42709.11458333333</v>
      </c>
      <c r="B398" s="5">
        <v>59.4118309020996</v>
      </c>
      <c r="C398" s="5">
        <v>3173.52197265625</v>
      </c>
    </row>
    <row r="399" spans="1:3" ht="12.75">
      <c r="A399" s="4">
        <v>42709.125</v>
      </c>
      <c r="B399" s="5">
        <v>52.1660499572754</v>
      </c>
      <c r="C399" s="5">
        <v>3170.3896484375</v>
      </c>
    </row>
    <row r="400" spans="1:3" ht="12.75">
      <c r="A400" s="4">
        <v>42709.135416666664</v>
      </c>
      <c r="B400" s="5">
        <v>141.523147583008</v>
      </c>
      <c r="C400" s="5">
        <v>3162.36962890625</v>
      </c>
    </row>
    <row r="401" spans="1:3" ht="12.75">
      <c r="A401" s="4">
        <v>42709.14583333333</v>
      </c>
      <c r="B401" s="5">
        <v>162.500961303711</v>
      </c>
      <c r="C401" s="5">
        <v>3155.70092773438</v>
      </c>
    </row>
    <row r="402" spans="1:3" ht="12.75">
      <c r="A402" s="4">
        <v>42709.15625</v>
      </c>
      <c r="B402" s="5">
        <v>153.331939697266</v>
      </c>
      <c r="C402" s="5">
        <v>3147.88647460938</v>
      </c>
    </row>
    <row r="403" spans="1:3" ht="12.75">
      <c r="A403" s="4">
        <v>42709.166666666664</v>
      </c>
      <c r="B403" s="5">
        <v>184.478805541992</v>
      </c>
      <c r="C403" s="5">
        <v>3141.423828125</v>
      </c>
    </row>
    <row r="404" spans="1:3" ht="12.75">
      <c r="A404" s="4">
        <v>42709.17708333333</v>
      </c>
      <c r="B404" s="5">
        <v>287.411987304688</v>
      </c>
      <c r="C404" s="5">
        <v>3162.0390625</v>
      </c>
    </row>
    <row r="405" spans="1:3" ht="12.75">
      <c r="A405" s="4">
        <v>42709.1875</v>
      </c>
      <c r="B405" s="5">
        <v>339.456146240234</v>
      </c>
      <c r="C405" s="5">
        <v>3166.86206054688</v>
      </c>
    </row>
    <row r="406" spans="1:3" ht="12.75">
      <c r="A406" s="4">
        <v>42709.197916666664</v>
      </c>
      <c r="B406" s="5">
        <v>342.268005371094</v>
      </c>
      <c r="C406" s="5">
        <v>3171.3623046875</v>
      </c>
    </row>
    <row r="407" spans="1:3" ht="12.75">
      <c r="A407" s="4">
        <v>42709.20833333333</v>
      </c>
      <c r="B407" s="5">
        <v>346.173767089844</v>
      </c>
      <c r="C407" s="5">
        <v>3180.71411132813</v>
      </c>
    </row>
    <row r="408" spans="1:3" ht="12.75">
      <c r="A408" s="4">
        <v>42709.21875</v>
      </c>
      <c r="B408" s="5">
        <v>257.401275634766</v>
      </c>
      <c r="C408" s="5">
        <v>3204.259765625</v>
      </c>
    </row>
    <row r="409" spans="1:3" ht="12.75">
      <c r="A409" s="4">
        <v>42709.229166666664</v>
      </c>
      <c r="B409" s="5">
        <v>205.286758422852</v>
      </c>
      <c r="C409" s="5">
        <v>3242.1943359375</v>
      </c>
    </row>
    <row r="410" spans="1:3" ht="12.75">
      <c r="A410" s="4">
        <v>42709.23958333333</v>
      </c>
      <c r="B410" s="5">
        <v>252.67301940918</v>
      </c>
      <c r="C410" s="5">
        <v>3343.4736328125</v>
      </c>
    </row>
    <row r="411" spans="1:3" ht="12.75">
      <c r="A411" s="4">
        <v>42709.25</v>
      </c>
      <c r="B411" s="5">
        <v>198.626022338867</v>
      </c>
      <c r="C411" s="5">
        <v>3421.52880859375</v>
      </c>
    </row>
    <row r="412" spans="1:3" ht="12.75">
      <c r="A412" s="4">
        <v>42709.260416666664</v>
      </c>
      <c r="B412" s="5">
        <v>180.444412231445</v>
      </c>
      <c r="C412" s="5">
        <v>3219.74438476563</v>
      </c>
    </row>
    <row r="413" spans="1:3" ht="12.75">
      <c r="A413" s="4">
        <v>42709.27083333333</v>
      </c>
      <c r="B413" s="5">
        <v>144.793899536133</v>
      </c>
      <c r="C413" s="5">
        <v>3060.07470703125</v>
      </c>
    </row>
    <row r="414" spans="1:3" ht="12.75">
      <c r="A414" s="4">
        <v>42709.28125</v>
      </c>
      <c r="B414" s="5">
        <v>85.6643218994141</v>
      </c>
      <c r="C414" s="5">
        <v>3236.61206054688</v>
      </c>
    </row>
    <row r="415" spans="1:3" ht="12.75">
      <c r="A415" s="4">
        <v>42709.291666666664</v>
      </c>
      <c r="B415" s="5">
        <v>55.4837837219238</v>
      </c>
      <c r="C415" s="5">
        <v>3406.86181640625</v>
      </c>
    </row>
    <row r="416" spans="1:3" ht="12.75">
      <c r="A416" s="4">
        <v>42709.30208333333</v>
      </c>
      <c r="B416" s="5">
        <v>240.226333618164</v>
      </c>
      <c r="C416" s="5">
        <v>2606.27124023438</v>
      </c>
    </row>
    <row r="417" spans="1:3" ht="12.75">
      <c r="A417" s="4">
        <v>42709.3125</v>
      </c>
      <c r="B417" s="5">
        <v>216.967849731445</v>
      </c>
      <c r="C417" s="5">
        <v>2292.0673828125</v>
      </c>
    </row>
    <row r="418" spans="1:3" ht="12.75">
      <c r="A418" s="4">
        <v>42709.322916666664</v>
      </c>
      <c r="B418" s="5">
        <v>180.760070800781</v>
      </c>
      <c r="C418" s="5">
        <v>2272.76586914063</v>
      </c>
    </row>
    <row r="419" spans="1:3" ht="12.75">
      <c r="A419" s="4">
        <v>42709.33333333333</v>
      </c>
      <c r="B419" s="5">
        <v>109.105888366699</v>
      </c>
      <c r="C419" s="5">
        <v>2310.7705078125</v>
      </c>
    </row>
    <row r="420" spans="1:3" ht="12.75">
      <c r="A420" s="4">
        <v>42709.34375</v>
      </c>
      <c r="B420" s="5">
        <v>215.163543701172</v>
      </c>
      <c r="C420" s="5">
        <v>2329.5263671875</v>
      </c>
    </row>
    <row r="421" spans="1:3" ht="12.75">
      <c r="A421" s="4">
        <v>42709.354166666664</v>
      </c>
      <c r="B421" s="5">
        <v>224.609909057617</v>
      </c>
      <c r="C421" s="5">
        <v>2338.30883789063</v>
      </c>
    </row>
    <row r="422" spans="1:3" ht="12.75">
      <c r="A422" s="4">
        <v>42709.36458333333</v>
      </c>
      <c r="B422" s="5">
        <v>259.812042236328</v>
      </c>
      <c r="C422" s="5">
        <v>2179.646484375</v>
      </c>
    </row>
    <row r="423" spans="1:3" ht="12.75">
      <c r="A423" s="4">
        <v>42709.375</v>
      </c>
      <c r="B423" s="5">
        <v>152.27001953125</v>
      </c>
      <c r="C423" s="5">
        <v>2014.03735351563</v>
      </c>
    </row>
    <row r="424" spans="1:3" ht="12.75">
      <c r="A424" s="4">
        <v>42709.385416666664</v>
      </c>
      <c r="B424" s="5">
        <v>203.087142944336</v>
      </c>
      <c r="C424" s="5">
        <v>1967.52722167969</v>
      </c>
    </row>
    <row r="425" spans="1:3" ht="12.75">
      <c r="A425" s="4">
        <v>42709.39583333333</v>
      </c>
      <c r="B425" s="5">
        <v>212.443664550781</v>
      </c>
      <c r="C425" s="5">
        <v>2006.76342773438</v>
      </c>
    </row>
    <row r="426" spans="1:3" ht="12.75">
      <c r="A426" s="4">
        <v>42709.40625</v>
      </c>
      <c r="B426" s="5">
        <v>173.2158203125</v>
      </c>
      <c r="C426" s="5">
        <v>2057.80834960938</v>
      </c>
    </row>
    <row r="427" spans="1:3" ht="12.75">
      <c r="A427" s="4">
        <v>42709.416666666664</v>
      </c>
      <c r="B427" s="5">
        <v>161.441116333008</v>
      </c>
      <c r="C427" s="5">
        <v>2053.19750976563</v>
      </c>
    </row>
    <row r="428" spans="1:3" ht="12.75">
      <c r="A428" s="4">
        <v>42709.42708333333</v>
      </c>
      <c r="B428" s="5">
        <v>62.3062133789063</v>
      </c>
      <c r="C428" s="5">
        <v>2045.20385742188</v>
      </c>
    </row>
    <row r="429" spans="1:3" ht="12.75">
      <c r="A429" s="4">
        <v>42709.4375</v>
      </c>
      <c r="B429" s="5">
        <v>-130.390609741211</v>
      </c>
      <c r="C429" s="5">
        <v>2012.12048339844</v>
      </c>
    </row>
    <row r="430" spans="1:3" ht="12.75">
      <c r="A430" s="4">
        <v>42709.447916666664</v>
      </c>
      <c r="B430" s="5">
        <v>-87.7655410766602</v>
      </c>
      <c r="C430" s="5">
        <v>2114.34545898438</v>
      </c>
    </row>
    <row r="431" spans="1:3" ht="12.75">
      <c r="A431" s="4">
        <v>42709.45833333333</v>
      </c>
      <c r="B431" s="5">
        <v>20.0476932525635</v>
      </c>
      <c r="C431" s="5">
        <v>2148.64038085938</v>
      </c>
    </row>
    <row r="432" spans="1:3" ht="12.75">
      <c r="A432" s="4">
        <v>42709.46875</v>
      </c>
      <c r="B432" s="5">
        <v>53.8292427062988</v>
      </c>
      <c r="C432" s="5">
        <v>2136.17651367188</v>
      </c>
    </row>
    <row r="433" spans="1:3" ht="12.75">
      <c r="A433" s="4">
        <v>42709.479166666664</v>
      </c>
      <c r="B433" s="5">
        <v>67.3783187866211</v>
      </c>
      <c r="C433" s="5">
        <v>2092.5869140625</v>
      </c>
    </row>
    <row r="434" spans="1:3" ht="12.75">
      <c r="A434" s="4">
        <v>42709.48958333333</v>
      </c>
      <c r="B434" s="5">
        <v>44.7754249572754</v>
      </c>
      <c r="C434" s="5">
        <v>2161.71362304688</v>
      </c>
    </row>
    <row r="435" spans="1:3" ht="12.75">
      <c r="A435" s="4">
        <v>42709.5</v>
      </c>
      <c r="B435" s="5">
        <v>42.3880195617676</v>
      </c>
      <c r="C435" s="5">
        <v>2174.66430664063</v>
      </c>
    </row>
    <row r="436" spans="1:3" ht="12.75">
      <c r="A436" s="4">
        <v>42709.510416666664</v>
      </c>
      <c r="B436" s="5">
        <v>36.9805450439453</v>
      </c>
      <c r="C436" s="5">
        <v>2239.11889648438</v>
      </c>
    </row>
    <row r="437" spans="1:3" ht="12.75">
      <c r="A437" s="4">
        <v>42709.52083333333</v>
      </c>
      <c r="B437" s="5">
        <v>22.4188671112061</v>
      </c>
      <c r="C437" s="5">
        <v>2160.01245117188</v>
      </c>
    </row>
    <row r="438" spans="1:3" ht="12.75">
      <c r="A438" s="4">
        <v>42709.53125</v>
      </c>
      <c r="B438" s="5">
        <v>4.19758749008179</v>
      </c>
      <c r="C438" s="5">
        <v>2159.58178710938</v>
      </c>
    </row>
    <row r="439" spans="1:3" ht="12.75">
      <c r="A439" s="4">
        <v>42709.541666666664</v>
      </c>
      <c r="B439" s="5">
        <v>7.57028293609619</v>
      </c>
      <c r="C439" s="5">
        <v>2215.13330078125</v>
      </c>
    </row>
    <row r="440" spans="1:3" ht="12.75">
      <c r="A440" s="4">
        <v>42709.55208333333</v>
      </c>
      <c r="B440" s="5">
        <v>2.90297770500183</v>
      </c>
      <c r="C440" s="5">
        <v>2201.04077148438</v>
      </c>
    </row>
    <row r="441" spans="1:3" ht="12.75">
      <c r="A441" s="4">
        <v>42709.5625</v>
      </c>
      <c r="B441" s="5">
        <v>-7.41712665557861</v>
      </c>
      <c r="C441" s="5">
        <v>1992.41064453125</v>
      </c>
    </row>
    <row r="442" spans="1:3" ht="12.75">
      <c r="A442" s="4">
        <v>42709.572916666664</v>
      </c>
      <c r="B442" s="5">
        <v>54.9979782104492</v>
      </c>
      <c r="C442" s="5">
        <v>2145.13427734375</v>
      </c>
    </row>
    <row r="443" spans="1:3" ht="12.75">
      <c r="A443" s="4">
        <v>42709.58333333333</v>
      </c>
      <c r="B443" s="5">
        <v>26.0532188415527</v>
      </c>
      <c r="C443" s="5">
        <v>2205.91918945313</v>
      </c>
    </row>
    <row r="444" spans="1:3" ht="12.75">
      <c r="A444" s="4">
        <v>42709.59375</v>
      </c>
      <c r="B444" s="5">
        <v>34.7845916748047</v>
      </c>
      <c r="C444" s="5">
        <v>2241.94750976563</v>
      </c>
    </row>
    <row r="445" spans="1:3" ht="12.75">
      <c r="A445" s="4">
        <v>42709.604166666664</v>
      </c>
      <c r="B445" s="5">
        <v>53.4089584350586</v>
      </c>
      <c r="C445" s="5">
        <v>2185.2236328125</v>
      </c>
    </row>
    <row r="446" spans="1:3" ht="12.75">
      <c r="A446" s="4">
        <v>42709.61458333333</v>
      </c>
      <c r="B446" s="5">
        <v>52.7509727478027</v>
      </c>
      <c r="C446" s="5">
        <v>2098.00146484375</v>
      </c>
    </row>
    <row r="447" spans="1:3" ht="12.75">
      <c r="A447" s="4">
        <v>42709.625</v>
      </c>
      <c r="B447" s="5">
        <v>82.8454055786133</v>
      </c>
      <c r="C447" s="5">
        <v>2218.72729492188</v>
      </c>
    </row>
    <row r="448" spans="1:3" ht="12.75">
      <c r="A448" s="4">
        <v>42709.635416666664</v>
      </c>
      <c r="B448" s="5">
        <v>235.92626953125</v>
      </c>
      <c r="C448" s="5">
        <v>2322.12939453125</v>
      </c>
    </row>
    <row r="449" spans="1:3" ht="12.75">
      <c r="A449" s="4">
        <v>42709.64583333333</v>
      </c>
      <c r="B449" s="5">
        <v>242.612503051758</v>
      </c>
      <c r="C449" s="5">
        <v>2349.01293945313</v>
      </c>
    </row>
    <row r="450" spans="1:3" ht="12.75">
      <c r="A450" s="4">
        <v>42709.65625</v>
      </c>
      <c r="B450" s="5">
        <v>246.036590576172</v>
      </c>
      <c r="C450" s="5">
        <v>2357.70629882813</v>
      </c>
    </row>
    <row r="451" spans="1:3" ht="12.75">
      <c r="A451" s="4">
        <v>42709.666666666664</v>
      </c>
      <c r="B451" s="5">
        <v>205.574447631836</v>
      </c>
      <c r="C451" s="5">
        <v>2311.55151367188</v>
      </c>
    </row>
    <row r="452" spans="1:3" ht="12.75">
      <c r="A452" s="4">
        <v>42709.67708333333</v>
      </c>
      <c r="B452" s="5">
        <v>296.091949462891</v>
      </c>
      <c r="C452" s="5">
        <v>2314.62744140625</v>
      </c>
    </row>
    <row r="453" spans="1:3" ht="12.75">
      <c r="A453" s="4">
        <v>42709.6875</v>
      </c>
      <c r="B453" s="5">
        <v>389.975219726563</v>
      </c>
      <c r="C453" s="5">
        <v>2319.54809570313</v>
      </c>
    </row>
    <row r="454" spans="1:3" ht="12.75">
      <c r="A454" s="4">
        <v>42709.697916666664</v>
      </c>
      <c r="B454" s="5">
        <v>384.523498535156</v>
      </c>
      <c r="C454" s="5">
        <v>2276.39404296875</v>
      </c>
    </row>
    <row r="455" spans="1:3" ht="12.75">
      <c r="A455" s="4">
        <v>42709.70833333333</v>
      </c>
      <c r="B455" s="5">
        <v>300.210815429688</v>
      </c>
      <c r="C455" s="5">
        <v>2206.42846679688</v>
      </c>
    </row>
    <row r="456" spans="1:3" ht="12.75">
      <c r="A456" s="4">
        <v>42709.71875</v>
      </c>
      <c r="B456" s="5">
        <v>278.292053222656</v>
      </c>
      <c r="C456" s="5">
        <v>2553.79272460938</v>
      </c>
    </row>
    <row r="457" spans="1:3" ht="12.75">
      <c r="A457" s="4">
        <v>42709.729166666664</v>
      </c>
      <c r="B457" s="5">
        <v>283.274200439453</v>
      </c>
      <c r="C457" s="5">
        <v>3348.99536132813</v>
      </c>
    </row>
    <row r="458" spans="1:3" ht="12.75">
      <c r="A458" s="4">
        <v>42709.73958333333</v>
      </c>
      <c r="B458" s="5">
        <v>333.934204101563</v>
      </c>
      <c r="C458" s="5">
        <v>3333.3447265625</v>
      </c>
    </row>
    <row r="459" spans="1:3" ht="12.75">
      <c r="A459" s="4">
        <v>42709.75</v>
      </c>
      <c r="B459" s="5">
        <v>348.164916992188</v>
      </c>
      <c r="C459" s="5">
        <v>3328.03564453125</v>
      </c>
    </row>
    <row r="460" spans="1:3" ht="12.75">
      <c r="A460" s="4">
        <v>42709.760416666664</v>
      </c>
      <c r="B460" s="5">
        <v>380.323791503906</v>
      </c>
      <c r="C460" s="5">
        <v>3335.19067382813</v>
      </c>
    </row>
    <row r="461" spans="1:3" ht="12.75">
      <c r="A461" s="4">
        <v>42709.77083333333</v>
      </c>
      <c r="B461" s="5">
        <v>363.376342773438</v>
      </c>
      <c r="C461" s="5">
        <v>3355.41870117188</v>
      </c>
    </row>
    <row r="462" spans="1:3" ht="12.75">
      <c r="A462" s="4">
        <v>42709.78125</v>
      </c>
      <c r="B462" s="5">
        <v>397.724456787109</v>
      </c>
      <c r="C462" s="5">
        <v>3383.99096679688</v>
      </c>
    </row>
    <row r="463" spans="1:3" ht="12.75">
      <c r="A463" s="4">
        <v>42709.791666666664</v>
      </c>
      <c r="B463" s="5">
        <v>350.837707519531</v>
      </c>
      <c r="C463" s="5">
        <v>3404.1259765625</v>
      </c>
    </row>
    <row r="464" spans="1:3" ht="12.75">
      <c r="A464" s="4">
        <v>42709.80208333333</v>
      </c>
      <c r="B464" s="5">
        <v>306.655853271484</v>
      </c>
      <c r="C464" s="5">
        <v>3377.75805664063</v>
      </c>
    </row>
    <row r="465" spans="1:3" ht="12.75">
      <c r="A465" s="4">
        <v>42709.8125</v>
      </c>
      <c r="B465" s="5">
        <v>331.378204345703</v>
      </c>
      <c r="C465" s="5">
        <v>3359.11669921875</v>
      </c>
    </row>
    <row r="466" spans="1:3" ht="12.75">
      <c r="A466" s="4">
        <v>42709.822916666664</v>
      </c>
      <c r="B466" s="5">
        <v>327.172637939453</v>
      </c>
      <c r="C466" s="5">
        <v>3394.24682617188</v>
      </c>
    </row>
    <row r="467" spans="1:3" ht="12.75">
      <c r="A467" s="4">
        <v>42709.83333333333</v>
      </c>
      <c r="B467" s="5">
        <v>290.401885986328</v>
      </c>
      <c r="C467" s="5">
        <v>3439.04565429688</v>
      </c>
    </row>
    <row r="468" spans="1:3" ht="12.75">
      <c r="A468" s="4">
        <v>42709.84375</v>
      </c>
      <c r="B468" s="5">
        <v>405.541168212891</v>
      </c>
      <c r="C468" s="5">
        <v>3426.35913085938</v>
      </c>
    </row>
    <row r="469" spans="1:3" ht="12.75">
      <c r="A469" s="4">
        <v>42709.854166666664</v>
      </c>
      <c r="B469" s="5">
        <v>353.533813476563</v>
      </c>
      <c r="C469" s="5">
        <v>3404.82153320313</v>
      </c>
    </row>
    <row r="470" spans="1:3" ht="12.75">
      <c r="A470" s="4">
        <v>42709.86458333333</v>
      </c>
      <c r="B470" s="5">
        <v>295.078796386719</v>
      </c>
      <c r="C470" s="5">
        <v>3441.05590820313</v>
      </c>
    </row>
    <row r="471" spans="1:3" ht="12.75">
      <c r="A471" s="4">
        <v>42709.875</v>
      </c>
      <c r="B471" s="5">
        <v>264.543426513672</v>
      </c>
      <c r="C471" s="5">
        <v>3460.18920898438</v>
      </c>
    </row>
    <row r="472" spans="1:3" ht="12.75">
      <c r="A472" s="4">
        <v>42709.885416666664</v>
      </c>
      <c r="B472" s="5">
        <v>219.978240966797</v>
      </c>
      <c r="C472" s="5">
        <v>3453.48901367188</v>
      </c>
    </row>
    <row r="473" spans="1:3" ht="12.75">
      <c r="A473" s="4">
        <v>42709.89583333333</v>
      </c>
      <c r="B473" s="5">
        <v>153.159774780273</v>
      </c>
      <c r="C473" s="5">
        <v>3355.35766601563</v>
      </c>
    </row>
    <row r="474" spans="1:3" ht="12.75">
      <c r="A474" s="4">
        <v>42709.90625</v>
      </c>
      <c r="B474" s="5">
        <v>159.372192382813</v>
      </c>
      <c r="C474" s="5">
        <v>3167.765625</v>
      </c>
    </row>
    <row r="475" spans="1:3" ht="12.75">
      <c r="A475" s="4">
        <v>42709.916666666664</v>
      </c>
      <c r="B475" s="5">
        <v>256.563842773438</v>
      </c>
      <c r="C475" s="5">
        <v>3068.6328125</v>
      </c>
    </row>
    <row r="476" spans="1:3" ht="12.75">
      <c r="A476" s="4">
        <v>42709.92708333333</v>
      </c>
      <c r="B476" s="5">
        <v>672.196105957031</v>
      </c>
      <c r="C476" s="5">
        <v>3352.32373046875</v>
      </c>
    </row>
    <row r="477" spans="1:3" ht="12.75">
      <c r="A477" s="4">
        <v>42709.9375</v>
      </c>
      <c r="B477" s="5">
        <v>757.588623046875</v>
      </c>
      <c r="C477" s="5">
        <v>3427.98461914063</v>
      </c>
    </row>
    <row r="478" spans="1:3" ht="12.75">
      <c r="A478" s="4">
        <v>42709.947916666664</v>
      </c>
      <c r="B478" s="5">
        <v>713.275146484375</v>
      </c>
      <c r="C478" s="5">
        <v>3436.349609375</v>
      </c>
    </row>
    <row r="479" spans="1:3" ht="12.75">
      <c r="A479" s="4">
        <v>42709.95833333333</v>
      </c>
      <c r="B479" s="5">
        <v>747.405639648438</v>
      </c>
      <c r="C479" s="5">
        <v>3404.4091796875</v>
      </c>
    </row>
    <row r="480" spans="1:3" ht="12.75">
      <c r="A480" s="4">
        <v>42709.96875</v>
      </c>
      <c r="B480" s="5">
        <v>933.946533203125</v>
      </c>
      <c r="C480" s="5">
        <v>3278.9990234375</v>
      </c>
    </row>
    <row r="481" spans="1:3" ht="12.75">
      <c r="A481" s="4">
        <v>42709.979166666664</v>
      </c>
      <c r="B481" s="5">
        <v>984.718383789063</v>
      </c>
      <c r="C481" s="5">
        <v>3222.05200195313</v>
      </c>
    </row>
    <row r="482" spans="1:3" ht="12.75">
      <c r="A482" s="4">
        <v>42709.98958333333</v>
      </c>
      <c r="B482" s="5">
        <v>1009.560546875</v>
      </c>
      <c r="C482" s="5">
        <v>3219.88989257813</v>
      </c>
    </row>
    <row r="483" spans="1:3" ht="12.75">
      <c r="A483" s="4">
        <v>42710</v>
      </c>
      <c r="B483" s="5">
        <v>1014.50476074219</v>
      </c>
      <c r="C483" s="5">
        <v>3203.66015625</v>
      </c>
    </row>
    <row r="484" spans="1:3" ht="12.75">
      <c r="A484" s="4">
        <v>42710.010416666664</v>
      </c>
      <c r="B484" s="5">
        <v>896.017211914063</v>
      </c>
      <c r="C484" s="5">
        <v>3227.80541992188</v>
      </c>
    </row>
    <row r="485" spans="1:3" ht="12.75">
      <c r="A485" s="4">
        <v>42710.02083333333</v>
      </c>
      <c r="B485" s="5">
        <v>847.357604980469</v>
      </c>
      <c r="C485" s="5">
        <v>3242.14501953125</v>
      </c>
    </row>
    <row r="486" spans="1:3" ht="12.75">
      <c r="A486" s="4">
        <v>42710.03125</v>
      </c>
      <c r="B486" s="5">
        <v>866.210144042969</v>
      </c>
      <c r="C486" s="5">
        <v>3240.2099609375</v>
      </c>
    </row>
    <row r="487" spans="1:3" ht="12.75">
      <c r="A487" s="4">
        <v>42710.041666666664</v>
      </c>
      <c r="B487" s="5">
        <v>824.772766113281</v>
      </c>
      <c r="C487" s="5">
        <v>3224.53833007813</v>
      </c>
    </row>
    <row r="488" spans="1:3" ht="12.75">
      <c r="A488" s="4">
        <v>42710.05208333333</v>
      </c>
      <c r="B488" s="5">
        <v>885.01708984375</v>
      </c>
      <c r="C488" s="5">
        <v>3232.40454101563</v>
      </c>
    </row>
    <row r="489" spans="1:3" ht="12.75">
      <c r="A489" s="4">
        <v>42710.0625</v>
      </c>
      <c r="B489" s="5">
        <v>880.629028320313</v>
      </c>
      <c r="C489" s="5">
        <v>3235.74487304688</v>
      </c>
    </row>
    <row r="490" spans="1:3" ht="12.75">
      <c r="A490" s="4">
        <v>42710.072916666664</v>
      </c>
      <c r="B490" s="5">
        <v>893.669799804688</v>
      </c>
      <c r="C490" s="5">
        <v>3239.21899414063</v>
      </c>
    </row>
    <row r="491" spans="1:3" ht="12.75">
      <c r="A491" s="4">
        <v>42710.08333333333</v>
      </c>
      <c r="B491" s="5">
        <v>864.659057617188</v>
      </c>
      <c r="C491" s="5">
        <v>3228.53588867188</v>
      </c>
    </row>
    <row r="492" spans="1:3" ht="12.75">
      <c r="A492" s="4">
        <v>42710.09375</v>
      </c>
      <c r="B492" s="5">
        <v>710.063842773438</v>
      </c>
      <c r="C492" s="5">
        <v>3231.22192382813</v>
      </c>
    </row>
    <row r="493" spans="1:3" ht="12.75">
      <c r="A493" s="4">
        <v>42710.104166666664</v>
      </c>
      <c r="B493" s="5">
        <v>638.231567382813</v>
      </c>
      <c r="C493" s="5">
        <v>3234.66333007813</v>
      </c>
    </row>
    <row r="494" spans="1:3" ht="12.75">
      <c r="A494" s="4">
        <v>42710.11458333333</v>
      </c>
      <c r="B494" s="5">
        <v>628.909851074219</v>
      </c>
      <c r="C494" s="5">
        <v>3236.48852539063</v>
      </c>
    </row>
    <row r="495" spans="1:3" ht="12.75">
      <c r="A495" s="4">
        <v>42710.125</v>
      </c>
      <c r="B495" s="5">
        <v>628.490417480469</v>
      </c>
      <c r="C495" s="5">
        <v>3247.6962890625</v>
      </c>
    </row>
    <row r="496" spans="1:3" ht="12.75">
      <c r="A496" s="4">
        <v>42710.135416666664</v>
      </c>
      <c r="B496" s="5">
        <v>664.620056152344</v>
      </c>
      <c r="C496" s="5">
        <v>3255.98657226563</v>
      </c>
    </row>
    <row r="497" spans="1:3" ht="12.75">
      <c r="A497" s="4">
        <v>42710.14583333333</v>
      </c>
      <c r="B497" s="5">
        <v>798.798217773438</v>
      </c>
      <c r="C497" s="5">
        <v>3254.26147460938</v>
      </c>
    </row>
    <row r="498" spans="1:3" ht="12.75">
      <c r="A498" s="4">
        <v>42710.15625</v>
      </c>
      <c r="B498" s="5">
        <v>806.505126953125</v>
      </c>
      <c r="C498" s="5">
        <v>3255.84423828125</v>
      </c>
    </row>
    <row r="499" spans="1:3" ht="12.75">
      <c r="A499" s="4">
        <v>42710.166666666664</v>
      </c>
      <c r="B499" s="5">
        <v>749.839965820313</v>
      </c>
      <c r="C499" s="5">
        <v>3234.9296875</v>
      </c>
    </row>
    <row r="500" spans="1:3" ht="12.75">
      <c r="A500" s="4">
        <v>42710.17708333333</v>
      </c>
      <c r="B500" s="5">
        <v>783.469787597656</v>
      </c>
      <c r="C500" s="5">
        <v>3230.9375</v>
      </c>
    </row>
    <row r="501" spans="1:3" ht="12.75">
      <c r="A501" s="4">
        <v>42710.1875</v>
      </c>
      <c r="B501" s="5">
        <v>789.287963867188</v>
      </c>
      <c r="C501" s="5">
        <v>3222.32202148438</v>
      </c>
    </row>
    <row r="502" spans="1:3" ht="12.75">
      <c r="A502" s="4">
        <v>42710.197916666664</v>
      </c>
      <c r="B502" s="5">
        <v>806.280944824219</v>
      </c>
      <c r="C502" s="5">
        <v>3245.14379882813</v>
      </c>
    </row>
    <row r="503" spans="1:3" ht="12.75">
      <c r="A503" s="4">
        <v>42710.20833333333</v>
      </c>
      <c r="B503" s="5">
        <v>847.97509765625</v>
      </c>
      <c r="C503" s="5">
        <v>3265.34106445313</v>
      </c>
    </row>
    <row r="504" spans="1:3" ht="12.75">
      <c r="A504" s="4">
        <v>42710.21875</v>
      </c>
      <c r="B504" s="5">
        <v>1192.80810546875</v>
      </c>
      <c r="C504" s="5">
        <v>3319.29833984375</v>
      </c>
    </row>
    <row r="505" spans="1:3" ht="12.75">
      <c r="A505" s="4">
        <v>42710.229166666664</v>
      </c>
      <c r="B505" s="5">
        <v>1322.455078125</v>
      </c>
      <c r="C505" s="5">
        <v>3325.63916015625</v>
      </c>
    </row>
    <row r="506" spans="1:3" ht="12.75">
      <c r="A506" s="4">
        <v>42710.23958333333</v>
      </c>
      <c r="B506" s="5">
        <v>1287.53479003906</v>
      </c>
      <c r="C506" s="5">
        <v>3365.11743164063</v>
      </c>
    </row>
    <row r="507" spans="1:3" ht="12.75">
      <c r="A507" s="4">
        <v>42710.25</v>
      </c>
      <c r="B507" s="5">
        <v>1134.37719726563</v>
      </c>
      <c r="C507" s="5">
        <v>3406.37133789063</v>
      </c>
    </row>
    <row r="508" spans="1:3" ht="12.75">
      <c r="A508" s="4">
        <v>42710.260416666664</v>
      </c>
      <c r="B508" s="5">
        <v>741.615356445313</v>
      </c>
      <c r="C508" s="5">
        <v>3217.55029296875</v>
      </c>
    </row>
    <row r="509" spans="1:3" ht="12.75">
      <c r="A509" s="4">
        <v>42710.27083333333</v>
      </c>
      <c r="B509" s="5">
        <v>620.763732910156</v>
      </c>
      <c r="C509" s="5">
        <v>3067.11572265625</v>
      </c>
    </row>
    <row r="510" spans="1:3" ht="12.75">
      <c r="A510" s="4">
        <v>42710.28125</v>
      </c>
      <c r="B510" s="5">
        <v>572.116882324219</v>
      </c>
      <c r="C510" s="5">
        <v>3164.25927734375</v>
      </c>
    </row>
    <row r="511" spans="1:3" ht="12.75">
      <c r="A511" s="4">
        <v>42710.291666666664</v>
      </c>
      <c r="B511" s="5">
        <v>482.392486572266</v>
      </c>
      <c r="C511" s="5">
        <v>3333.36450195313</v>
      </c>
    </row>
    <row r="512" spans="1:3" ht="12.75">
      <c r="A512" s="4">
        <v>42710.30208333333</v>
      </c>
      <c r="B512" s="5">
        <v>446.350128173828</v>
      </c>
      <c r="C512" s="5">
        <v>2520.40869140625</v>
      </c>
    </row>
    <row r="513" spans="1:3" ht="12.75">
      <c r="A513" s="4">
        <v>42710.3125</v>
      </c>
      <c r="B513" s="5">
        <v>480.621429443359</v>
      </c>
      <c r="C513" s="5">
        <v>2158.87670898438</v>
      </c>
    </row>
    <row r="514" spans="1:3" ht="12.75">
      <c r="A514" s="4">
        <v>42710.322916666664</v>
      </c>
      <c r="B514" s="5">
        <v>376.663879394531</v>
      </c>
      <c r="C514" s="5">
        <v>2159.8212890625</v>
      </c>
    </row>
    <row r="515" spans="1:3" ht="12.75">
      <c r="A515" s="4">
        <v>42710.33333333333</v>
      </c>
      <c r="B515" s="5">
        <v>380.735687255859</v>
      </c>
      <c r="C515" s="5">
        <v>2163.884765625</v>
      </c>
    </row>
    <row r="516" spans="1:3" ht="12.75">
      <c r="A516" s="4">
        <v>42710.34375</v>
      </c>
      <c r="B516" s="5">
        <v>172.451675415039</v>
      </c>
      <c r="C516" s="5">
        <v>2191.791015625</v>
      </c>
    </row>
    <row r="517" spans="1:3" ht="12.75">
      <c r="A517" s="4">
        <v>42710.354166666664</v>
      </c>
      <c r="B517" s="5">
        <v>-3.17134761810303</v>
      </c>
      <c r="C517" s="5">
        <v>2250.5029296875</v>
      </c>
    </row>
    <row r="518" spans="1:3" ht="12.75">
      <c r="A518" s="4">
        <v>42710.36458333333</v>
      </c>
      <c r="B518" s="5">
        <v>-57.402530670166</v>
      </c>
      <c r="C518" s="5">
        <v>2196.80712890625</v>
      </c>
    </row>
    <row r="519" spans="1:3" ht="12.75">
      <c r="A519" s="4">
        <v>42710.375</v>
      </c>
      <c r="B519" s="5">
        <v>-44.3931655883789</v>
      </c>
      <c r="C519" s="5">
        <v>2023.13037109375</v>
      </c>
    </row>
    <row r="520" spans="1:3" ht="12.75">
      <c r="A520" s="4">
        <v>42710.385416666664</v>
      </c>
      <c r="B520" s="5">
        <v>-149.331130981445</v>
      </c>
      <c r="C520" s="5">
        <v>2141.83154296875</v>
      </c>
    </row>
    <row r="521" spans="1:3" ht="12.75">
      <c r="A521" s="4">
        <v>42710.39583333333</v>
      </c>
      <c r="B521" s="5">
        <v>-196.049545288086</v>
      </c>
      <c r="C521" s="5">
        <v>2259.61401367188</v>
      </c>
    </row>
    <row r="522" spans="1:3" ht="12.75">
      <c r="A522" s="4">
        <v>42710.40625</v>
      </c>
      <c r="B522" s="5">
        <v>-215.870407104492</v>
      </c>
      <c r="C522" s="5">
        <v>2244.18139648438</v>
      </c>
    </row>
    <row r="523" spans="1:3" ht="12.75">
      <c r="A523" s="4">
        <v>42710.416666666664</v>
      </c>
      <c r="B523" s="5">
        <v>-327.785400390625</v>
      </c>
      <c r="C523" s="5">
        <v>2054.03662109375</v>
      </c>
    </row>
    <row r="524" spans="1:3" ht="12.75">
      <c r="A524" s="4">
        <v>42710.42708333333</v>
      </c>
      <c r="B524" s="5">
        <v>-431.502807617188</v>
      </c>
      <c r="C524" s="5">
        <v>2048.57421875</v>
      </c>
    </row>
    <row r="525" spans="1:3" ht="12.75">
      <c r="A525" s="4">
        <v>42710.4375</v>
      </c>
      <c r="B525" s="5">
        <v>-367.440277099609</v>
      </c>
      <c r="C525" s="5">
        <v>2055.41381835938</v>
      </c>
    </row>
    <row r="526" spans="1:3" ht="12.75">
      <c r="A526" s="4">
        <v>42710.447916666664</v>
      </c>
      <c r="B526" s="5">
        <v>-385.443756103516</v>
      </c>
      <c r="C526" s="5">
        <v>2057.43823242188</v>
      </c>
    </row>
    <row r="527" spans="1:3" ht="12.75">
      <c r="A527" s="4">
        <v>42710.45833333333</v>
      </c>
      <c r="B527" s="5">
        <v>-353.078247070313</v>
      </c>
      <c r="C527" s="5">
        <v>2011.03723144531</v>
      </c>
    </row>
    <row r="528" spans="1:3" ht="12.75">
      <c r="A528" s="4">
        <v>42710.46875</v>
      </c>
      <c r="B528" s="5">
        <v>-424.701690673828</v>
      </c>
      <c r="C528" s="5">
        <v>2141.19555664063</v>
      </c>
    </row>
    <row r="529" spans="1:3" ht="12.75">
      <c r="A529" s="4">
        <v>42710.479166666664</v>
      </c>
      <c r="B529" s="5">
        <v>-426.248809814453</v>
      </c>
      <c r="C529" s="5">
        <v>2133.36889648438</v>
      </c>
    </row>
    <row r="530" spans="1:3" ht="12.75">
      <c r="A530" s="4">
        <v>42710.48958333333</v>
      </c>
      <c r="B530" s="5">
        <v>-426.551300048828</v>
      </c>
      <c r="C530" s="5">
        <v>2125.90844726563</v>
      </c>
    </row>
    <row r="531" spans="1:3" ht="12.75">
      <c r="A531" s="4">
        <v>42710.5</v>
      </c>
      <c r="B531" s="5">
        <v>-386.795318603516</v>
      </c>
      <c r="C531" s="5">
        <v>2075.95825195313</v>
      </c>
    </row>
    <row r="532" spans="1:3" ht="12.75">
      <c r="A532" s="4">
        <v>42710.510416666664</v>
      </c>
      <c r="B532" s="5">
        <v>-369.97119140625</v>
      </c>
      <c r="C532" s="5">
        <v>1989.08532714844</v>
      </c>
    </row>
    <row r="533" spans="1:3" ht="12.75">
      <c r="A533" s="4">
        <v>42710.52083333333</v>
      </c>
      <c r="B533" s="5">
        <v>-330.177154541016</v>
      </c>
      <c r="C533" s="5">
        <v>1925.24499511719</v>
      </c>
    </row>
    <row r="534" spans="1:3" ht="12.75">
      <c r="A534" s="4">
        <v>42710.53125</v>
      </c>
      <c r="B534" s="5">
        <v>-324.682159423828</v>
      </c>
      <c r="C534" s="5">
        <v>1842.35559082031</v>
      </c>
    </row>
    <row r="535" spans="1:3" ht="12.75">
      <c r="A535" s="4">
        <v>42710.541666666664</v>
      </c>
      <c r="B535" s="5">
        <v>-341.004516601563</v>
      </c>
      <c r="C535" s="5">
        <v>1814.54663085938</v>
      </c>
    </row>
    <row r="536" spans="1:3" ht="12.75">
      <c r="A536" s="4">
        <v>42710.55208333333</v>
      </c>
      <c r="B536" s="5">
        <v>-299.612152099609</v>
      </c>
      <c r="C536" s="5">
        <v>1780.6953125</v>
      </c>
    </row>
    <row r="537" spans="1:3" ht="12.75">
      <c r="A537" s="4">
        <v>42710.5625</v>
      </c>
      <c r="B537" s="5">
        <v>-268.030334472656</v>
      </c>
      <c r="C537" s="5">
        <v>1760.23718261719</v>
      </c>
    </row>
    <row r="538" spans="1:3" ht="12.75">
      <c r="A538" s="4">
        <v>42710.572916666664</v>
      </c>
      <c r="B538" s="5">
        <v>-196.099319458008</v>
      </c>
      <c r="C538" s="5">
        <v>1765.50158691406</v>
      </c>
    </row>
    <row r="539" spans="1:3" ht="12.75">
      <c r="A539" s="4">
        <v>42710.58333333333</v>
      </c>
      <c r="B539" s="5">
        <v>-299.866088867188</v>
      </c>
      <c r="C539" s="5">
        <v>1777.53881835938</v>
      </c>
    </row>
    <row r="540" spans="1:3" ht="12.75">
      <c r="A540" s="4">
        <v>42710.59375</v>
      </c>
      <c r="B540" s="5">
        <v>-282.877136230469</v>
      </c>
      <c r="C540" s="5">
        <v>1833.56665039063</v>
      </c>
    </row>
    <row r="541" spans="1:3" ht="12.75">
      <c r="A541" s="4">
        <v>42710.604166666664</v>
      </c>
      <c r="B541" s="5">
        <v>-226.692443847656</v>
      </c>
      <c r="C541" s="5">
        <v>1963.08801269531</v>
      </c>
    </row>
    <row r="542" spans="1:3" ht="12.75">
      <c r="A542" s="4">
        <v>42710.61458333333</v>
      </c>
      <c r="B542" s="5">
        <v>-248.042221069336</v>
      </c>
      <c r="C542" s="5">
        <v>1986.47497558594</v>
      </c>
    </row>
    <row r="543" spans="1:3" ht="12.75">
      <c r="A543" s="4">
        <v>42710.625</v>
      </c>
      <c r="B543" s="5">
        <v>-278.585388183594</v>
      </c>
      <c r="C543" s="5">
        <v>1980.44494628906</v>
      </c>
    </row>
    <row r="544" spans="1:3" ht="12.75">
      <c r="A544" s="4">
        <v>42710.635416666664</v>
      </c>
      <c r="B544" s="5">
        <v>-291.059417724609</v>
      </c>
      <c r="C544" s="5">
        <v>1959.80639648438</v>
      </c>
    </row>
    <row r="545" spans="1:3" ht="12.75">
      <c r="A545" s="4">
        <v>42710.64583333333</v>
      </c>
      <c r="B545" s="5">
        <v>-299.013244628906</v>
      </c>
      <c r="C545" s="5">
        <v>1960.11999511719</v>
      </c>
    </row>
    <row r="546" spans="1:3" ht="12.75">
      <c r="A546" s="4">
        <v>42710.65625</v>
      </c>
      <c r="B546" s="5">
        <v>-312.518432617188</v>
      </c>
      <c r="C546" s="5">
        <v>1984.556640625</v>
      </c>
    </row>
    <row r="547" spans="1:3" ht="12.75">
      <c r="A547" s="4">
        <v>42710.666666666664</v>
      </c>
      <c r="B547" s="5">
        <v>-318.893890380859</v>
      </c>
      <c r="C547" s="5">
        <v>1998.23913574219</v>
      </c>
    </row>
    <row r="548" spans="1:3" ht="12.75">
      <c r="A548" s="4">
        <v>42710.67708333333</v>
      </c>
      <c r="B548" s="5">
        <v>-98.4351654052734</v>
      </c>
      <c r="C548" s="5">
        <v>2033.41003417969</v>
      </c>
    </row>
    <row r="549" spans="1:3" ht="12.75">
      <c r="A549" s="4">
        <v>42710.6875</v>
      </c>
      <c r="B549" s="5">
        <v>84.4611968994141</v>
      </c>
      <c r="C549" s="5">
        <v>2867.37524414063</v>
      </c>
    </row>
    <row r="550" spans="1:3" ht="12.75">
      <c r="A550" s="4">
        <v>42710.697916666664</v>
      </c>
      <c r="B550" s="5">
        <v>73.813835144043</v>
      </c>
      <c r="C550" s="5">
        <v>3495.08447265625</v>
      </c>
    </row>
    <row r="551" spans="1:3" ht="12.75">
      <c r="A551" s="4">
        <v>42710.70833333333</v>
      </c>
      <c r="B551" s="5">
        <v>126.662414550781</v>
      </c>
      <c r="C551" s="5">
        <v>3485.25268554688</v>
      </c>
    </row>
    <row r="552" spans="1:3" ht="12.75">
      <c r="A552" s="4">
        <v>42710.71875</v>
      </c>
      <c r="B552" s="5">
        <v>244.768112182617</v>
      </c>
      <c r="C552" s="5">
        <v>3487.6767578125</v>
      </c>
    </row>
    <row r="553" spans="1:3" ht="12.75">
      <c r="A553" s="4">
        <v>42710.729166666664</v>
      </c>
      <c r="B553" s="5">
        <v>344.747924804688</v>
      </c>
      <c r="C553" s="5">
        <v>3492.0693359375</v>
      </c>
    </row>
    <row r="554" spans="1:3" ht="12.75">
      <c r="A554" s="4">
        <v>42710.73958333333</v>
      </c>
      <c r="B554" s="5">
        <v>341.960174560547</v>
      </c>
      <c r="C554" s="5">
        <v>3492.49609375</v>
      </c>
    </row>
    <row r="555" spans="1:3" ht="12.75">
      <c r="A555" s="4">
        <v>42710.75</v>
      </c>
      <c r="B555" s="5">
        <v>373.342498779297</v>
      </c>
      <c r="C555" s="5">
        <v>3491.50756835938</v>
      </c>
    </row>
    <row r="556" spans="1:3" ht="12.75">
      <c r="A556" s="4">
        <v>42710.760416666664</v>
      </c>
      <c r="B556" s="5">
        <v>362.262725830078</v>
      </c>
      <c r="C556" s="5">
        <v>3490.55883789063</v>
      </c>
    </row>
    <row r="557" spans="1:3" ht="12.75">
      <c r="A557" s="4">
        <v>42710.77083333333</v>
      </c>
      <c r="B557" s="5">
        <v>386.010650634766</v>
      </c>
      <c r="C557" s="5">
        <v>3513.18896484375</v>
      </c>
    </row>
    <row r="558" spans="1:3" ht="12.75">
      <c r="A558" s="4">
        <v>42710.78125</v>
      </c>
      <c r="B558" s="5">
        <v>378.323669433594</v>
      </c>
      <c r="C558" s="5">
        <v>3519.06616210938</v>
      </c>
    </row>
    <row r="559" spans="1:3" ht="12.75">
      <c r="A559" s="4">
        <v>42710.791666666664</v>
      </c>
      <c r="B559" s="5">
        <v>409.667083740234</v>
      </c>
      <c r="C559" s="5">
        <v>3490.73828125</v>
      </c>
    </row>
    <row r="560" spans="1:3" ht="12.75">
      <c r="A560" s="4">
        <v>42710.80208333333</v>
      </c>
      <c r="B560" s="5">
        <v>432.249786376953</v>
      </c>
      <c r="C560" s="5">
        <v>3530.32885742188</v>
      </c>
    </row>
    <row r="561" spans="1:3" ht="12.75">
      <c r="A561" s="4">
        <v>42710.8125</v>
      </c>
      <c r="B561" s="5">
        <v>366.894592285156</v>
      </c>
      <c r="C561" s="5">
        <v>3520.287109375</v>
      </c>
    </row>
    <row r="562" spans="1:3" ht="12.75">
      <c r="A562" s="4">
        <v>42710.822916666664</v>
      </c>
      <c r="B562" s="5">
        <v>357.919372558594</v>
      </c>
      <c r="C562" s="5">
        <v>3536.19189453125</v>
      </c>
    </row>
    <row r="563" spans="1:3" ht="12.75">
      <c r="A563" s="4">
        <v>42710.83333333333</v>
      </c>
      <c r="B563" s="5">
        <v>370.330230712891</v>
      </c>
      <c r="C563" s="5">
        <v>3530.15795898438</v>
      </c>
    </row>
    <row r="564" spans="1:3" ht="12.75">
      <c r="A564" s="4">
        <v>42710.84375</v>
      </c>
      <c r="B564" s="5">
        <v>419.672729492188</v>
      </c>
      <c r="C564" s="5">
        <v>3535.48217773438</v>
      </c>
    </row>
    <row r="565" spans="1:3" ht="12.75">
      <c r="A565" s="4">
        <v>42710.854166666664</v>
      </c>
      <c r="B565" s="5">
        <v>411.171356201172</v>
      </c>
      <c r="C565" s="5">
        <v>3546.49243164063</v>
      </c>
    </row>
    <row r="566" spans="1:3" ht="12.75">
      <c r="A566" s="4">
        <v>42710.86458333333</v>
      </c>
      <c r="B566" s="5">
        <v>399.08056640625</v>
      </c>
      <c r="C566" s="5">
        <v>3424.43627929688</v>
      </c>
    </row>
    <row r="567" spans="1:3" ht="12.75">
      <c r="A567" s="4">
        <v>42710.875</v>
      </c>
      <c r="B567" s="5">
        <v>367.253143310547</v>
      </c>
      <c r="C567" s="5">
        <v>3387.39038085938</v>
      </c>
    </row>
    <row r="568" spans="1:3" ht="12.75">
      <c r="A568" s="4">
        <v>42710.885416666664</v>
      </c>
      <c r="B568" s="5">
        <v>306.114837646484</v>
      </c>
      <c r="C568" s="5">
        <v>3358.65087890625</v>
      </c>
    </row>
    <row r="569" spans="1:3" ht="12.75">
      <c r="A569" s="4">
        <v>42710.89583333333</v>
      </c>
      <c r="B569" s="5">
        <v>218.149169921875</v>
      </c>
      <c r="C569" s="5">
        <v>3295.81372070313</v>
      </c>
    </row>
    <row r="570" spans="1:3" ht="12.75">
      <c r="A570" s="4">
        <v>42710.90625</v>
      </c>
      <c r="B570" s="5">
        <v>220.179870605469</v>
      </c>
      <c r="C570" s="5">
        <v>3225.720703125</v>
      </c>
    </row>
    <row r="571" spans="1:3" ht="12.75">
      <c r="A571" s="4">
        <v>42710.916666666664</v>
      </c>
      <c r="B571" s="5">
        <v>380.559722900391</v>
      </c>
      <c r="C571" s="5">
        <v>3136.12719726563</v>
      </c>
    </row>
    <row r="572" spans="1:3" ht="12.75">
      <c r="A572" s="4">
        <v>42710.92708333333</v>
      </c>
      <c r="B572" s="5">
        <v>817.338623046875</v>
      </c>
      <c r="C572" s="5">
        <v>3458.86938476563</v>
      </c>
    </row>
    <row r="573" spans="1:3" ht="12.75">
      <c r="A573" s="4">
        <v>42710.9375</v>
      </c>
      <c r="B573" s="5">
        <v>945.852600097656</v>
      </c>
      <c r="C573" s="5">
        <v>3458.39672851563</v>
      </c>
    </row>
    <row r="574" spans="1:3" ht="12.75">
      <c r="A574" s="4">
        <v>42710.947916666664</v>
      </c>
      <c r="B574" s="5">
        <v>942.25927734375</v>
      </c>
      <c r="C574" s="5">
        <v>3452.61987304688</v>
      </c>
    </row>
    <row r="575" spans="1:3" ht="12.75">
      <c r="A575" s="4">
        <v>42710.95833333333</v>
      </c>
      <c r="B575" s="5">
        <v>971.268676757813</v>
      </c>
      <c r="C575" s="5">
        <v>3455.27709960938</v>
      </c>
    </row>
    <row r="576" spans="1:3" ht="12.75">
      <c r="A576" s="4">
        <v>42710.96875</v>
      </c>
      <c r="B576" s="5">
        <v>839.006042480469</v>
      </c>
      <c r="C576" s="5">
        <v>3366.71313476563</v>
      </c>
    </row>
    <row r="577" spans="1:3" ht="12.75">
      <c r="A577" s="4">
        <v>42710.979166666664</v>
      </c>
      <c r="B577" s="5">
        <v>786.6591796875</v>
      </c>
      <c r="C577" s="5">
        <v>3272.4150390625</v>
      </c>
    </row>
    <row r="578" spans="1:3" ht="12.75">
      <c r="A578" s="4">
        <v>42710.98958333333</v>
      </c>
      <c r="B578" s="5">
        <v>803.599975585938</v>
      </c>
      <c r="C578" s="5">
        <v>3264.51953125</v>
      </c>
    </row>
    <row r="579" spans="1:3" ht="12.75">
      <c r="A579" s="4">
        <v>42711</v>
      </c>
      <c r="B579" s="5">
        <v>719.047241210938</v>
      </c>
      <c r="C579" s="5">
        <v>3278.25561523438</v>
      </c>
    </row>
    <row r="580" spans="1:3" ht="12.75">
      <c r="A580" s="4">
        <v>42711.010416666664</v>
      </c>
      <c r="B580" s="5">
        <v>510.518890380859</v>
      </c>
      <c r="C580" s="5">
        <v>3242.3095703125</v>
      </c>
    </row>
    <row r="581" spans="1:3" ht="12.75">
      <c r="A581" s="4">
        <v>42711.02083333333</v>
      </c>
      <c r="B581" s="5">
        <v>365.85888671875</v>
      </c>
      <c r="C581" s="5">
        <v>3203.23657226563</v>
      </c>
    </row>
    <row r="582" spans="1:3" ht="12.75">
      <c r="A582" s="4">
        <v>42711.03125</v>
      </c>
      <c r="B582" s="5">
        <v>421.386505126953</v>
      </c>
      <c r="C582" s="5">
        <v>3214.53076171875</v>
      </c>
    </row>
    <row r="583" spans="1:3" ht="12.75">
      <c r="A583" s="4">
        <v>42711.041666666664</v>
      </c>
      <c r="B583" s="5">
        <v>446.767211914063</v>
      </c>
      <c r="C583" s="5">
        <v>3231.11083984375</v>
      </c>
    </row>
    <row r="584" spans="1:3" ht="12.75">
      <c r="A584" s="4">
        <v>42711.05208333333</v>
      </c>
      <c r="B584" s="5">
        <v>407.086059570313</v>
      </c>
      <c r="C584" s="5">
        <v>3233.39477539063</v>
      </c>
    </row>
    <row r="585" spans="1:3" ht="12.75">
      <c r="A585" s="4">
        <v>42711.0625</v>
      </c>
      <c r="B585" s="5">
        <v>323.569976806641</v>
      </c>
      <c r="C585" s="5">
        <v>3235.60083007813</v>
      </c>
    </row>
    <row r="586" spans="1:3" ht="12.75">
      <c r="A586" s="4">
        <v>42711.072916666664</v>
      </c>
      <c r="B586" s="5">
        <v>316.152374267578</v>
      </c>
      <c r="C586" s="5">
        <v>3237.37426757813</v>
      </c>
    </row>
    <row r="587" spans="1:3" ht="12.75">
      <c r="A587" s="4">
        <v>42711.08333333333</v>
      </c>
      <c r="B587" s="5">
        <v>354.664978027344</v>
      </c>
      <c r="C587" s="5">
        <v>3233.419921875</v>
      </c>
    </row>
    <row r="588" spans="1:3" ht="12.75">
      <c r="A588" s="4">
        <v>42711.09375</v>
      </c>
      <c r="B588" s="5">
        <v>374.844390869141</v>
      </c>
      <c r="C588" s="5">
        <v>3226.26782226563</v>
      </c>
    </row>
    <row r="589" spans="1:3" ht="12.75">
      <c r="A589" s="4">
        <v>42711.104166666664</v>
      </c>
      <c r="B589" s="5">
        <v>366.206512451172</v>
      </c>
      <c r="C589" s="5">
        <v>3225.42211914063</v>
      </c>
    </row>
    <row r="590" spans="1:3" ht="12.75">
      <c r="A590" s="4">
        <v>42711.11458333333</v>
      </c>
      <c r="B590" s="5">
        <v>346.727600097656</v>
      </c>
      <c r="C590" s="5">
        <v>3223.68408203125</v>
      </c>
    </row>
    <row r="591" spans="1:3" ht="12.75">
      <c r="A591" s="4">
        <v>42711.125</v>
      </c>
      <c r="B591" s="5">
        <v>381.081909179688</v>
      </c>
      <c r="C591" s="5">
        <v>3221.6962890625</v>
      </c>
    </row>
    <row r="592" spans="1:3" ht="12.75">
      <c r="A592" s="4">
        <v>42711.135416666664</v>
      </c>
      <c r="B592" s="5">
        <v>536.468933105469</v>
      </c>
      <c r="C592" s="5">
        <v>3223.8359375</v>
      </c>
    </row>
    <row r="593" spans="1:3" ht="12.75">
      <c r="A593" s="4">
        <v>42711.14583333333</v>
      </c>
      <c r="B593" s="5">
        <v>569.361877441406</v>
      </c>
      <c r="C593" s="5">
        <v>3224.1787109375</v>
      </c>
    </row>
    <row r="594" spans="1:3" ht="12.75">
      <c r="A594" s="4">
        <v>42711.15625</v>
      </c>
      <c r="B594" s="5">
        <v>602.918090820313</v>
      </c>
      <c r="C594" s="5">
        <v>3278.833984375</v>
      </c>
    </row>
    <row r="595" spans="1:3" ht="12.75">
      <c r="A595" s="4">
        <v>42711.166666666664</v>
      </c>
      <c r="B595" s="5">
        <v>674.703918457031</v>
      </c>
      <c r="C595" s="5">
        <v>3214.03564453125</v>
      </c>
    </row>
    <row r="596" spans="1:3" ht="12.75">
      <c r="A596" s="4">
        <v>42711.17708333333</v>
      </c>
      <c r="B596" s="5">
        <v>971.143798828125</v>
      </c>
      <c r="C596" s="5">
        <v>3233.244140625</v>
      </c>
    </row>
    <row r="597" spans="1:3" ht="12.75">
      <c r="A597" s="4">
        <v>42711.1875</v>
      </c>
      <c r="B597" s="5">
        <v>1140.92272949219</v>
      </c>
      <c r="C597" s="5">
        <v>3276.56787109375</v>
      </c>
    </row>
    <row r="598" spans="1:3" ht="12.75">
      <c r="A598" s="4">
        <v>42711.197916666664</v>
      </c>
      <c r="B598" s="5">
        <v>1138.27294921875</v>
      </c>
      <c r="C598" s="5">
        <v>3223.5068359375</v>
      </c>
    </row>
    <row r="599" spans="1:3" ht="12.75">
      <c r="A599" s="4">
        <v>42711.20833333333</v>
      </c>
      <c r="B599" s="5">
        <v>1110.94079589844</v>
      </c>
      <c r="C599" s="5">
        <v>3240.53515625</v>
      </c>
    </row>
    <row r="600" spans="1:3" ht="12.75">
      <c r="A600" s="4">
        <v>42711.21875</v>
      </c>
      <c r="B600" s="5">
        <v>1399.89624023438</v>
      </c>
      <c r="C600" s="5">
        <v>3206.24194335938</v>
      </c>
    </row>
    <row r="601" spans="1:3" ht="12.75">
      <c r="A601" s="4">
        <v>42711.229166666664</v>
      </c>
      <c r="B601" s="5">
        <v>1501.88635253906</v>
      </c>
      <c r="C601" s="5">
        <v>3237.41821289063</v>
      </c>
    </row>
    <row r="602" spans="1:3" ht="12.75">
      <c r="A602" s="4">
        <v>42711.23958333333</v>
      </c>
      <c r="B602" s="5">
        <v>1561.76257324219</v>
      </c>
      <c r="C602" s="5">
        <v>3370.61938476563</v>
      </c>
    </row>
    <row r="603" spans="1:3" ht="12.75">
      <c r="A603" s="4">
        <v>42711.25</v>
      </c>
      <c r="B603" s="5">
        <v>1557.71118164063</v>
      </c>
      <c r="C603" s="5">
        <v>3512.39453125</v>
      </c>
    </row>
    <row r="604" spans="1:3" ht="12.75">
      <c r="A604" s="4">
        <v>42711.260416666664</v>
      </c>
      <c r="B604" s="5">
        <v>1438.36328125</v>
      </c>
      <c r="C604" s="5">
        <v>3491.291015625</v>
      </c>
    </row>
    <row r="605" spans="1:3" ht="12.75">
      <c r="A605" s="4">
        <v>42711.27083333333</v>
      </c>
      <c r="B605" s="5">
        <v>1390.26232910156</v>
      </c>
      <c r="C605" s="5">
        <v>3436.3798828125</v>
      </c>
    </row>
    <row r="606" spans="1:3" ht="12.75">
      <c r="A606" s="4">
        <v>42711.28125</v>
      </c>
      <c r="B606" s="5">
        <v>1374.8359375</v>
      </c>
      <c r="C606" s="5">
        <v>3420.53051757813</v>
      </c>
    </row>
    <row r="607" spans="1:3" ht="12.75">
      <c r="A607" s="4">
        <v>42711.291666666664</v>
      </c>
      <c r="B607" s="5">
        <v>1330.07653808594</v>
      </c>
      <c r="C607" s="5">
        <v>3491.93359375</v>
      </c>
    </row>
    <row r="608" spans="1:3" ht="12.75">
      <c r="A608" s="4">
        <v>42711.30208333333</v>
      </c>
      <c r="B608" s="5">
        <v>1323.38354492188</v>
      </c>
      <c r="C608" s="5">
        <v>3198.17602539063</v>
      </c>
    </row>
    <row r="609" spans="1:3" ht="12.75">
      <c r="A609" s="4">
        <v>42711.3125</v>
      </c>
      <c r="B609" s="5">
        <v>1223.1640625</v>
      </c>
      <c r="C609" s="5">
        <v>3076.83032226563</v>
      </c>
    </row>
    <row r="610" spans="1:3" ht="12.75">
      <c r="A610" s="4">
        <v>42711.322916666664</v>
      </c>
      <c r="B610" s="5">
        <v>1161.82336425781</v>
      </c>
      <c r="C610" s="5">
        <v>3087.15600585938</v>
      </c>
    </row>
    <row r="611" spans="1:3" ht="12.75">
      <c r="A611" s="4">
        <v>42711.33333333333</v>
      </c>
      <c r="B611" s="5">
        <v>1031.47583007813</v>
      </c>
      <c r="C611" s="5">
        <v>3025.865234375</v>
      </c>
    </row>
    <row r="612" spans="1:3" ht="12.75">
      <c r="A612" s="4">
        <v>42711.34375</v>
      </c>
      <c r="B612" s="5">
        <v>975.949096679688</v>
      </c>
      <c r="C612" s="5">
        <v>3010.90942382813</v>
      </c>
    </row>
    <row r="613" spans="1:3" ht="12.75">
      <c r="A613" s="4">
        <v>42711.354166666664</v>
      </c>
      <c r="B613" s="5">
        <v>921.560668945313</v>
      </c>
      <c r="C613" s="5">
        <v>3045.46655273438</v>
      </c>
    </row>
    <row r="614" spans="1:3" ht="12.75">
      <c r="A614" s="4">
        <v>42711.36458333333</v>
      </c>
      <c r="B614" s="5">
        <v>888.002197265625</v>
      </c>
      <c r="C614" s="5">
        <v>3069.64331054688</v>
      </c>
    </row>
    <row r="615" spans="1:3" ht="12.75">
      <c r="A615" s="4">
        <v>42711.375</v>
      </c>
      <c r="B615" s="5">
        <v>875.797485351563</v>
      </c>
      <c r="C615" s="5">
        <v>3035.9609375</v>
      </c>
    </row>
    <row r="616" spans="1:3" ht="12.75">
      <c r="A616" s="4">
        <v>42711.385416666664</v>
      </c>
      <c r="B616" s="5">
        <v>629.191955566406</v>
      </c>
      <c r="C616" s="5">
        <v>3030.9384765625</v>
      </c>
    </row>
    <row r="617" spans="1:3" ht="12.75">
      <c r="A617" s="4">
        <v>42711.39583333333</v>
      </c>
      <c r="B617" s="5">
        <v>488.961975097656</v>
      </c>
      <c r="C617" s="5">
        <v>3047.06640625</v>
      </c>
    </row>
    <row r="618" spans="1:3" ht="12.75">
      <c r="A618" s="4">
        <v>42711.40625</v>
      </c>
      <c r="B618" s="5">
        <v>495.936370849609</v>
      </c>
      <c r="C618" s="5">
        <v>3051.177734375</v>
      </c>
    </row>
    <row r="619" spans="1:3" ht="12.75">
      <c r="A619" s="4">
        <v>42711.416666666664</v>
      </c>
      <c r="B619" s="5">
        <v>454.515380859375</v>
      </c>
      <c r="C619" s="5">
        <v>3055.83422851563</v>
      </c>
    </row>
    <row r="620" spans="1:3" ht="12.75">
      <c r="A620" s="4">
        <v>42711.42708333333</v>
      </c>
      <c r="B620" s="5">
        <v>443.107513427734</v>
      </c>
      <c r="C620" s="5">
        <v>3079.30688476563</v>
      </c>
    </row>
    <row r="621" spans="1:3" ht="12.75">
      <c r="A621" s="4">
        <v>42711.4375</v>
      </c>
      <c r="B621" s="5">
        <v>345.678009033203</v>
      </c>
      <c r="C621" s="5">
        <v>2969.7939453125</v>
      </c>
    </row>
    <row r="622" spans="1:3" ht="12.75">
      <c r="A622" s="4">
        <v>42711.447916666664</v>
      </c>
      <c r="B622" s="5">
        <v>278.096618652344</v>
      </c>
      <c r="C622" s="5">
        <v>2600.18774414063</v>
      </c>
    </row>
    <row r="623" spans="1:3" ht="12.75">
      <c r="A623" s="4">
        <v>42711.45833333333</v>
      </c>
      <c r="B623" s="5">
        <v>318.343963623047</v>
      </c>
      <c r="C623" s="5">
        <v>2470.94921875</v>
      </c>
    </row>
    <row r="624" spans="1:3" ht="12.75">
      <c r="A624" s="4">
        <v>42711.46875</v>
      </c>
      <c r="B624" s="5">
        <v>277.289733886719</v>
      </c>
      <c r="C624" s="5">
        <v>2477.87573242188</v>
      </c>
    </row>
    <row r="625" spans="1:3" ht="12.75">
      <c r="A625" s="4">
        <v>42711.479166666664</v>
      </c>
      <c r="B625" s="5">
        <v>275.902404785156</v>
      </c>
      <c r="C625" s="5">
        <v>2485.49047851563</v>
      </c>
    </row>
    <row r="626" spans="1:3" ht="12.75">
      <c r="A626" s="4">
        <v>42711.48958333333</v>
      </c>
      <c r="B626" s="5">
        <v>231.451141357422</v>
      </c>
      <c r="C626" s="5">
        <v>2498.99975585938</v>
      </c>
    </row>
    <row r="627" spans="1:3" ht="12.75">
      <c r="A627" s="4">
        <v>42711.5</v>
      </c>
      <c r="B627" s="5">
        <v>169.479827880859</v>
      </c>
      <c r="C627" s="5">
        <v>2505.78686523438</v>
      </c>
    </row>
    <row r="628" spans="1:3" ht="12.75">
      <c r="A628" s="4">
        <v>42711.510416666664</v>
      </c>
      <c r="B628" s="5">
        <v>14.2155427932739</v>
      </c>
      <c r="C628" s="5">
        <v>2508.94775390625</v>
      </c>
    </row>
    <row r="629" spans="1:3" ht="12.75">
      <c r="A629" s="4">
        <v>42711.52083333333</v>
      </c>
      <c r="B629" s="5">
        <v>32.5323524475098</v>
      </c>
      <c r="C629" s="5">
        <v>2511.8642578125</v>
      </c>
    </row>
    <row r="630" spans="1:3" ht="12.75">
      <c r="A630" s="4">
        <v>42711.53125</v>
      </c>
      <c r="B630" s="5">
        <v>9.29789352416992</v>
      </c>
      <c r="C630" s="5">
        <v>2520.146484375</v>
      </c>
    </row>
    <row r="631" spans="1:3" ht="12.75">
      <c r="A631" s="4">
        <v>42711.541666666664</v>
      </c>
      <c r="B631" s="5">
        <v>-28.1865348815918</v>
      </c>
      <c r="C631" s="5">
        <v>2525.3037109375</v>
      </c>
    </row>
    <row r="632" spans="1:3" ht="12.75">
      <c r="A632" s="4">
        <v>42711.55208333333</v>
      </c>
      <c r="B632" s="5">
        <v>15.8974523544312</v>
      </c>
      <c r="C632" s="5">
        <v>2503.31884765625</v>
      </c>
    </row>
    <row r="633" spans="1:3" ht="12.75">
      <c r="A633" s="4">
        <v>42711.5625</v>
      </c>
      <c r="B633" s="5">
        <v>83.271125793457</v>
      </c>
      <c r="C633" s="5">
        <v>2487.6474609375</v>
      </c>
    </row>
    <row r="634" spans="1:3" ht="12.75">
      <c r="A634" s="4">
        <v>42711.572916666664</v>
      </c>
      <c r="B634" s="5">
        <v>141.954193115234</v>
      </c>
      <c r="C634" s="5">
        <v>2485.63647460938</v>
      </c>
    </row>
    <row r="635" spans="1:3" ht="12.75">
      <c r="A635" s="4">
        <v>42711.58333333333</v>
      </c>
      <c r="B635" s="5">
        <v>165.537384033203</v>
      </c>
      <c r="C635" s="5">
        <v>2487.8427734375</v>
      </c>
    </row>
    <row r="636" spans="1:3" ht="12.75">
      <c r="A636" s="4">
        <v>42711.59375</v>
      </c>
      <c r="B636" s="5">
        <v>199.753799438477</v>
      </c>
      <c r="C636" s="5">
        <v>2836.69873046875</v>
      </c>
    </row>
    <row r="637" spans="1:3" ht="12.75">
      <c r="A637" s="4">
        <v>42711.604166666664</v>
      </c>
      <c r="B637" s="5">
        <v>74.89794921875</v>
      </c>
      <c r="C637" s="5">
        <v>2775.13891601563</v>
      </c>
    </row>
    <row r="638" spans="1:3" ht="12.75">
      <c r="A638" s="4">
        <v>42711.61458333333</v>
      </c>
      <c r="B638" s="5">
        <v>94.4569854736328</v>
      </c>
      <c r="C638" s="5">
        <v>2759.03588867188</v>
      </c>
    </row>
    <row r="639" spans="1:3" ht="12.75">
      <c r="A639" s="4">
        <v>42711.625</v>
      </c>
      <c r="B639" s="5">
        <v>138.882858276367</v>
      </c>
      <c r="C639" s="5">
        <v>2752.95263671875</v>
      </c>
    </row>
    <row r="640" spans="1:3" ht="12.75">
      <c r="A640" s="4">
        <v>42711.635416666664</v>
      </c>
      <c r="B640" s="5">
        <v>420.105895996094</v>
      </c>
      <c r="C640" s="5">
        <v>2781.51904296875</v>
      </c>
    </row>
    <row r="641" spans="1:3" ht="12.75">
      <c r="A641" s="4">
        <v>42711.64583333333</v>
      </c>
      <c r="B641" s="5">
        <v>528.75732421875</v>
      </c>
      <c r="C641" s="5">
        <v>2840.84423828125</v>
      </c>
    </row>
    <row r="642" spans="1:3" ht="12.75">
      <c r="A642" s="4">
        <v>42711.65625</v>
      </c>
      <c r="B642" s="5">
        <v>468.915954589844</v>
      </c>
      <c r="C642" s="5">
        <v>2867.32299804688</v>
      </c>
    </row>
    <row r="643" spans="1:3" ht="12.75">
      <c r="A643" s="4">
        <v>42711.666666666664</v>
      </c>
      <c r="B643" s="5">
        <v>441.759826660156</v>
      </c>
      <c r="C643" s="5">
        <v>2901.00952148438</v>
      </c>
    </row>
    <row r="644" spans="1:3" ht="12.75">
      <c r="A644" s="4">
        <v>42711.67708333333</v>
      </c>
      <c r="B644" s="5">
        <v>254.254150390625</v>
      </c>
      <c r="C644" s="5">
        <v>2769.73291015625</v>
      </c>
    </row>
    <row r="645" spans="1:3" ht="12.75">
      <c r="A645" s="4">
        <v>42711.6875</v>
      </c>
      <c r="B645" s="5">
        <v>141.886856079102</v>
      </c>
      <c r="C645" s="5">
        <v>2682.36572265625</v>
      </c>
    </row>
    <row r="646" spans="1:3" ht="12.75">
      <c r="A646" s="4">
        <v>42711.697916666664</v>
      </c>
      <c r="B646" s="5">
        <v>234.362594604492</v>
      </c>
      <c r="C646" s="5">
        <v>2960.6298828125</v>
      </c>
    </row>
    <row r="647" spans="1:3" ht="12.75">
      <c r="A647" s="4">
        <v>42711.70833333333</v>
      </c>
      <c r="B647" s="5">
        <v>158.137298583984</v>
      </c>
      <c r="C647" s="5">
        <v>3176.84423828125</v>
      </c>
    </row>
    <row r="648" spans="1:3" ht="12.75">
      <c r="A648" s="4">
        <v>42711.71875</v>
      </c>
      <c r="B648" s="5">
        <v>60.9327659606934</v>
      </c>
      <c r="C648" s="5">
        <v>3517.90991210938</v>
      </c>
    </row>
    <row r="649" spans="1:3" ht="12.75">
      <c r="A649" s="4">
        <v>42711.729166666664</v>
      </c>
      <c r="B649" s="5">
        <v>30.9262771606445</v>
      </c>
      <c r="C649" s="5">
        <v>3500.31201171875</v>
      </c>
    </row>
    <row r="650" spans="1:3" ht="12.75">
      <c r="A650" s="4">
        <v>42711.73958333333</v>
      </c>
      <c r="B650" s="5">
        <v>40.2725944519043</v>
      </c>
      <c r="C650" s="5">
        <v>3491.52978515625</v>
      </c>
    </row>
    <row r="651" spans="1:3" ht="12.75">
      <c r="A651" s="4">
        <v>42711.75</v>
      </c>
      <c r="B651" s="5">
        <v>28.7709121704102</v>
      </c>
      <c r="C651" s="5">
        <v>3513.64404296875</v>
      </c>
    </row>
    <row r="652" spans="1:3" ht="12.75">
      <c r="A652" s="4">
        <v>42711.760416666664</v>
      </c>
      <c r="B652" s="5">
        <v>90.2179489135742</v>
      </c>
      <c r="C652" s="5">
        <v>3515.26293945313</v>
      </c>
    </row>
    <row r="653" spans="1:3" ht="12.75">
      <c r="A653" s="4">
        <v>42711.77083333333</v>
      </c>
      <c r="B653" s="5">
        <v>144.940643310547</v>
      </c>
      <c r="C653" s="5">
        <v>3472.24633789063</v>
      </c>
    </row>
    <row r="654" spans="1:3" ht="12.75">
      <c r="A654" s="4">
        <v>42711.78125</v>
      </c>
      <c r="B654" s="5">
        <v>158.537750244141</v>
      </c>
      <c r="C654" s="5">
        <v>3474.40454101563</v>
      </c>
    </row>
    <row r="655" spans="1:3" ht="12.75">
      <c r="A655" s="4">
        <v>42711.791666666664</v>
      </c>
      <c r="B655" s="5">
        <v>154.183395385742</v>
      </c>
      <c r="C655" s="5">
        <v>3476.77172851563</v>
      </c>
    </row>
    <row r="656" spans="1:3" ht="12.75">
      <c r="A656" s="4">
        <v>42711.80208333333</v>
      </c>
      <c r="B656" s="5">
        <v>245.161117553711</v>
      </c>
      <c r="C656" s="5">
        <v>3477.603515625</v>
      </c>
    </row>
    <row r="657" spans="1:3" ht="12.75">
      <c r="A657" s="4">
        <v>42711.8125</v>
      </c>
      <c r="B657" s="5">
        <v>252.299209594727</v>
      </c>
      <c r="C657" s="5">
        <v>3484.69165039063</v>
      </c>
    </row>
    <row r="658" spans="1:3" ht="12.75">
      <c r="A658" s="4">
        <v>42711.822916666664</v>
      </c>
      <c r="B658" s="5">
        <v>283.956634521484</v>
      </c>
      <c r="C658" s="5">
        <v>3485.7255859375</v>
      </c>
    </row>
    <row r="659" spans="1:3" ht="12.75">
      <c r="A659" s="4">
        <v>42711.83333333333</v>
      </c>
      <c r="B659" s="5">
        <v>304.837829589844</v>
      </c>
      <c r="C659" s="5">
        <v>3478.21118164063</v>
      </c>
    </row>
    <row r="660" spans="1:3" ht="12.75">
      <c r="A660" s="4">
        <v>42711.84375</v>
      </c>
      <c r="B660" s="5">
        <v>385.053375244141</v>
      </c>
      <c r="C660" s="5">
        <v>3461.802734375</v>
      </c>
    </row>
    <row r="661" spans="1:3" ht="12.75">
      <c r="A661" s="4">
        <v>42711.854166666664</v>
      </c>
      <c r="B661" s="5">
        <v>431.140350341797</v>
      </c>
      <c r="C661" s="5">
        <v>3465.35400390625</v>
      </c>
    </row>
    <row r="662" spans="1:3" ht="12.75">
      <c r="A662" s="4">
        <v>42711.86458333333</v>
      </c>
      <c r="B662" s="5">
        <v>421.68505859375</v>
      </c>
      <c r="C662" s="5">
        <v>3475.49243164063</v>
      </c>
    </row>
    <row r="663" spans="1:3" ht="12.75">
      <c r="A663" s="4">
        <v>42711.875</v>
      </c>
      <c r="B663" s="5">
        <v>438.024810791016</v>
      </c>
      <c r="C663" s="5">
        <v>3500.98608398438</v>
      </c>
    </row>
    <row r="664" spans="1:3" ht="12.75">
      <c r="A664" s="4">
        <v>42711.885416666664</v>
      </c>
      <c r="B664" s="5">
        <v>341.087799072266</v>
      </c>
      <c r="C664" s="5">
        <v>3489.0810546875</v>
      </c>
    </row>
    <row r="665" spans="1:3" ht="12.75">
      <c r="A665" s="4">
        <v>42711.89583333333</v>
      </c>
      <c r="B665" s="5">
        <v>377.508026123047</v>
      </c>
      <c r="C665" s="5">
        <v>3478.55493164063</v>
      </c>
    </row>
    <row r="666" spans="1:3" ht="12.75">
      <c r="A666" s="4">
        <v>42711.90625</v>
      </c>
      <c r="B666" s="5">
        <v>353.138397216797</v>
      </c>
      <c r="C666" s="5">
        <v>3506.275390625</v>
      </c>
    </row>
    <row r="667" spans="1:3" ht="12.75">
      <c r="A667" s="4">
        <v>42711.916666666664</v>
      </c>
      <c r="B667" s="5">
        <v>457.032470703125</v>
      </c>
      <c r="C667" s="5">
        <v>3386.3671875</v>
      </c>
    </row>
    <row r="668" spans="1:3" ht="12.75">
      <c r="A668" s="4">
        <v>42711.92708333333</v>
      </c>
      <c r="B668" s="5">
        <v>816.4404296875</v>
      </c>
      <c r="C668" s="5">
        <v>3508.13940429688</v>
      </c>
    </row>
    <row r="669" spans="1:3" ht="12.75">
      <c r="A669" s="4">
        <v>42711.9375</v>
      </c>
      <c r="B669" s="5">
        <v>903.745544433594</v>
      </c>
      <c r="C669" s="5">
        <v>3479.81396484375</v>
      </c>
    </row>
    <row r="670" spans="1:3" ht="12.75">
      <c r="A670" s="4">
        <v>42711.947916666664</v>
      </c>
      <c r="B670" s="5">
        <v>911.617431640625</v>
      </c>
      <c r="C670" s="5">
        <v>3496.10473632813</v>
      </c>
    </row>
    <row r="671" spans="1:3" ht="12.75">
      <c r="A671" s="4">
        <v>42711.95833333333</v>
      </c>
      <c r="B671" s="5">
        <v>870.10595703125</v>
      </c>
      <c r="C671" s="5">
        <v>3492.6875</v>
      </c>
    </row>
    <row r="672" spans="1:3" ht="12.75">
      <c r="A672" s="4">
        <v>42711.96875</v>
      </c>
      <c r="B672" s="5">
        <v>901.307250976563</v>
      </c>
      <c r="C672" s="5">
        <v>3476.94555664063</v>
      </c>
    </row>
    <row r="673" spans="1:3" ht="12.75">
      <c r="A673" s="4">
        <v>42711.979166666664</v>
      </c>
      <c r="B673" s="5">
        <v>929.428100585938</v>
      </c>
      <c r="C673" s="5">
        <v>3454.66577148438</v>
      </c>
    </row>
    <row r="674" spans="1:3" ht="12.75">
      <c r="A674" s="4">
        <v>42711.98958333333</v>
      </c>
      <c r="B674" s="5">
        <v>876.618041992188</v>
      </c>
      <c r="C674" s="5">
        <v>3444.48022460938</v>
      </c>
    </row>
    <row r="675" spans="1:3" ht="12.75">
      <c r="A675" s="4">
        <v>42712</v>
      </c>
      <c r="B675" s="5">
        <v>794.601379394531</v>
      </c>
      <c r="C675" s="5">
        <v>3441.6455078125</v>
      </c>
    </row>
    <row r="676" spans="1:3" ht="12.75">
      <c r="A676" s="4">
        <v>42712.010416666664</v>
      </c>
      <c r="B676" s="5">
        <v>617.181091308594</v>
      </c>
      <c r="C676" s="5">
        <v>3365.03784179688</v>
      </c>
    </row>
    <row r="677" spans="1:3" ht="12.75">
      <c r="A677" s="4">
        <v>42712.02083333333</v>
      </c>
      <c r="B677" s="5">
        <v>494.969909667969</v>
      </c>
      <c r="C677" s="5">
        <v>3267.71752929688</v>
      </c>
    </row>
    <row r="678" spans="1:3" ht="12.75">
      <c r="A678" s="4">
        <v>42712.03125</v>
      </c>
      <c r="B678" s="5">
        <v>501.121643066406</v>
      </c>
      <c r="C678" s="5">
        <v>3283.05395507813</v>
      </c>
    </row>
    <row r="679" spans="1:3" ht="12.75">
      <c r="A679" s="4">
        <v>42712.041666666664</v>
      </c>
      <c r="B679" s="5">
        <v>439.577362060547</v>
      </c>
      <c r="C679" s="5">
        <v>3315.57983398438</v>
      </c>
    </row>
    <row r="680" spans="1:3" ht="12.75">
      <c r="A680" s="4">
        <v>42712.05208333333</v>
      </c>
      <c r="B680" s="5">
        <v>475.589080810547</v>
      </c>
      <c r="C680" s="5">
        <v>3324.41357421875</v>
      </c>
    </row>
    <row r="681" spans="1:3" ht="12.75">
      <c r="A681" s="4">
        <v>42712.0625</v>
      </c>
      <c r="B681" s="5">
        <v>393.761779785156</v>
      </c>
      <c r="C681" s="5">
        <v>3351.81494140625</v>
      </c>
    </row>
    <row r="682" spans="1:3" ht="12.75">
      <c r="A682" s="4">
        <v>42712.072916666664</v>
      </c>
      <c r="B682" s="5">
        <v>301.7578125</v>
      </c>
      <c r="C682" s="5">
        <v>3356.212890625</v>
      </c>
    </row>
    <row r="683" spans="1:3" ht="12.75">
      <c r="A683" s="4">
        <v>42712.08333333333</v>
      </c>
      <c r="B683" s="5">
        <v>304.87646484375</v>
      </c>
      <c r="C683" s="5">
        <v>3347.36840820313</v>
      </c>
    </row>
    <row r="684" spans="1:3" ht="12.75">
      <c r="A684" s="4">
        <v>42712.09375</v>
      </c>
      <c r="B684" s="5">
        <v>353.385986328125</v>
      </c>
      <c r="C684" s="5">
        <v>3309.89404296875</v>
      </c>
    </row>
    <row r="685" spans="1:3" ht="12.75">
      <c r="A685" s="4">
        <v>42712.104166666664</v>
      </c>
      <c r="B685" s="5">
        <v>333.809844970703</v>
      </c>
      <c r="C685" s="5">
        <v>3273.59741210938</v>
      </c>
    </row>
    <row r="686" spans="1:3" ht="12.75">
      <c r="A686" s="4">
        <v>42712.11458333333</v>
      </c>
      <c r="B686" s="5">
        <v>367.030975341797</v>
      </c>
      <c r="C686" s="5">
        <v>3263.08544921875</v>
      </c>
    </row>
    <row r="687" spans="1:3" ht="12.75">
      <c r="A687" s="4">
        <v>42712.125</v>
      </c>
      <c r="B687" s="5">
        <v>325.033447265625</v>
      </c>
      <c r="C687" s="5">
        <v>3257.27978515625</v>
      </c>
    </row>
    <row r="688" spans="1:3" ht="12.75">
      <c r="A688" s="4">
        <v>42712.135416666664</v>
      </c>
      <c r="B688" s="5">
        <v>275.085815429688</v>
      </c>
      <c r="C688" s="5">
        <v>3274.28662109375</v>
      </c>
    </row>
    <row r="689" spans="1:3" ht="12.75">
      <c r="A689" s="4">
        <v>42712.14583333333</v>
      </c>
      <c r="B689" s="5">
        <v>262.977722167969</v>
      </c>
      <c r="C689" s="5">
        <v>3329.27124023438</v>
      </c>
    </row>
    <row r="690" spans="1:3" ht="12.75">
      <c r="A690" s="4">
        <v>42712.15625</v>
      </c>
      <c r="B690" s="5">
        <v>285.333709716797</v>
      </c>
      <c r="C690" s="5">
        <v>3361.048828125</v>
      </c>
    </row>
    <row r="691" spans="1:3" ht="12.75">
      <c r="A691" s="4">
        <v>42712.166666666664</v>
      </c>
      <c r="B691" s="5">
        <v>267.21875</v>
      </c>
      <c r="C691" s="5">
        <v>3363.23193359375</v>
      </c>
    </row>
    <row r="692" spans="1:3" ht="12.75">
      <c r="A692" s="4">
        <v>42712.17708333333</v>
      </c>
      <c r="B692" s="5">
        <v>256.709075927734</v>
      </c>
      <c r="C692" s="5">
        <v>3335.16455078125</v>
      </c>
    </row>
    <row r="693" spans="1:3" ht="12.75">
      <c r="A693" s="4">
        <v>42712.1875</v>
      </c>
      <c r="B693" s="5">
        <v>330.645538330078</v>
      </c>
      <c r="C693" s="5">
        <v>3310.9990234375</v>
      </c>
    </row>
    <row r="694" spans="1:3" ht="12.75">
      <c r="A694" s="4">
        <v>42712.197916666664</v>
      </c>
      <c r="B694" s="5">
        <v>318.263610839844</v>
      </c>
      <c r="C694" s="5">
        <v>3345.08984375</v>
      </c>
    </row>
    <row r="695" spans="1:3" ht="12.75">
      <c r="A695" s="4">
        <v>42712.20833333333</v>
      </c>
      <c r="B695" s="5">
        <v>341.050994873047</v>
      </c>
      <c r="C695" s="5">
        <v>3373.09106445313</v>
      </c>
    </row>
    <row r="696" spans="1:3" ht="12.75">
      <c r="A696" s="4">
        <v>42712.21875</v>
      </c>
      <c r="B696" s="5">
        <v>698.215209960938</v>
      </c>
      <c r="C696" s="5">
        <v>3389.81909179688</v>
      </c>
    </row>
    <row r="697" spans="1:3" ht="12.75">
      <c r="A697" s="4">
        <v>42712.229166666664</v>
      </c>
      <c r="B697" s="5">
        <v>957.977722167969</v>
      </c>
      <c r="C697" s="5">
        <v>3409.58227539063</v>
      </c>
    </row>
    <row r="698" spans="1:3" ht="12.75">
      <c r="A698" s="4">
        <v>42712.23958333333</v>
      </c>
      <c r="B698" s="5">
        <v>990.317504882813</v>
      </c>
      <c r="C698" s="5">
        <v>3494.14086914063</v>
      </c>
    </row>
    <row r="699" spans="1:3" ht="12.75">
      <c r="A699" s="4">
        <v>42712.25</v>
      </c>
      <c r="B699" s="5">
        <v>942.184875488281</v>
      </c>
      <c r="C699" s="5">
        <v>3490.728515625</v>
      </c>
    </row>
    <row r="700" spans="1:3" ht="12.75">
      <c r="A700" s="4">
        <v>42712.260416666664</v>
      </c>
      <c r="B700" s="5">
        <v>801.733947753906</v>
      </c>
      <c r="C700" s="5">
        <v>3496.50659179688</v>
      </c>
    </row>
    <row r="701" spans="1:3" ht="12.75">
      <c r="A701" s="4">
        <v>42712.27083333333</v>
      </c>
      <c r="B701" s="5">
        <v>786.738952636719</v>
      </c>
      <c r="C701" s="5">
        <v>3541.26147460938</v>
      </c>
    </row>
    <row r="702" spans="1:3" ht="12.75">
      <c r="A702" s="4">
        <v>42712.28125</v>
      </c>
      <c r="B702" s="5">
        <v>734.864074707031</v>
      </c>
      <c r="C702" s="5">
        <v>3535.33056640625</v>
      </c>
    </row>
    <row r="703" spans="1:3" ht="12.75">
      <c r="A703" s="4">
        <v>42712.291666666664</v>
      </c>
      <c r="B703" s="5">
        <v>703.467956542969</v>
      </c>
      <c r="C703" s="5">
        <v>3499.92163085938</v>
      </c>
    </row>
    <row r="704" spans="1:3" ht="12.75">
      <c r="A704" s="4">
        <v>42712.30208333333</v>
      </c>
      <c r="B704" s="5">
        <v>581.148498535156</v>
      </c>
      <c r="C704" s="5">
        <v>3503.85327148438</v>
      </c>
    </row>
    <row r="705" spans="1:3" ht="12.75">
      <c r="A705" s="4">
        <v>42712.3125</v>
      </c>
      <c r="B705" s="5">
        <v>464.376434326172</v>
      </c>
      <c r="C705" s="5">
        <v>3503.47314453125</v>
      </c>
    </row>
    <row r="706" spans="1:3" ht="12.75">
      <c r="A706" s="4">
        <v>42712.322916666664</v>
      </c>
      <c r="B706" s="5">
        <v>360.631683349609</v>
      </c>
      <c r="C706" s="5">
        <v>3511.47314453125</v>
      </c>
    </row>
    <row r="707" spans="1:3" ht="12.75">
      <c r="A707" s="4">
        <v>42712.33333333333</v>
      </c>
      <c r="B707" s="5">
        <v>318.820587158203</v>
      </c>
      <c r="C707" s="5">
        <v>3531.4677734375</v>
      </c>
    </row>
    <row r="708" spans="1:3" ht="12.75">
      <c r="A708" s="4">
        <v>42712.34375</v>
      </c>
      <c r="B708" s="5">
        <v>358.850708007813</v>
      </c>
      <c r="C708" s="5">
        <v>3534.3759765625</v>
      </c>
    </row>
    <row r="709" spans="1:3" ht="12.75">
      <c r="A709" s="4">
        <v>42712.354166666664</v>
      </c>
      <c r="B709" s="5">
        <v>285.481628417969</v>
      </c>
      <c r="C709" s="5">
        <v>3529.56396484375</v>
      </c>
    </row>
    <row r="710" spans="1:3" ht="12.75">
      <c r="A710" s="4">
        <v>42712.36458333333</v>
      </c>
      <c r="B710" s="5">
        <v>284.915496826172</v>
      </c>
      <c r="C710" s="5">
        <v>3535.4775390625</v>
      </c>
    </row>
    <row r="711" spans="1:3" ht="12.75">
      <c r="A711" s="4">
        <v>42712.375</v>
      </c>
      <c r="B711" s="5">
        <v>222.835815429688</v>
      </c>
      <c r="C711" s="5">
        <v>3543.9482421875</v>
      </c>
    </row>
    <row r="712" spans="1:3" ht="12.75">
      <c r="A712" s="4">
        <v>42712.385416666664</v>
      </c>
      <c r="B712" s="5">
        <v>175.322280883789</v>
      </c>
      <c r="C712" s="5">
        <v>3514.61254882813</v>
      </c>
    </row>
    <row r="713" spans="1:3" ht="12.75">
      <c r="A713" s="4">
        <v>42712.39583333333</v>
      </c>
      <c r="B713" s="5">
        <v>105.904899597168</v>
      </c>
      <c r="C713" s="5">
        <v>3492.89428710938</v>
      </c>
    </row>
    <row r="714" spans="1:3" ht="12.75">
      <c r="A714" s="4">
        <v>42712.40625</v>
      </c>
      <c r="B714" s="5">
        <v>47.9261093139648</v>
      </c>
      <c r="C714" s="5">
        <v>3483.34008789063</v>
      </c>
    </row>
    <row r="715" spans="1:3" ht="12.75">
      <c r="A715" s="4">
        <v>42712.416666666664</v>
      </c>
      <c r="B715" s="5">
        <v>54.377571105957</v>
      </c>
      <c r="C715" s="5">
        <v>3495.39575195313</v>
      </c>
    </row>
    <row r="716" spans="1:3" ht="12.75">
      <c r="A716" s="4">
        <v>42712.42708333333</v>
      </c>
      <c r="B716" s="5">
        <v>45.4691925048828</v>
      </c>
      <c r="C716" s="5">
        <v>3484.841796875</v>
      </c>
    </row>
    <row r="717" spans="1:3" ht="12.75">
      <c r="A717" s="4">
        <v>42712.4375</v>
      </c>
      <c r="B717" s="5">
        <v>-2.95708751678467</v>
      </c>
      <c r="C717" s="5">
        <v>3395.38500976563</v>
      </c>
    </row>
    <row r="718" spans="1:3" ht="12.75">
      <c r="A718" s="4">
        <v>42712.447916666664</v>
      </c>
      <c r="B718" s="5">
        <v>24.2875823974609</v>
      </c>
      <c r="C718" s="5">
        <v>3387.70361328125</v>
      </c>
    </row>
    <row r="719" spans="1:3" ht="12.75">
      <c r="A719" s="4">
        <v>42712.45833333333</v>
      </c>
      <c r="B719" s="5">
        <v>-74.5105361938477</v>
      </c>
      <c r="C719" s="5">
        <v>3345.46411132813</v>
      </c>
    </row>
    <row r="720" spans="1:3" ht="12.75">
      <c r="A720" s="4">
        <v>42712.46875</v>
      </c>
      <c r="B720" s="5">
        <v>-126.285362243652</v>
      </c>
      <c r="C720" s="5">
        <v>3355.34204101563</v>
      </c>
    </row>
    <row r="721" spans="1:3" ht="12.75">
      <c r="A721" s="4">
        <v>42712.479166666664</v>
      </c>
      <c r="B721" s="5">
        <v>-72.3169326782227</v>
      </c>
      <c r="C721" s="5">
        <v>3281.72021484375</v>
      </c>
    </row>
    <row r="722" spans="1:3" ht="12.75">
      <c r="A722" s="4">
        <v>42712.48958333333</v>
      </c>
      <c r="B722" s="5">
        <v>-69.9900588989258</v>
      </c>
      <c r="C722" s="5">
        <v>3358.41918945313</v>
      </c>
    </row>
    <row r="723" spans="1:3" ht="12.75">
      <c r="A723" s="4">
        <v>42712.5</v>
      </c>
      <c r="B723" s="5">
        <v>-122.263130187988</v>
      </c>
      <c r="C723" s="5">
        <v>3333.94384765625</v>
      </c>
    </row>
    <row r="724" spans="1:3" ht="12.75">
      <c r="A724" s="4">
        <v>42712.510416666664</v>
      </c>
      <c r="B724" s="5">
        <v>-127.210540771484</v>
      </c>
      <c r="C724" s="5">
        <v>3409.91918945313</v>
      </c>
    </row>
    <row r="725" spans="1:3" ht="12.75">
      <c r="A725" s="4">
        <v>42712.52083333333</v>
      </c>
      <c r="B725" s="5">
        <v>-124.248237609863</v>
      </c>
      <c r="C725" s="5">
        <v>3336.92578125</v>
      </c>
    </row>
    <row r="726" spans="1:3" ht="12.75">
      <c r="A726" s="4">
        <v>42712.53125</v>
      </c>
      <c r="B726" s="5">
        <v>-96.5551605224609</v>
      </c>
      <c r="C726" s="5">
        <v>3296.97583007813</v>
      </c>
    </row>
    <row r="727" spans="1:3" ht="12.75">
      <c r="A727" s="4">
        <v>42712.541666666664</v>
      </c>
      <c r="B727" s="5">
        <v>-209.348342895508</v>
      </c>
      <c r="C727" s="5">
        <v>3322.32202148438</v>
      </c>
    </row>
    <row r="728" spans="1:3" ht="12.75">
      <c r="A728" s="4">
        <v>42712.55208333333</v>
      </c>
      <c r="B728" s="5">
        <v>-190.899948120117</v>
      </c>
      <c r="C728" s="5">
        <v>3361.13012695313</v>
      </c>
    </row>
    <row r="729" spans="1:3" ht="12.75">
      <c r="A729" s="4">
        <v>42712.5625</v>
      </c>
      <c r="B729" s="5">
        <v>-155.563583374023</v>
      </c>
      <c r="C729" s="5">
        <v>3356.96435546875</v>
      </c>
    </row>
    <row r="730" spans="1:3" ht="12.75">
      <c r="A730" s="4">
        <v>42712.572916666664</v>
      </c>
      <c r="B730" s="5">
        <v>-183.771118164063</v>
      </c>
      <c r="C730" s="5">
        <v>3256.21118164063</v>
      </c>
    </row>
    <row r="731" spans="1:3" ht="12.75">
      <c r="A731" s="4">
        <v>42712.58333333333</v>
      </c>
      <c r="B731" s="5">
        <v>-129.23469543457</v>
      </c>
      <c r="C731" s="5">
        <v>3252.32788085938</v>
      </c>
    </row>
    <row r="732" spans="1:3" ht="12.75">
      <c r="A732" s="4">
        <v>42712.59375</v>
      </c>
      <c r="B732" s="5">
        <v>-114.765625</v>
      </c>
      <c r="C732" s="5">
        <v>3252.63452148438</v>
      </c>
    </row>
    <row r="733" spans="1:3" ht="12.75">
      <c r="A733" s="4">
        <v>42712.604166666664</v>
      </c>
      <c r="B733" s="5">
        <v>-54.3630332946777</v>
      </c>
      <c r="C733" s="5">
        <v>3259.22778320313</v>
      </c>
    </row>
    <row r="734" spans="1:3" ht="12.75">
      <c r="A734" s="4">
        <v>42712.61458333333</v>
      </c>
      <c r="B734" s="5">
        <v>-31.7214641571045</v>
      </c>
      <c r="C734" s="5">
        <v>3306.05126953125</v>
      </c>
    </row>
    <row r="735" spans="1:3" ht="12.75">
      <c r="A735" s="4">
        <v>42712.625</v>
      </c>
      <c r="B735" s="5">
        <v>-15.2872457504272</v>
      </c>
      <c r="C735" s="5">
        <v>3438.34545898438</v>
      </c>
    </row>
    <row r="736" spans="1:3" ht="12.75">
      <c r="A736" s="4">
        <v>42712.635416666664</v>
      </c>
      <c r="B736" s="5">
        <v>100.351821899414</v>
      </c>
      <c r="C736" s="5">
        <v>3515.06274414063</v>
      </c>
    </row>
    <row r="737" spans="1:3" ht="12.75">
      <c r="A737" s="4">
        <v>42712.64583333333</v>
      </c>
      <c r="B737" s="5">
        <v>207.601531982422</v>
      </c>
      <c r="C737" s="5">
        <v>3495.3447265625</v>
      </c>
    </row>
    <row r="738" spans="1:3" ht="12.75">
      <c r="A738" s="4">
        <v>42712.65625</v>
      </c>
      <c r="B738" s="5">
        <v>230.033828735352</v>
      </c>
      <c r="C738" s="5">
        <v>3518.86181640625</v>
      </c>
    </row>
    <row r="739" spans="1:3" ht="12.75">
      <c r="A739" s="4">
        <v>42712.666666666664</v>
      </c>
      <c r="B739" s="5">
        <v>288.156707763672</v>
      </c>
      <c r="C739" s="5">
        <v>3489.5908203125</v>
      </c>
    </row>
    <row r="740" spans="1:3" ht="12.75">
      <c r="A740" s="4">
        <v>42712.67708333333</v>
      </c>
      <c r="B740" s="5">
        <v>153.002883911133</v>
      </c>
      <c r="C740" s="5">
        <v>3419.58276367188</v>
      </c>
    </row>
    <row r="741" spans="1:3" ht="12.75">
      <c r="A741" s="4">
        <v>42712.6875</v>
      </c>
      <c r="B741" s="5">
        <v>123.012451171875</v>
      </c>
      <c r="C741" s="5">
        <v>3294.12231445313</v>
      </c>
    </row>
    <row r="742" spans="1:3" ht="12.75">
      <c r="A742" s="4">
        <v>42712.697916666664</v>
      </c>
      <c r="B742" s="5">
        <v>141.149353027344</v>
      </c>
      <c r="C742" s="5">
        <v>3499.66552734375</v>
      </c>
    </row>
    <row r="743" spans="1:3" ht="12.75">
      <c r="A743" s="4">
        <v>42712.70833333333</v>
      </c>
      <c r="B743" s="5">
        <v>139.76708984375</v>
      </c>
      <c r="C743" s="5">
        <v>3497.25048828125</v>
      </c>
    </row>
    <row r="744" spans="1:3" ht="12.75">
      <c r="A744" s="4">
        <v>42712.71875</v>
      </c>
      <c r="B744" s="5">
        <v>114.485000610352</v>
      </c>
      <c r="C744" s="5">
        <v>3457.8681640625</v>
      </c>
    </row>
    <row r="745" spans="1:3" ht="12.75">
      <c r="A745" s="4">
        <v>42712.729166666664</v>
      </c>
      <c r="B745" s="5">
        <v>123.618057250977</v>
      </c>
      <c r="C745" s="5">
        <v>3445.19555664063</v>
      </c>
    </row>
    <row r="746" spans="1:3" ht="12.75">
      <c r="A746" s="4">
        <v>42712.73958333333</v>
      </c>
      <c r="B746" s="5">
        <v>72.7119903564453</v>
      </c>
      <c r="C746" s="5">
        <v>3440.95703125</v>
      </c>
    </row>
    <row r="747" spans="1:3" ht="12.75">
      <c r="A747" s="4">
        <v>42712.75</v>
      </c>
      <c r="B747" s="5">
        <v>85.3826217651367</v>
      </c>
      <c r="C747" s="5">
        <v>3438.3427734375</v>
      </c>
    </row>
    <row r="748" spans="1:3" ht="12.75">
      <c r="A748" s="4">
        <v>42712.760416666664</v>
      </c>
      <c r="B748" s="5">
        <v>174.187927246094</v>
      </c>
      <c r="C748" s="5">
        <v>3441.32470703125</v>
      </c>
    </row>
    <row r="749" spans="1:3" ht="12.75">
      <c r="A749" s="4">
        <v>42712.77083333333</v>
      </c>
      <c r="B749" s="5">
        <v>233.36262512207</v>
      </c>
      <c r="C749" s="5">
        <v>3437.66552734375</v>
      </c>
    </row>
    <row r="750" spans="1:3" ht="12.75">
      <c r="A750" s="4">
        <v>42712.78125</v>
      </c>
      <c r="B750" s="5">
        <v>263.449645996094</v>
      </c>
      <c r="C750" s="5">
        <v>3437.55004882813</v>
      </c>
    </row>
    <row r="751" spans="1:3" ht="12.75">
      <c r="A751" s="4">
        <v>42712.791666666664</v>
      </c>
      <c r="B751" s="5">
        <v>333.287322998047</v>
      </c>
      <c r="C751" s="5">
        <v>3462.2919921875</v>
      </c>
    </row>
    <row r="752" spans="1:3" ht="12.75">
      <c r="A752" s="4">
        <v>42712.80208333333</v>
      </c>
      <c r="B752" s="5">
        <v>405.454193115234</v>
      </c>
      <c r="C752" s="5">
        <v>3452.7783203125</v>
      </c>
    </row>
    <row r="753" spans="1:3" ht="12.75">
      <c r="A753" s="4">
        <v>42712.8125</v>
      </c>
      <c r="B753" s="5">
        <v>442.761199951172</v>
      </c>
      <c r="C753" s="5">
        <v>3436.32495117188</v>
      </c>
    </row>
    <row r="754" spans="1:3" ht="12.75">
      <c r="A754" s="4">
        <v>42712.822916666664</v>
      </c>
      <c r="B754" s="5">
        <v>451.287261962891</v>
      </c>
      <c r="C754" s="5">
        <v>3431.11157226563</v>
      </c>
    </row>
    <row r="755" spans="1:3" ht="12.75">
      <c r="A755" s="4">
        <v>42712.83333333333</v>
      </c>
      <c r="B755" s="5">
        <v>518.907409667969</v>
      </c>
      <c r="C755" s="5">
        <v>3437.91723632813</v>
      </c>
    </row>
    <row r="756" spans="1:3" ht="12.75">
      <c r="A756" s="4">
        <v>42712.84375</v>
      </c>
      <c r="B756" s="5">
        <v>564.382995605469</v>
      </c>
      <c r="C756" s="5">
        <v>3452.12329101563</v>
      </c>
    </row>
    <row r="757" spans="1:3" ht="12.75">
      <c r="A757" s="4">
        <v>42712.854166666664</v>
      </c>
      <c r="B757" s="5">
        <v>584.012817382813</v>
      </c>
      <c r="C757" s="5">
        <v>3458.43676757813</v>
      </c>
    </row>
    <row r="758" spans="1:3" ht="12.75">
      <c r="A758" s="4">
        <v>42712.86458333333</v>
      </c>
      <c r="B758" s="5">
        <v>648.829345703125</v>
      </c>
      <c r="C758" s="5">
        <v>3460.12084960938</v>
      </c>
    </row>
    <row r="759" spans="1:3" ht="12.75">
      <c r="A759" s="4">
        <v>42712.875</v>
      </c>
      <c r="B759" s="5">
        <v>665.207580566406</v>
      </c>
      <c r="C759" s="5">
        <v>3494.93017578125</v>
      </c>
    </row>
    <row r="760" spans="1:3" ht="12.75">
      <c r="A760" s="4">
        <v>42712.885416666664</v>
      </c>
      <c r="B760" s="5">
        <v>640.579162597656</v>
      </c>
      <c r="C760" s="5">
        <v>3489.03271484375</v>
      </c>
    </row>
    <row r="761" spans="1:3" ht="12.75">
      <c r="A761" s="4">
        <v>42712.89583333333</v>
      </c>
      <c r="B761" s="5">
        <v>596.092102050781</v>
      </c>
      <c r="C761" s="5">
        <v>3503.6142578125</v>
      </c>
    </row>
    <row r="762" spans="1:3" ht="12.75">
      <c r="A762" s="4">
        <v>42712.90625</v>
      </c>
      <c r="B762" s="5">
        <v>597.820373535156</v>
      </c>
      <c r="C762" s="5">
        <v>3365.1240234375</v>
      </c>
    </row>
    <row r="763" spans="1:3" ht="12.75">
      <c r="A763" s="4">
        <v>42712.916666666664</v>
      </c>
      <c r="B763" s="5">
        <v>632.247192382813</v>
      </c>
      <c r="C763" s="5">
        <v>3386.83740234375</v>
      </c>
    </row>
    <row r="764" spans="1:3" ht="12.75">
      <c r="A764" s="4">
        <v>42712.92708333333</v>
      </c>
      <c r="B764" s="5">
        <v>818.013488769531</v>
      </c>
      <c r="C764" s="5">
        <v>3453.72094726563</v>
      </c>
    </row>
    <row r="765" spans="1:3" ht="12.75">
      <c r="A765" s="4">
        <v>42712.9375</v>
      </c>
      <c r="B765" s="5">
        <v>952.109130859375</v>
      </c>
      <c r="C765" s="5">
        <v>3421.5458984375</v>
      </c>
    </row>
    <row r="766" spans="1:3" ht="12.75">
      <c r="A766" s="4">
        <v>42712.947916666664</v>
      </c>
      <c r="B766" s="5">
        <v>1083.17761230469</v>
      </c>
      <c r="C766" s="5">
        <v>3438.85717773438</v>
      </c>
    </row>
    <row r="767" spans="1:3" ht="12.75">
      <c r="A767" s="4">
        <v>42712.95833333333</v>
      </c>
      <c r="B767" s="5">
        <v>1134.76647949219</v>
      </c>
      <c r="C767" s="5">
        <v>3462.58227539063</v>
      </c>
    </row>
    <row r="768" spans="1:3" ht="12.75">
      <c r="A768" s="4">
        <v>42712.96875</v>
      </c>
      <c r="B768" s="5">
        <v>1019.76275634766</v>
      </c>
      <c r="C768" s="5">
        <v>3424.35473632813</v>
      </c>
    </row>
    <row r="769" spans="1:3" ht="12.75">
      <c r="A769" s="4">
        <v>42712.979166666664</v>
      </c>
      <c r="B769" s="5">
        <v>860.316772460938</v>
      </c>
      <c r="C769" s="5">
        <v>3412.71606445313</v>
      </c>
    </row>
    <row r="770" spans="1:3" ht="12.75">
      <c r="A770" s="4">
        <v>42712.98958333333</v>
      </c>
      <c r="B770" s="5">
        <v>830.610290527344</v>
      </c>
      <c r="C770" s="5">
        <v>3311.15942382813</v>
      </c>
    </row>
    <row r="771" spans="1:3" ht="12.75">
      <c r="A771" s="4">
        <v>42713</v>
      </c>
      <c r="B771" s="5">
        <v>870.947326660156</v>
      </c>
      <c r="C771" s="5">
        <v>3004.14453125</v>
      </c>
    </row>
    <row r="772" spans="1:3" ht="12.75">
      <c r="A772" s="4">
        <v>42713.010416666664</v>
      </c>
      <c r="B772" s="5">
        <v>1027.12707519531</v>
      </c>
      <c r="C772" s="5">
        <v>3038.73901367188</v>
      </c>
    </row>
    <row r="773" spans="1:3" ht="12.75">
      <c r="A773" s="4">
        <v>42713.02083333333</v>
      </c>
      <c r="B773" s="5">
        <v>1072.74450683594</v>
      </c>
      <c r="C773" s="5">
        <v>2994.396484375</v>
      </c>
    </row>
    <row r="774" spans="1:3" ht="12.75">
      <c r="A774" s="4">
        <v>42713.03125</v>
      </c>
      <c r="B774" s="5">
        <v>1114.62976074219</v>
      </c>
      <c r="C774" s="5">
        <v>3062.6220703125</v>
      </c>
    </row>
    <row r="775" spans="1:3" ht="12.75">
      <c r="A775" s="4">
        <v>42713.041666666664</v>
      </c>
      <c r="B775" s="5">
        <v>1141.77197265625</v>
      </c>
      <c r="C775" s="5">
        <v>3116.93115234375</v>
      </c>
    </row>
    <row r="776" spans="1:3" ht="12.75">
      <c r="A776" s="4">
        <v>42713.05208333333</v>
      </c>
      <c r="B776" s="5">
        <v>1042.14709472656</v>
      </c>
      <c r="C776" s="5">
        <v>3028.85400390625</v>
      </c>
    </row>
    <row r="777" spans="1:3" ht="12.75">
      <c r="A777" s="4">
        <v>42713.0625</v>
      </c>
      <c r="B777" s="5">
        <v>986.856079101563</v>
      </c>
      <c r="C777" s="5">
        <v>3042.09228515625</v>
      </c>
    </row>
    <row r="778" spans="1:3" ht="12.75">
      <c r="A778" s="4">
        <v>42713.072916666664</v>
      </c>
      <c r="B778" s="5">
        <v>965.259521484375</v>
      </c>
      <c r="C778" s="5">
        <v>2978.154296875</v>
      </c>
    </row>
    <row r="779" spans="1:3" ht="12.75">
      <c r="A779" s="4">
        <v>42713.08333333333</v>
      </c>
      <c r="B779" s="5">
        <v>965.6396484375</v>
      </c>
      <c r="C779" s="5">
        <v>2946.9189453125</v>
      </c>
    </row>
    <row r="780" spans="1:3" ht="12.75">
      <c r="A780" s="4">
        <v>42713.09375</v>
      </c>
      <c r="B780" s="5">
        <v>929.527465820313</v>
      </c>
      <c r="C780" s="5">
        <v>2952.3115234375</v>
      </c>
    </row>
    <row r="781" spans="1:3" ht="12.75">
      <c r="A781" s="4">
        <v>42713.104166666664</v>
      </c>
      <c r="B781" s="5">
        <v>903.025512695313</v>
      </c>
      <c r="C781" s="5">
        <v>2949.54028320313</v>
      </c>
    </row>
    <row r="782" spans="1:3" ht="12.75">
      <c r="A782" s="4">
        <v>42713.11458333333</v>
      </c>
      <c r="B782" s="5">
        <v>932.290405273438</v>
      </c>
      <c r="C782" s="5">
        <v>2951.50244140625</v>
      </c>
    </row>
    <row r="783" spans="1:3" ht="12.75">
      <c r="A783" s="4">
        <v>42713.125</v>
      </c>
      <c r="B783" s="5">
        <v>932.735961914063</v>
      </c>
      <c r="C783" s="5">
        <v>2952.39208984375</v>
      </c>
    </row>
    <row r="784" spans="1:3" ht="12.75">
      <c r="A784" s="4">
        <v>42713.135416666664</v>
      </c>
      <c r="B784" s="5">
        <v>915.792297363281</v>
      </c>
      <c r="C784" s="5">
        <v>2938.87451171875</v>
      </c>
    </row>
    <row r="785" spans="1:3" ht="12.75">
      <c r="A785" s="4">
        <v>42713.14583333333</v>
      </c>
      <c r="B785" s="5">
        <v>890.36572265625</v>
      </c>
      <c r="C785" s="5">
        <v>2925.96044921875</v>
      </c>
    </row>
    <row r="786" spans="1:3" ht="12.75">
      <c r="A786" s="4">
        <v>42713.15625</v>
      </c>
      <c r="B786" s="5">
        <v>916.08447265625</v>
      </c>
      <c r="C786" s="5">
        <v>2916.869140625</v>
      </c>
    </row>
    <row r="787" spans="1:3" ht="12.75">
      <c r="A787" s="4">
        <v>42713.166666666664</v>
      </c>
      <c r="B787" s="5">
        <v>919.529479980469</v>
      </c>
      <c r="C787" s="5">
        <v>2902.42041015625</v>
      </c>
    </row>
    <row r="788" spans="1:3" ht="12.75">
      <c r="A788" s="4">
        <v>42713.17708333333</v>
      </c>
      <c r="B788" s="5">
        <v>975.001525878906</v>
      </c>
      <c r="C788" s="5">
        <v>2884.01342773438</v>
      </c>
    </row>
    <row r="789" spans="1:3" ht="12.75">
      <c r="A789" s="4">
        <v>42713.1875</v>
      </c>
      <c r="B789" s="5">
        <v>915.202575683594</v>
      </c>
      <c r="C789" s="5">
        <v>2875.4658203125</v>
      </c>
    </row>
    <row r="790" spans="1:3" ht="12.75">
      <c r="A790" s="4">
        <v>42713.197916666664</v>
      </c>
      <c r="B790" s="5">
        <v>941.790832519531</v>
      </c>
      <c r="C790" s="5">
        <v>2924.39794921875</v>
      </c>
    </row>
    <row r="791" spans="1:3" ht="12.75">
      <c r="A791" s="4">
        <v>42713.20833333333</v>
      </c>
      <c r="B791" s="5">
        <v>926.312561035156</v>
      </c>
      <c r="C791" s="5">
        <v>2974.66479492188</v>
      </c>
    </row>
    <row r="792" spans="1:3" ht="12.75">
      <c r="A792" s="4">
        <v>42713.21875</v>
      </c>
      <c r="B792" s="5">
        <v>965.308471679688</v>
      </c>
      <c r="C792" s="5">
        <v>2963.32080078125</v>
      </c>
    </row>
    <row r="793" spans="1:3" ht="12.75">
      <c r="A793" s="4">
        <v>42713.229166666664</v>
      </c>
      <c r="B793" s="5">
        <v>1054.57385253906</v>
      </c>
      <c r="C793" s="5">
        <v>2960.9443359375</v>
      </c>
    </row>
    <row r="794" spans="1:3" ht="12.75">
      <c r="A794" s="4">
        <v>42713.23958333333</v>
      </c>
      <c r="B794" s="5">
        <v>1093.09289550781</v>
      </c>
      <c r="C794" s="5">
        <v>3002.83129882813</v>
      </c>
    </row>
    <row r="795" spans="1:3" ht="12.75">
      <c r="A795" s="4">
        <v>42713.25</v>
      </c>
      <c r="B795" s="5">
        <v>965.286804199219</v>
      </c>
      <c r="C795" s="5">
        <v>3012.9638671875</v>
      </c>
    </row>
    <row r="796" spans="1:3" ht="12.75">
      <c r="A796" s="4">
        <v>42713.260416666664</v>
      </c>
      <c r="B796" s="5">
        <v>859.93798828125</v>
      </c>
      <c r="C796" s="5">
        <v>2922.3818359375</v>
      </c>
    </row>
    <row r="797" spans="1:3" ht="12.75">
      <c r="A797" s="4">
        <v>42713.27083333333</v>
      </c>
      <c r="B797" s="5">
        <v>789.803344726563</v>
      </c>
      <c r="C797" s="5">
        <v>2857.94897460938</v>
      </c>
    </row>
    <row r="798" spans="1:3" ht="12.75">
      <c r="A798" s="4">
        <v>42713.28125</v>
      </c>
      <c r="B798" s="5">
        <v>797.322570800781</v>
      </c>
      <c r="C798" s="5">
        <v>2835.44506835938</v>
      </c>
    </row>
    <row r="799" spans="1:3" ht="12.75">
      <c r="A799" s="4">
        <v>42713.291666666664</v>
      </c>
      <c r="B799" s="5">
        <v>768.371215820313</v>
      </c>
      <c r="C799" s="5">
        <v>2854.84497070313</v>
      </c>
    </row>
    <row r="800" spans="1:3" ht="12.75">
      <c r="A800" s="4">
        <v>42713.30208333333</v>
      </c>
      <c r="B800" s="5">
        <v>591.486999511719</v>
      </c>
      <c r="C800" s="5">
        <v>2805.55688476563</v>
      </c>
    </row>
    <row r="801" spans="1:3" ht="12.75">
      <c r="A801" s="4">
        <v>42713.3125</v>
      </c>
      <c r="B801" s="5">
        <v>487.119110107422</v>
      </c>
      <c r="C801" s="5">
        <v>2845.60400390625</v>
      </c>
    </row>
    <row r="802" spans="1:3" ht="12.75">
      <c r="A802" s="4">
        <v>42713.322916666664</v>
      </c>
      <c r="B802" s="5">
        <v>434.81982421875</v>
      </c>
      <c r="C802" s="5">
        <v>2893.70141601563</v>
      </c>
    </row>
    <row r="803" spans="1:3" ht="12.75">
      <c r="A803" s="4">
        <v>42713.33333333333</v>
      </c>
      <c r="B803" s="5">
        <v>440.025817871094</v>
      </c>
      <c r="C803" s="5">
        <v>2867.01049804688</v>
      </c>
    </row>
    <row r="804" spans="1:3" ht="12.75">
      <c r="A804" s="4">
        <v>42713.34375</v>
      </c>
      <c r="B804" s="5">
        <v>455.263671875</v>
      </c>
      <c r="C804" s="5">
        <v>2783.36840820313</v>
      </c>
    </row>
    <row r="805" spans="1:3" ht="12.75">
      <c r="A805" s="4">
        <v>42713.354166666664</v>
      </c>
      <c r="B805" s="5">
        <v>469.167297363281</v>
      </c>
      <c r="C805" s="5">
        <v>2709.96313476563</v>
      </c>
    </row>
    <row r="806" spans="1:3" ht="12.75">
      <c r="A806" s="4">
        <v>42713.36458333333</v>
      </c>
      <c r="B806" s="5">
        <v>443.560913085938</v>
      </c>
      <c r="C806" s="5">
        <v>2718.32543945313</v>
      </c>
    </row>
    <row r="807" spans="1:3" ht="12.75">
      <c r="A807" s="4">
        <v>42713.375</v>
      </c>
      <c r="B807" s="5">
        <v>405.272491455078</v>
      </c>
      <c r="C807" s="5">
        <v>2855.8525390625</v>
      </c>
    </row>
    <row r="808" spans="1:3" ht="12.75">
      <c r="A808" s="4">
        <v>42713.385416666664</v>
      </c>
      <c r="B808" s="5">
        <v>296.591156005859</v>
      </c>
      <c r="C808" s="5">
        <v>2922.35229492188</v>
      </c>
    </row>
    <row r="809" spans="1:3" ht="12.75">
      <c r="A809" s="4">
        <v>42713.39583333333</v>
      </c>
      <c r="B809" s="5">
        <v>244.702301025391</v>
      </c>
      <c r="C809" s="5">
        <v>2938.45849609375</v>
      </c>
    </row>
    <row r="810" spans="1:3" ht="12.75">
      <c r="A810" s="4">
        <v>42713.40625</v>
      </c>
      <c r="B810" s="5">
        <v>213.702514648438</v>
      </c>
      <c r="C810" s="5">
        <v>2903.47778320313</v>
      </c>
    </row>
    <row r="811" spans="1:3" ht="12.75">
      <c r="A811" s="4">
        <v>42713.416666666664</v>
      </c>
      <c r="B811" s="5">
        <v>192.798812866211</v>
      </c>
      <c r="C811" s="5">
        <v>2897.05200195313</v>
      </c>
    </row>
    <row r="812" spans="1:3" ht="12.75">
      <c r="A812" s="4">
        <v>42713.42708333333</v>
      </c>
      <c r="B812" s="5">
        <v>172.148239135742</v>
      </c>
      <c r="C812" s="5">
        <v>2944.94287109375</v>
      </c>
    </row>
    <row r="813" spans="1:3" ht="12.75">
      <c r="A813" s="4">
        <v>42713.4375</v>
      </c>
      <c r="B813" s="5">
        <v>195.549041748047</v>
      </c>
      <c r="C813" s="5">
        <v>2835.15478515625</v>
      </c>
    </row>
    <row r="814" spans="1:3" ht="12.75">
      <c r="A814" s="4">
        <v>42713.447916666664</v>
      </c>
      <c r="B814" s="5">
        <v>201.792358398438</v>
      </c>
      <c r="C814" s="5">
        <v>2750.53979492188</v>
      </c>
    </row>
    <row r="815" spans="1:3" ht="12.75">
      <c r="A815" s="4">
        <v>42713.45833333333</v>
      </c>
      <c r="B815" s="5">
        <v>207.706314086914</v>
      </c>
      <c r="C815" s="5">
        <v>2660.58520507813</v>
      </c>
    </row>
    <row r="816" spans="1:3" ht="12.75">
      <c r="A816" s="4">
        <v>42713.46875</v>
      </c>
      <c r="B816" s="5">
        <v>188.324981689453</v>
      </c>
      <c r="C816" s="5">
        <v>2626.54345703125</v>
      </c>
    </row>
    <row r="817" spans="1:3" ht="12.75">
      <c r="A817" s="4">
        <v>42713.479166666664</v>
      </c>
      <c r="B817" s="5">
        <v>235.398193359375</v>
      </c>
      <c r="C817" s="5">
        <v>2603.79931640625</v>
      </c>
    </row>
    <row r="818" spans="1:3" ht="12.75">
      <c r="A818" s="4">
        <v>42713.48958333333</v>
      </c>
      <c r="B818" s="5">
        <v>253.067245483398</v>
      </c>
      <c r="C818" s="5">
        <v>2590.17797851563</v>
      </c>
    </row>
    <row r="819" spans="1:3" ht="12.75">
      <c r="A819" s="4">
        <v>42713.5</v>
      </c>
      <c r="B819" s="5">
        <v>256.391052246094</v>
      </c>
      <c r="C819" s="5">
        <v>2595.84643554688</v>
      </c>
    </row>
    <row r="820" spans="1:3" ht="12.75">
      <c r="A820" s="4">
        <v>42713.510416666664</v>
      </c>
      <c r="B820" s="5">
        <v>190.004821777344</v>
      </c>
      <c r="C820" s="5">
        <v>2588.44360351563</v>
      </c>
    </row>
    <row r="821" spans="1:3" ht="12.75">
      <c r="A821" s="4">
        <v>42713.52083333333</v>
      </c>
      <c r="B821" s="5">
        <v>175.526458740234</v>
      </c>
      <c r="C821" s="5">
        <v>2595.3662109375</v>
      </c>
    </row>
    <row r="822" spans="1:3" ht="12.75">
      <c r="A822" s="4">
        <v>42713.53125</v>
      </c>
      <c r="B822" s="5">
        <v>59.4154052734375</v>
      </c>
      <c r="C822" s="5">
        <v>2587.43383789063</v>
      </c>
    </row>
    <row r="823" spans="1:3" ht="12.75">
      <c r="A823" s="4">
        <v>42713.541666666664</v>
      </c>
      <c r="B823" s="5">
        <v>51.1397972106934</v>
      </c>
      <c r="C823" s="5">
        <v>2586.80029296875</v>
      </c>
    </row>
    <row r="824" spans="1:3" ht="12.75">
      <c r="A824" s="4">
        <v>42713.55208333333</v>
      </c>
      <c r="B824" s="5">
        <v>40.8521766662598</v>
      </c>
      <c r="C824" s="5">
        <v>2566.3291015625</v>
      </c>
    </row>
    <row r="825" spans="1:3" ht="12.75">
      <c r="A825" s="4">
        <v>42713.5625</v>
      </c>
      <c r="B825" s="5">
        <v>135.536346435547</v>
      </c>
      <c r="C825" s="5">
        <v>2621.7568359375</v>
      </c>
    </row>
    <row r="826" spans="1:3" ht="12.75">
      <c r="A826" s="4">
        <v>42713.572916666664</v>
      </c>
      <c r="B826" s="5">
        <v>82.5441970825195</v>
      </c>
      <c r="C826" s="5">
        <v>2587.15234375</v>
      </c>
    </row>
    <row r="827" spans="1:3" ht="12.75">
      <c r="A827" s="4">
        <v>42713.58333333333</v>
      </c>
      <c r="B827" s="5">
        <v>104.919006347656</v>
      </c>
      <c r="C827" s="5">
        <v>2569.98461914063</v>
      </c>
    </row>
    <row r="828" spans="1:3" ht="12.75">
      <c r="A828" s="4">
        <v>42713.59375</v>
      </c>
      <c r="B828" s="5">
        <v>158.008422851563</v>
      </c>
      <c r="C828" s="5">
        <v>2566.33422851563</v>
      </c>
    </row>
    <row r="829" spans="1:3" ht="12.75">
      <c r="A829" s="4">
        <v>42713.604166666664</v>
      </c>
      <c r="B829" s="5">
        <v>219.809295654297</v>
      </c>
      <c r="C829" s="5">
        <v>2575.1337890625</v>
      </c>
    </row>
    <row r="830" spans="1:3" ht="12.75">
      <c r="A830" s="4">
        <v>42713.61458333333</v>
      </c>
      <c r="B830" s="5">
        <v>222.780242919922</v>
      </c>
      <c r="C830" s="5">
        <v>2569.10546875</v>
      </c>
    </row>
    <row r="831" spans="1:3" ht="12.75">
      <c r="A831" s="4">
        <v>42713.625</v>
      </c>
      <c r="B831" s="5">
        <v>205.208999633789</v>
      </c>
      <c r="C831" s="5">
        <v>2563.53295898438</v>
      </c>
    </row>
    <row r="832" spans="1:3" ht="12.75">
      <c r="A832" s="4">
        <v>42713.635416666664</v>
      </c>
      <c r="B832" s="5">
        <v>266.749908447266</v>
      </c>
      <c r="C832" s="5">
        <v>2640.517578125</v>
      </c>
    </row>
    <row r="833" spans="1:3" ht="12.75">
      <c r="A833" s="4">
        <v>42713.64583333333</v>
      </c>
      <c r="B833" s="5">
        <v>321.210388183594</v>
      </c>
      <c r="C833" s="5">
        <v>2668.31616210938</v>
      </c>
    </row>
    <row r="834" spans="1:3" ht="12.75">
      <c r="A834" s="4">
        <v>42713.65625</v>
      </c>
      <c r="B834" s="5">
        <v>387.602996826172</v>
      </c>
      <c r="C834" s="5">
        <v>2665.83422851563</v>
      </c>
    </row>
    <row r="835" spans="1:3" ht="12.75">
      <c r="A835" s="4">
        <v>42713.666666666664</v>
      </c>
      <c r="B835" s="5">
        <v>374.390289306641</v>
      </c>
      <c r="C835" s="5">
        <v>2741.37524414063</v>
      </c>
    </row>
    <row r="836" spans="1:3" ht="12.75">
      <c r="A836" s="4">
        <v>42713.67708333333</v>
      </c>
      <c r="B836" s="5">
        <v>262.495391845703</v>
      </c>
      <c r="C836" s="5">
        <v>2881.21850585938</v>
      </c>
    </row>
    <row r="837" spans="1:3" ht="12.75">
      <c r="A837" s="4">
        <v>42713.6875</v>
      </c>
      <c r="B837" s="5">
        <v>228.250946044922</v>
      </c>
      <c r="C837" s="5">
        <v>2885.99975585938</v>
      </c>
    </row>
    <row r="838" spans="1:3" ht="12.75">
      <c r="A838" s="4">
        <v>42713.697916666664</v>
      </c>
      <c r="B838" s="5">
        <v>231.018417358398</v>
      </c>
      <c r="C838" s="5">
        <v>2870.62451171875</v>
      </c>
    </row>
    <row r="839" spans="1:3" ht="12.75">
      <c r="A839" s="4">
        <v>42713.70833333333</v>
      </c>
      <c r="B839" s="5">
        <v>183.22541809082</v>
      </c>
      <c r="C839" s="5">
        <v>2869.25122070313</v>
      </c>
    </row>
    <row r="840" spans="1:3" ht="12.75">
      <c r="A840" s="4">
        <v>42713.71875</v>
      </c>
      <c r="B840" s="5">
        <v>134.025894165039</v>
      </c>
      <c r="C840" s="5">
        <v>2923.92578125</v>
      </c>
    </row>
    <row r="841" spans="1:3" ht="12.75">
      <c r="A841" s="4">
        <v>42713.729166666664</v>
      </c>
      <c r="B841" s="5">
        <v>154.324813842773</v>
      </c>
      <c r="C841" s="5">
        <v>2892.5244140625</v>
      </c>
    </row>
    <row r="842" spans="1:3" ht="12.75">
      <c r="A842" s="4">
        <v>42713.73958333333</v>
      </c>
      <c r="B842" s="5">
        <v>139.756210327148</v>
      </c>
      <c r="C842" s="5">
        <v>2862.6328125</v>
      </c>
    </row>
    <row r="843" spans="1:3" ht="12.75">
      <c r="A843" s="4">
        <v>42713.75</v>
      </c>
      <c r="B843" s="5">
        <v>131.038925170898</v>
      </c>
      <c r="C843" s="5">
        <v>2880.42333984375</v>
      </c>
    </row>
    <row r="844" spans="1:3" ht="12.75">
      <c r="A844" s="4">
        <v>42713.760416666664</v>
      </c>
      <c r="B844" s="5">
        <v>181.093185424805</v>
      </c>
      <c r="C844" s="5">
        <v>2930.29736328125</v>
      </c>
    </row>
    <row r="845" spans="1:3" ht="12.75">
      <c r="A845" s="4">
        <v>42713.77083333333</v>
      </c>
      <c r="B845" s="5">
        <v>287.590087890625</v>
      </c>
      <c r="C845" s="5">
        <v>2947.88720703125</v>
      </c>
    </row>
    <row r="846" spans="1:3" ht="12.75">
      <c r="A846" s="4">
        <v>42713.78125</v>
      </c>
      <c r="B846" s="5">
        <v>319.923248291016</v>
      </c>
      <c r="C846" s="5">
        <v>3201.51123046875</v>
      </c>
    </row>
    <row r="847" spans="1:3" ht="12.75">
      <c r="A847" s="4">
        <v>42713.791666666664</v>
      </c>
      <c r="B847" s="5">
        <v>388.160461425781</v>
      </c>
      <c r="C847" s="5">
        <v>3494.61279296875</v>
      </c>
    </row>
    <row r="848" spans="1:3" ht="12.75">
      <c r="A848" s="4">
        <v>42713.80208333333</v>
      </c>
      <c r="B848" s="5">
        <v>547.969665527344</v>
      </c>
      <c r="C848" s="5">
        <v>3506.80590820313</v>
      </c>
    </row>
    <row r="849" spans="1:3" ht="12.75">
      <c r="A849" s="4">
        <v>42713.8125</v>
      </c>
      <c r="B849" s="5">
        <v>669.7939453125</v>
      </c>
      <c r="C849" s="5">
        <v>3504.22875976563</v>
      </c>
    </row>
    <row r="850" spans="1:3" ht="12.75">
      <c r="A850" s="4">
        <v>42713.822916666664</v>
      </c>
      <c r="B850" s="5">
        <v>667.456787109375</v>
      </c>
      <c r="C850" s="5">
        <v>3509.91088867188</v>
      </c>
    </row>
    <row r="851" spans="1:3" ht="12.75">
      <c r="A851" s="4">
        <v>42713.83333333333</v>
      </c>
      <c r="B851" s="5">
        <v>703.518859863281</v>
      </c>
      <c r="C851" s="5">
        <v>3529.05590820313</v>
      </c>
    </row>
    <row r="852" spans="1:3" ht="12.75">
      <c r="A852" s="4">
        <v>42713.84375</v>
      </c>
      <c r="B852" s="5">
        <v>731.478759765625</v>
      </c>
      <c r="C852" s="5">
        <v>3507.1748046875</v>
      </c>
    </row>
    <row r="853" spans="1:3" ht="12.75">
      <c r="A853" s="4">
        <v>42713.854166666664</v>
      </c>
      <c r="B853" s="5">
        <v>675.832580566406</v>
      </c>
      <c r="C853" s="5">
        <v>3424.54321289063</v>
      </c>
    </row>
    <row r="854" spans="1:3" ht="12.75">
      <c r="A854" s="4">
        <v>42713.86458333333</v>
      </c>
      <c r="B854" s="5">
        <v>704.009704589844</v>
      </c>
      <c r="C854" s="5">
        <v>3369.64404296875</v>
      </c>
    </row>
    <row r="855" spans="1:3" ht="12.75">
      <c r="A855" s="4">
        <v>42713.875</v>
      </c>
      <c r="B855" s="5">
        <v>711.761779785156</v>
      </c>
      <c r="C855" s="5">
        <v>3315.99047851563</v>
      </c>
    </row>
    <row r="856" spans="1:3" ht="12.75">
      <c r="A856" s="4">
        <v>42713.885416666664</v>
      </c>
      <c r="B856" s="5">
        <v>633.619079589844</v>
      </c>
      <c r="C856" s="5">
        <v>3060.01220703125</v>
      </c>
    </row>
    <row r="857" spans="1:3" ht="12.75">
      <c r="A857" s="4">
        <v>42713.89583333333</v>
      </c>
      <c r="B857" s="5">
        <v>573.307556152344</v>
      </c>
      <c r="C857" s="5">
        <v>2936.96020507813</v>
      </c>
    </row>
    <row r="858" spans="1:3" ht="12.75">
      <c r="A858" s="4">
        <v>42713.90625</v>
      </c>
      <c r="B858" s="5">
        <v>621.118713378906</v>
      </c>
      <c r="C858" s="5">
        <v>2893.7578125</v>
      </c>
    </row>
    <row r="859" spans="1:3" ht="12.75">
      <c r="A859" s="4">
        <v>42713.916666666664</v>
      </c>
      <c r="B859" s="5">
        <v>696.22802734375</v>
      </c>
      <c r="C859" s="5">
        <v>2881.6630859375</v>
      </c>
    </row>
    <row r="860" spans="1:3" ht="12.75">
      <c r="A860" s="4">
        <v>42713.92708333333</v>
      </c>
      <c r="B860" s="5">
        <v>957.1025390625</v>
      </c>
      <c r="C860" s="5">
        <v>2971.46704101563</v>
      </c>
    </row>
    <row r="861" spans="1:3" ht="12.75">
      <c r="A861" s="4">
        <v>42713.9375</v>
      </c>
      <c r="B861" s="5">
        <v>1009.34509277344</v>
      </c>
      <c r="C861" s="5">
        <v>3037.67749023438</v>
      </c>
    </row>
    <row r="862" spans="1:3" ht="12.75">
      <c r="A862" s="4">
        <v>42713.947916666664</v>
      </c>
      <c r="B862" s="5">
        <v>1096.18725585938</v>
      </c>
      <c r="C862" s="5">
        <v>2981.25146484375</v>
      </c>
    </row>
    <row r="863" spans="1:3" ht="12.75">
      <c r="A863" s="4">
        <v>42713.95833333333</v>
      </c>
      <c r="B863" s="5">
        <v>1188.88671875</v>
      </c>
      <c r="C863" s="5">
        <v>2984.71533203125</v>
      </c>
    </row>
    <row r="864" spans="1:3" ht="12.75">
      <c r="A864" s="4">
        <v>42713.96875</v>
      </c>
      <c r="B864" s="5">
        <v>1047.19055175781</v>
      </c>
      <c r="C864" s="5">
        <v>3091.38061523438</v>
      </c>
    </row>
    <row r="865" spans="1:3" ht="12.75">
      <c r="A865" s="4">
        <v>42713.979166666664</v>
      </c>
      <c r="B865" s="5">
        <v>982.463012695313</v>
      </c>
      <c r="C865" s="5">
        <v>3091.74853515625</v>
      </c>
    </row>
    <row r="866" spans="1:3" ht="12.75">
      <c r="A866" s="4">
        <v>42713.98958333333</v>
      </c>
      <c r="B866" s="5">
        <v>995.376403808594</v>
      </c>
      <c r="C866" s="5">
        <v>3044.4423828125</v>
      </c>
    </row>
    <row r="867" spans="1:3" ht="12.75">
      <c r="A867" s="4">
        <v>42714</v>
      </c>
      <c r="B867" s="5">
        <v>997.119445800781</v>
      </c>
      <c r="C867" s="5">
        <v>3026.24755859375</v>
      </c>
    </row>
    <row r="868" spans="1:3" ht="12.75">
      <c r="A868" s="4">
        <v>42714.010416666664</v>
      </c>
      <c r="B868" s="5">
        <v>634.952087402344</v>
      </c>
      <c r="C868" s="5">
        <v>3035.68530273438</v>
      </c>
    </row>
    <row r="869" spans="1:3" ht="12.75">
      <c r="A869" s="4">
        <v>42714.02083333333</v>
      </c>
      <c r="B869" s="5">
        <v>379.820922851563</v>
      </c>
      <c r="C869" s="5">
        <v>3106.48706054688</v>
      </c>
    </row>
    <row r="870" spans="1:3" ht="12.75">
      <c r="A870" s="4">
        <v>42714.03125</v>
      </c>
      <c r="B870" s="5">
        <v>386.499847412109</v>
      </c>
      <c r="C870" s="5">
        <v>3119.89379882813</v>
      </c>
    </row>
    <row r="871" spans="1:3" ht="12.75">
      <c r="A871" s="4">
        <v>42714.041666666664</v>
      </c>
      <c r="B871" s="5">
        <v>395.415710449219</v>
      </c>
      <c r="C871" s="5">
        <v>3111.76904296875</v>
      </c>
    </row>
    <row r="872" spans="1:3" ht="12.75">
      <c r="A872" s="4">
        <v>42714.05208333333</v>
      </c>
      <c r="B872" s="5">
        <v>441.553375244141</v>
      </c>
      <c r="C872" s="5">
        <v>3074.71557617188</v>
      </c>
    </row>
    <row r="873" spans="1:3" ht="12.75">
      <c r="A873" s="4">
        <v>42714.0625</v>
      </c>
      <c r="B873" s="5">
        <v>446.673004150391</v>
      </c>
      <c r="C873" s="5">
        <v>3080.6298828125</v>
      </c>
    </row>
    <row r="874" spans="1:3" ht="12.75">
      <c r="A874" s="4">
        <v>42714.072916666664</v>
      </c>
      <c r="B874" s="5">
        <v>458.530426025391</v>
      </c>
      <c r="C874" s="5">
        <v>3087.2451171875</v>
      </c>
    </row>
    <row r="875" spans="1:3" ht="12.75">
      <c r="A875" s="4">
        <v>42714.08333333333</v>
      </c>
      <c r="B875" s="5">
        <v>499.580078125</v>
      </c>
      <c r="C875" s="5">
        <v>3090.8916015625</v>
      </c>
    </row>
    <row r="876" spans="1:3" ht="12.75">
      <c r="A876" s="4">
        <v>42714.09375</v>
      </c>
      <c r="B876" s="5">
        <v>499.547973632813</v>
      </c>
      <c r="C876" s="5">
        <v>3086.88256835938</v>
      </c>
    </row>
    <row r="877" spans="1:3" ht="12.75">
      <c r="A877" s="4">
        <v>42714.104166666664</v>
      </c>
      <c r="B877" s="5">
        <v>488.164978027344</v>
      </c>
      <c r="C877" s="5">
        <v>3088.390625</v>
      </c>
    </row>
    <row r="878" spans="1:3" ht="12.75">
      <c r="A878" s="4">
        <v>42714.11458333333</v>
      </c>
      <c r="B878" s="5">
        <v>475.860687255859</v>
      </c>
      <c r="C878" s="5">
        <v>3091.34228515625</v>
      </c>
    </row>
    <row r="879" spans="1:3" ht="12.75">
      <c r="A879" s="4">
        <v>42714.125</v>
      </c>
      <c r="B879" s="5">
        <v>520.338134765625</v>
      </c>
      <c r="C879" s="5">
        <v>3124.96215820313</v>
      </c>
    </row>
    <row r="880" spans="1:3" ht="12.75">
      <c r="A880" s="4">
        <v>42714.135416666664</v>
      </c>
      <c r="B880" s="5">
        <v>528.060668945313</v>
      </c>
      <c r="C880" s="5">
        <v>3146.81469726563</v>
      </c>
    </row>
    <row r="881" spans="1:3" ht="12.75">
      <c r="A881" s="4">
        <v>42714.14583333333</v>
      </c>
      <c r="B881" s="5">
        <v>507.089050292969</v>
      </c>
      <c r="C881" s="5">
        <v>3143.24682617188</v>
      </c>
    </row>
    <row r="882" spans="1:3" ht="12.75">
      <c r="A882" s="4">
        <v>42714.15625</v>
      </c>
      <c r="B882" s="5">
        <v>572.338806152344</v>
      </c>
      <c r="C882" s="5">
        <v>3151.8681640625</v>
      </c>
    </row>
    <row r="883" spans="1:3" ht="12.75">
      <c r="A883" s="4">
        <v>42714.166666666664</v>
      </c>
      <c r="B883" s="5">
        <v>539.868347167969</v>
      </c>
      <c r="C883" s="5">
        <v>3145.35717773438</v>
      </c>
    </row>
    <row r="884" spans="1:3" ht="12.75">
      <c r="A884" s="4">
        <v>42714.17708333333</v>
      </c>
      <c r="B884" s="5">
        <v>496.492523193359</v>
      </c>
      <c r="C884" s="5">
        <v>3140.44458007813</v>
      </c>
    </row>
    <row r="885" spans="1:3" ht="12.75">
      <c r="A885" s="4">
        <v>42714.1875</v>
      </c>
      <c r="B885" s="5">
        <v>521.0546875</v>
      </c>
      <c r="C885" s="5">
        <v>3151.51098632813</v>
      </c>
    </row>
    <row r="886" spans="1:3" ht="12.75">
      <c r="A886" s="4">
        <v>42714.197916666664</v>
      </c>
      <c r="B886" s="5">
        <v>532.754211425781</v>
      </c>
      <c r="C886" s="5">
        <v>3154.33056640625</v>
      </c>
    </row>
    <row r="887" spans="1:3" ht="12.75">
      <c r="A887" s="4">
        <v>42714.20833333333</v>
      </c>
      <c r="B887" s="5">
        <v>504.162841796875</v>
      </c>
      <c r="C887" s="5">
        <v>3153.880859375</v>
      </c>
    </row>
    <row r="888" spans="1:3" ht="12.75">
      <c r="A888" s="4">
        <v>42714.21875</v>
      </c>
      <c r="B888" s="5">
        <v>730.848022460938</v>
      </c>
      <c r="C888" s="5">
        <v>3142.04223632813</v>
      </c>
    </row>
    <row r="889" spans="1:3" ht="12.75">
      <c r="A889" s="4">
        <v>42714.229166666664</v>
      </c>
      <c r="B889" s="5">
        <v>795.094604492188</v>
      </c>
      <c r="C889" s="5">
        <v>3140.310546875</v>
      </c>
    </row>
    <row r="890" spans="1:3" ht="12.75">
      <c r="A890" s="4">
        <v>42714.23958333333</v>
      </c>
      <c r="B890" s="5">
        <v>850.486022949219</v>
      </c>
      <c r="C890" s="5">
        <v>3132.97338867188</v>
      </c>
    </row>
    <row r="891" spans="1:3" ht="12.75">
      <c r="A891" s="4">
        <v>42714.25</v>
      </c>
      <c r="B891" s="5">
        <v>739.134582519531</v>
      </c>
      <c r="C891" s="5">
        <v>3148.4521484375</v>
      </c>
    </row>
    <row r="892" spans="1:3" ht="12.75">
      <c r="A892" s="4">
        <v>42714.260416666664</v>
      </c>
      <c r="B892" s="5">
        <v>313.063995361328</v>
      </c>
      <c r="C892" s="5">
        <v>3120.87036132813</v>
      </c>
    </row>
    <row r="893" spans="1:3" ht="12.75">
      <c r="A893" s="4">
        <v>42714.27083333333</v>
      </c>
      <c r="B893" s="5">
        <v>148.312286376953</v>
      </c>
      <c r="C893" s="5">
        <v>3091.65576171875</v>
      </c>
    </row>
    <row r="894" spans="1:3" ht="12.75">
      <c r="A894" s="4">
        <v>42714.28125</v>
      </c>
      <c r="B894" s="5">
        <v>148.920684814453</v>
      </c>
      <c r="C894" s="5">
        <v>3128.06127929688</v>
      </c>
    </row>
    <row r="895" spans="1:3" ht="12.75">
      <c r="A895" s="4">
        <v>42714.291666666664</v>
      </c>
      <c r="B895" s="5">
        <v>158.11735534668</v>
      </c>
      <c r="C895" s="5">
        <v>3126.00122070313</v>
      </c>
    </row>
    <row r="896" spans="1:3" ht="12.75">
      <c r="A896" s="4">
        <v>42714.30208333333</v>
      </c>
      <c r="B896" s="5">
        <v>151.580276489258</v>
      </c>
      <c r="C896" s="5">
        <v>3053.78881835938</v>
      </c>
    </row>
    <row r="897" spans="1:3" ht="12.75">
      <c r="A897" s="4">
        <v>42714.3125</v>
      </c>
      <c r="B897" s="5">
        <v>133.18586730957</v>
      </c>
      <c r="C897" s="5">
        <v>2907.5859375</v>
      </c>
    </row>
    <row r="898" spans="1:3" ht="12.75">
      <c r="A898" s="4">
        <v>42714.322916666664</v>
      </c>
      <c r="B898" s="5">
        <v>43.1710548400879</v>
      </c>
      <c r="C898" s="5">
        <v>2718.62646484375</v>
      </c>
    </row>
    <row r="899" spans="1:3" ht="12.75">
      <c r="A899" s="4">
        <v>42714.33333333333</v>
      </c>
      <c r="B899" s="5">
        <v>-2.85982847213745</v>
      </c>
      <c r="C899" s="5">
        <v>2673.98486328125</v>
      </c>
    </row>
    <row r="900" spans="1:3" ht="12.75">
      <c r="A900" s="4">
        <v>42714.34375</v>
      </c>
      <c r="B900" s="5">
        <v>179.778701782227</v>
      </c>
      <c r="C900" s="5">
        <v>2615.59692382813</v>
      </c>
    </row>
    <row r="901" spans="1:3" ht="12.75">
      <c r="A901" s="4">
        <v>42714.354166666664</v>
      </c>
      <c r="B901" s="5">
        <v>176.771286010742</v>
      </c>
      <c r="C901" s="5">
        <v>2562.17358398438</v>
      </c>
    </row>
    <row r="902" spans="1:3" ht="12.75">
      <c r="A902" s="4">
        <v>42714.36458333333</v>
      </c>
      <c r="B902" s="5">
        <v>165.593826293945</v>
      </c>
      <c r="C902" s="5">
        <v>2532.25903320313</v>
      </c>
    </row>
    <row r="903" spans="1:3" ht="12.75">
      <c r="A903" s="4">
        <v>42714.375</v>
      </c>
      <c r="B903" s="5">
        <v>171.532867431641</v>
      </c>
      <c r="C903" s="5">
        <v>2531.22827148438</v>
      </c>
    </row>
    <row r="904" spans="1:3" ht="12.75">
      <c r="A904" s="4">
        <v>42714.385416666664</v>
      </c>
      <c r="B904" s="5">
        <v>5.9782862663269</v>
      </c>
      <c r="C904" s="5">
        <v>2674.05810546875</v>
      </c>
    </row>
    <row r="905" spans="1:3" ht="12.75">
      <c r="A905" s="4">
        <v>42714.39583333333</v>
      </c>
      <c r="B905" s="5">
        <v>-95.7611770629883</v>
      </c>
      <c r="C905" s="5">
        <v>2858.15161132813</v>
      </c>
    </row>
    <row r="906" spans="1:3" ht="12.75">
      <c r="A906" s="4">
        <v>42714.40625</v>
      </c>
      <c r="B906" s="5">
        <v>-139.759262084961</v>
      </c>
      <c r="C906" s="5">
        <v>2887.91186523438</v>
      </c>
    </row>
    <row r="907" spans="1:3" ht="12.75">
      <c r="A907" s="4">
        <v>42714.416666666664</v>
      </c>
      <c r="B907" s="5">
        <v>-85.8311309814453</v>
      </c>
      <c r="C907" s="5">
        <v>2884.21728515625</v>
      </c>
    </row>
    <row r="908" spans="1:3" ht="12.75">
      <c r="A908" s="4">
        <v>42714.42708333333</v>
      </c>
      <c r="B908" s="5">
        <v>65.3877944946289</v>
      </c>
      <c r="C908" s="5">
        <v>2870.818359375</v>
      </c>
    </row>
    <row r="909" spans="1:3" ht="12.75">
      <c r="A909" s="4">
        <v>42714.4375</v>
      </c>
      <c r="B909" s="5">
        <v>113.812957763672</v>
      </c>
      <c r="C909" s="5">
        <v>2765.80859375</v>
      </c>
    </row>
    <row r="910" spans="1:3" ht="12.75">
      <c r="A910" s="4">
        <v>42714.447916666664</v>
      </c>
      <c r="B910" s="5">
        <v>137.878219604492</v>
      </c>
      <c r="C910" s="5">
        <v>2657.966796875</v>
      </c>
    </row>
    <row r="911" spans="1:3" ht="12.75">
      <c r="A911" s="4">
        <v>42714.45833333333</v>
      </c>
      <c r="B911" s="5">
        <v>152.254867553711</v>
      </c>
      <c r="C911" s="5">
        <v>2755.16064453125</v>
      </c>
    </row>
    <row r="912" spans="1:3" ht="12.75">
      <c r="A912" s="4">
        <v>42714.46875</v>
      </c>
      <c r="B912" s="5">
        <v>232.452194213867</v>
      </c>
      <c r="C912" s="5">
        <v>2892.9345703125</v>
      </c>
    </row>
    <row r="913" spans="1:3" ht="12.75">
      <c r="A913" s="4">
        <v>42714.479166666664</v>
      </c>
      <c r="B913" s="5">
        <v>158.316970825195</v>
      </c>
      <c r="C913" s="5">
        <v>2952.18823242188</v>
      </c>
    </row>
    <row r="914" spans="1:3" ht="12.75">
      <c r="A914" s="4">
        <v>42714.48958333333</v>
      </c>
      <c r="B914" s="5">
        <v>91.0514297485352</v>
      </c>
      <c r="C914" s="5">
        <v>2846.97509765625</v>
      </c>
    </row>
    <row r="915" spans="1:3" ht="12.75">
      <c r="A915" s="4">
        <v>42714.5</v>
      </c>
      <c r="B915" s="5">
        <v>32.3001747131348</v>
      </c>
      <c r="C915" s="5">
        <v>2691.02905273438</v>
      </c>
    </row>
    <row r="916" spans="1:3" ht="12.75">
      <c r="A916" s="4">
        <v>42714.510416666664</v>
      </c>
      <c r="B916" s="5">
        <v>68.0579452514648</v>
      </c>
      <c r="C916" s="5">
        <v>2744.1953125</v>
      </c>
    </row>
    <row r="917" spans="1:3" ht="12.75">
      <c r="A917" s="4">
        <v>42714.52083333333</v>
      </c>
      <c r="B917" s="5">
        <v>40.8866729736328</v>
      </c>
      <c r="C917" s="5">
        <v>2764.07958984375</v>
      </c>
    </row>
    <row r="918" spans="1:3" ht="12.75">
      <c r="A918" s="4">
        <v>42714.53125</v>
      </c>
      <c r="B918" s="5">
        <v>35.1095886230469</v>
      </c>
      <c r="C918" s="5">
        <v>2778.80688476563</v>
      </c>
    </row>
    <row r="919" spans="1:3" ht="12.75">
      <c r="A919" s="4">
        <v>42714.541666666664</v>
      </c>
      <c r="B919" s="5">
        <v>-14.1661996841431</v>
      </c>
      <c r="C919" s="5">
        <v>2814.2060546875</v>
      </c>
    </row>
    <row r="920" spans="1:3" ht="12.75">
      <c r="A920" s="4">
        <v>42714.55208333333</v>
      </c>
      <c r="B920" s="5">
        <v>-22.0910797119141</v>
      </c>
      <c r="C920" s="5">
        <v>2643.0478515625</v>
      </c>
    </row>
    <row r="921" spans="1:3" ht="12.75">
      <c r="A921" s="4">
        <v>42714.5625</v>
      </c>
      <c r="B921" s="5">
        <v>-19.1621322631836</v>
      </c>
      <c r="C921" s="5">
        <v>2621.6474609375</v>
      </c>
    </row>
    <row r="922" spans="1:3" ht="12.75">
      <c r="A922" s="4">
        <v>42714.572916666664</v>
      </c>
      <c r="B922" s="5">
        <v>10.0810642242432</v>
      </c>
      <c r="C922" s="5">
        <v>2654.69848632813</v>
      </c>
    </row>
    <row r="923" spans="1:3" ht="12.75">
      <c r="A923" s="4">
        <v>42714.58333333333</v>
      </c>
      <c r="B923" s="5">
        <v>24.5308895111084</v>
      </c>
      <c r="C923" s="5">
        <v>2697.94750976563</v>
      </c>
    </row>
    <row r="924" spans="1:3" ht="12.75">
      <c r="A924" s="4">
        <v>42714.59375</v>
      </c>
      <c r="B924" s="5">
        <v>-7.47515439987183</v>
      </c>
      <c r="C924" s="5">
        <v>2612.78198242188</v>
      </c>
    </row>
    <row r="925" spans="1:3" ht="12.75">
      <c r="A925" s="4">
        <v>42714.604166666664</v>
      </c>
      <c r="B925" s="5">
        <v>-34.2519226074219</v>
      </c>
      <c r="C925" s="5">
        <v>2550.13110351563</v>
      </c>
    </row>
    <row r="926" spans="1:3" ht="12.75">
      <c r="A926" s="4">
        <v>42714.61458333333</v>
      </c>
      <c r="B926" s="5">
        <v>-2.88454532623291</v>
      </c>
      <c r="C926" s="5">
        <v>2482.47290039063</v>
      </c>
    </row>
    <row r="927" spans="1:3" ht="12.75">
      <c r="A927" s="4">
        <v>42714.625</v>
      </c>
      <c r="B927" s="5">
        <v>0.744284272193909</v>
      </c>
      <c r="C927" s="5">
        <v>2473.0966796875</v>
      </c>
    </row>
    <row r="928" spans="1:3" ht="12.75">
      <c r="A928" s="4">
        <v>42714.635416666664</v>
      </c>
      <c r="B928" s="5">
        <v>3.50257086753845</v>
      </c>
      <c r="C928" s="5">
        <v>2479.43823242188</v>
      </c>
    </row>
    <row r="929" spans="1:3" ht="12.75">
      <c r="A929" s="4">
        <v>42714.64583333333</v>
      </c>
      <c r="B929" s="5">
        <v>-1.96061170101166</v>
      </c>
      <c r="C929" s="5">
        <v>2491.01489257813</v>
      </c>
    </row>
    <row r="930" spans="1:3" ht="12.75">
      <c r="A930" s="4">
        <v>42714.65625</v>
      </c>
      <c r="B930" s="5">
        <v>-18.2202186584473</v>
      </c>
      <c r="C930" s="5">
        <v>2487.53271484375</v>
      </c>
    </row>
    <row r="931" spans="1:3" ht="12.75">
      <c r="A931" s="4">
        <v>42714.666666666664</v>
      </c>
      <c r="B931" s="5">
        <v>68.3766784667969</v>
      </c>
      <c r="C931" s="5">
        <v>2579.78442382813</v>
      </c>
    </row>
    <row r="932" spans="1:3" ht="12.75">
      <c r="A932" s="4">
        <v>42714.67708333333</v>
      </c>
      <c r="B932" s="5">
        <v>15.3113059997559</v>
      </c>
      <c r="C932" s="5">
        <v>2724.53173828125</v>
      </c>
    </row>
    <row r="933" spans="1:3" ht="12.75">
      <c r="A933" s="4">
        <v>42714.6875</v>
      </c>
      <c r="B933" s="5">
        <v>18.0972213745117</v>
      </c>
      <c r="C933" s="5">
        <v>2682.37841796875</v>
      </c>
    </row>
    <row r="934" spans="1:3" ht="12.75">
      <c r="A934" s="4">
        <v>42714.697916666664</v>
      </c>
      <c r="B934" s="5">
        <v>20.248592376709</v>
      </c>
      <c r="C934" s="5">
        <v>2873.19995117188</v>
      </c>
    </row>
    <row r="935" spans="1:3" ht="12.75">
      <c r="A935" s="4">
        <v>42714.70833333333</v>
      </c>
      <c r="B935" s="5">
        <v>-8.57593250274658</v>
      </c>
      <c r="C935" s="5">
        <v>3065.83154296875</v>
      </c>
    </row>
    <row r="936" spans="1:3" ht="12.75">
      <c r="A936" s="4">
        <v>42714.71875</v>
      </c>
      <c r="B936" s="5">
        <v>72.8764572143555</v>
      </c>
      <c r="C936" s="5">
        <v>3028.57373046875</v>
      </c>
    </row>
    <row r="937" spans="1:3" ht="12.75">
      <c r="A937" s="4">
        <v>42714.729166666664</v>
      </c>
      <c r="B937" s="5">
        <v>171.956344604492</v>
      </c>
      <c r="C937" s="5">
        <v>2996.14013671875</v>
      </c>
    </row>
    <row r="938" spans="1:3" ht="12.75">
      <c r="A938" s="4">
        <v>42714.73958333333</v>
      </c>
      <c r="B938" s="5">
        <v>175.990875244141</v>
      </c>
      <c r="C938" s="5">
        <v>2973.66162109375</v>
      </c>
    </row>
    <row r="939" spans="1:3" ht="12.75">
      <c r="A939" s="4">
        <v>42714.75</v>
      </c>
      <c r="B939" s="5">
        <v>193.810241699219</v>
      </c>
      <c r="C939" s="5">
        <v>2984.74951171875</v>
      </c>
    </row>
    <row r="940" spans="1:3" ht="12.75">
      <c r="A940" s="4">
        <v>42714.760416666664</v>
      </c>
      <c r="B940" s="5">
        <v>264.730041503906</v>
      </c>
      <c r="C940" s="5">
        <v>2841.29907226563</v>
      </c>
    </row>
    <row r="941" spans="1:3" ht="12.75">
      <c r="A941" s="4">
        <v>42714.77083333333</v>
      </c>
      <c r="B941" s="5">
        <v>210.346206665039</v>
      </c>
      <c r="C941" s="5">
        <v>2721.4951171875</v>
      </c>
    </row>
    <row r="942" spans="1:3" ht="12.75">
      <c r="A942" s="4">
        <v>42714.78125</v>
      </c>
      <c r="B942" s="5">
        <v>198.174179077148</v>
      </c>
      <c r="C942" s="5">
        <v>2628.71508789063</v>
      </c>
    </row>
    <row r="943" spans="1:3" ht="12.75">
      <c r="A943" s="4">
        <v>42714.791666666664</v>
      </c>
      <c r="B943" s="5">
        <v>199.310455322266</v>
      </c>
      <c r="C943" s="5">
        <v>2631.98803710938</v>
      </c>
    </row>
    <row r="944" spans="1:3" ht="12.75">
      <c r="A944" s="4">
        <v>42714.80208333333</v>
      </c>
      <c r="B944" s="5">
        <v>88.6601486206055</v>
      </c>
      <c r="C944" s="5">
        <v>2854.71459960938</v>
      </c>
    </row>
    <row r="945" spans="1:3" ht="12.75">
      <c r="A945" s="4">
        <v>42714.8125</v>
      </c>
      <c r="B945" s="5">
        <v>12.0424671173096</v>
      </c>
      <c r="C945" s="5">
        <v>2765.3486328125</v>
      </c>
    </row>
    <row r="946" spans="1:3" ht="12.75">
      <c r="A946" s="4">
        <v>42714.822916666664</v>
      </c>
      <c r="B946" s="5">
        <v>26.9138641357422</v>
      </c>
      <c r="C946" s="5">
        <v>2674.66552734375</v>
      </c>
    </row>
    <row r="947" spans="1:3" ht="12.75">
      <c r="A947" s="4">
        <v>42714.83333333333</v>
      </c>
      <c r="B947" s="5">
        <v>103.385444641113</v>
      </c>
      <c r="C947" s="5">
        <v>2605.56616210938</v>
      </c>
    </row>
    <row r="948" spans="1:3" ht="12.75">
      <c r="A948" s="4">
        <v>42714.84375</v>
      </c>
      <c r="B948" s="5">
        <v>126.668823242188</v>
      </c>
      <c r="C948" s="5">
        <v>2840.26611328125</v>
      </c>
    </row>
    <row r="949" spans="1:3" ht="12.75">
      <c r="A949" s="4">
        <v>42714.854166666664</v>
      </c>
      <c r="B949" s="5">
        <v>139.913482666016</v>
      </c>
      <c r="C949" s="5">
        <v>2991.08203125</v>
      </c>
    </row>
    <row r="950" spans="1:3" ht="12.75">
      <c r="A950" s="4">
        <v>42714.86458333333</v>
      </c>
      <c r="B950" s="5">
        <v>159.468505859375</v>
      </c>
      <c r="C950" s="5">
        <v>2983.16528320313</v>
      </c>
    </row>
    <row r="951" spans="1:3" ht="12.75">
      <c r="A951" s="4">
        <v>42714.875</v>
      </c>
      <c r="B951" s="5">
        <v>227.907485961914</v>
      </c>
      <c r="C951" s="5">
        <v>3029.91625976563</v>
      </c>
    </row>
    <row r="952" spans="1:3" ht="12.75">
      <c r="A952" s="4">
        <v>42714.885416666664</v>
      </c>
      <c r="B952" s="5">
        <v>357.370666503906</v>
      </c>
      <c r="C952" s="5">
        <v>3127.1025390625</v>
      </c>
    </row>
    <row r="953" spans="1:3" ht="12.75">
      <c r="A953" s="4">
        <v>42714.89583333333</v>
      </c>
      <c r="B953" s="5">
        <v>360.258697509766</v>
      </c>
      <c r="C953" s="5">
        <v>3087.02758789063</v>
      </c>
    </row>
    <row r="954" spans="1:3" ht="12.75">
      <c r="A954" s="4">
        <v>42714.90625</v>
      </c>
      <c r="B954" s="5">
        <v>407.619476318359</v>
      </c>
      <c r="C954" s="5">
        <v>2967.53125</v>
      </c>
    </row>
    <row r="955" spans="1:3" ht="12.75">
      <c r="A955" s="4">
        <v>42714.916666666664</v>
      </c>
      <c r="B955" s="5">
        <v>502.574310302734</v>
      </c>
      <c r="C955" s="5">
        <v>2739.30151367188</v>
      </c>
    </row>
    <row r="956" spans="1:3" ht="12.75">
      <c r="A956" s="4">
        <v>42714.92708333333</v>
      </c>
      <c r="B956" s="5">
        <v>606.05810546875</v>
      </c>
      <c r="C956" s="5">
        <v>2812.966796875</v>
      </c>
    </row>
    <row r="957" spans="1:3" ht="12.75">
      <c r="A957" s="4">
        <v>42714.9375</v>
      </c>
      <c r="B957" s="5">
        <v>586.182434082031</v>
      </c>
      <c r="C957" s="5">
        <v>2874.25415039063</v>
      </c>
    </row>
    <row r="958" spans="1:3" ht="12.75">
      <c r="A958" s="4">
        <v>42714.947916666664</v>
      </c>
      <c r="B958" s="5">
        <v>664.576110839844</v>
      </c>
      <c r="C958" s="5">
        <v>2845.20947265625</v>
      </c>
    </row>
    <row r="959" spans="1:3" ht="12.75">
      <c r="A959" s="4">
        <v>42714.95833333333</v>
      </c>
      <c r="B959" s="5">
        <v>622.095825195313</v>
      </c>
      <c r="C959" s="5">
        <v>2837.83203125</v>
      </c>
    </row>
    <row r="960" spans="1:3" ht="12.75">
      <c r="A960" s="4">
        <v>42714.96875</v>
      </c>
      <c r="B960" s="5">
        <v>397.170196533203</v>
      </c>
      <c r="C960" s="5">
        <v>2906.0908203125</v>
      </c>
    </row>
    <row r="961" spans="1:3" ht="12.75">
      <c r="A961" s="4">
        <v>42714.979166666664</v>
      </c>
      <c r="B961" s="5">
        <v>372.475250244141</v>
      </c>
      <c r="C961" s="5">
        <v>2971.23583984375</v>
      </c>
    </row>
    <row r="962" spans="1:3" ht="12.75">
      <c r="A962" s="4">
        <v>42714.98958333333</v>
      </c>
      <c r="B962" s="5">
        <v>400.698608398438</v>
      </c>
      <c r="C962" s="5">
        <v>2858.05883789063</v>
      </c>
    </row>
    <row r="963" spans="1:3" ht="12.75">
      <c r="A963" s="4">
        <v>42715</v>
      </c>
      <c r="B963" s="5">
        <v>467.594757080078</v>
      </c>
      <c r="C963" s="5">
        <v>2859.42895507813</v>
      </c>
    </row>
    <row r="964" spans="1:3" ht="12.75">
      <c r="A964" s="4">
        <v>42715.010416666664</v>
      </c>
      <c r="B964" s="5">
        <v>487.293609619141</v>
      </c>
      <c r="C964" s="5">
        <v>3122.068359375</v>
      </c>
    </row>
    <row r="965" spans="1:3" ht="12.75">
      <c r="A965" s="4">
        <v>42715.02083333333</v>
      </c>
      <c r="B965" s="5">
        <v>471.790679931641</v>
      </c>
      <c r="C965" s="5">
        <v>3176.37451171875</v>
      </c>
    </row>
    <row r="966" spans="1:3" ht="12.75">
      <c r="A966" s="4">
        <v>42715.03125</v>
      </c>
      <c r="B966" s="5">
        <v>453.695098876953</v>
      </c>
      <c r="C966" s="5">
        <v>3134.63989257813</v>
      </c>
    </row>
    <row r="967" spans="1:3" ht="12.75">
      <c r="A967" s="4">
        <v>42715.041666666664</v>
      </c>
      <c r="B967" s="5">
        <v>483.646850585938</v>
      </c>
      <c r="C967" s="5">
        <v>3148.25122070313</v>
      </c>
    </row>
    <row r="968" spans="1:3" ht="12.75">
      <c r="A968" s="4">
        <v>42715.05208333333</v>
      </c>
      <c r="B968" s="5">
        <v>528.445007324219</v>
      </c>
      <c r="C968" s="5">
        <v>3133.77416992188</v>
      </c>
    </row>
    <row r="969" spans="1:3" ht="12.75">
      <c r="A969" s="4">
        <v>42715.0625</v>
      </c>
      <c r="B969" s="5">
        <v>529.658752441406</v>
      </c>
      <c r="C969" s="5">
        <v>3134.35522460938</v>
      </c>
    </row>
    <row r="970" spans="1:3" ht="12.75">
      <c r="A970" s="4">
        <v>42715.072916666664</v>
      </c>
      <c r="B970" s="5">
        <v>576.977233886719</v>
      </c>
      <c r="C970" s="5">
        <v>3144.05249023438</v>
      </c>
    </row>
    <row r="971" spans="1:3" ht="12.75">
      <c r="A971" s="4">
        <v>42715.08333333333</v>
      </c>
      <c r="B971" s="5">
        <v>608.55908203125</v>
      </c>
      <c r="C971" s="5">
        <v>3150.30883789063</v>
      </c>
    </row>
    <row r="972" spans="1:3" ht="12.75">
      <c r="A972" s="4">
        <v>42715.09375</v>
      </c>
      <c r="B972" s="5">
        <v>610.862976074219</v>
      </c>
      <c r="C972" s="5">
        <v>3037.73168945313</v>
      </c>
    </row>
    <row r="973" spans="1:3" ht="12.75">
      <c r="A973" s="4">
        <v>42715.104166666664</v>
      </c>
      <c r="B973" s="5">
        <v>581.285095214844</v>
      </c>
      <c r="C973" s="5">
        <v>2976.12646484375</v>
      </c>
    </row>
    <row r="974" spans="1:3" ht="12.75">
      <c r="A974" s="4">
        <v>42715.11458333333</v>
      </c>
      <c r="B974" s="5">
        <v>525.379272460938</v>
      </c>
      <c r="C974" s="5">
        <v>2981.841796875</v>
      </c>
    </row>
    <row r="975" spans="1:3" ht="12.75">
      <c r="A975" s="4">
        <v>42715.125</v>
      </c>
      <c r="B975" s="5">
        <v>595.626892089844</v>
      </c>
      <c r="C975" s="5">
        <v>2984.24096679688</v>
      </c>
    </row>
    <row r="976" spans="1:3" ht="12.75">
      <c r="A976" s="4">
        <v>42715.135416666664</v>
      </c>
      <c r="B976" s="5">
        <v>445.11181640625</v>
      </c>
      <c r="C976" s="5">
        <v>2980.9013671875</v>
      </c>
    </row>
    <row r="977" spans="1:3" ht="12.75">
      <c r="A977" s="4">
        <v>42715.14583333333</v>
      </c>
      <c r="B977" s="5">
        <v>408.778991699219</v>
      </c>
      <c r="C977" s="5">
        <v>3057.48608398438</v>
      </c>
    </row>
    <row r="978" spans="1:3" ht="12.75">
      <c r="A978" s="4">
        <v>42715.15625</v>
      </c>
      <c r="B978" s="5">
        <v>413.603149414063</v>
      </c>
      <c r="C978" s="5">
        <v>3047.92895507813</v>
      </c>
    </row>
    <row r="979" spans="1:3" ht="12.75">
      <c r="A979" s="4">
        <v>42715.166666666664</v>
      </c>
      <c r="B979" s="5">
        <v>458.887298583984</v>
      </c>
      <c r="C979" s="5">
        <v>2982.43701171875</v>
      </c>
    </row>
    <row r="980" spans="1:3" ht="12.75">
      <c r="A980" s="4">
        <v>42715.17708333333</v>
      </c>
      <c r="B980" s="5">
        <v>527.393249511719</v>
      </c>
      <c r="C980" s="5">
        <v>2973.33862304688</v>
      </c>
    </row>
    <row r="981" spans="1:3" ht="12.75">
      <c r="A981" s="4">
        <v>42715.1875</v>
      </c>
      <c r="B981" s="5">
        <v>625.393493652344</v>
      </c>
      <c r="C981" s="5">
        <v>2967.49975585938</v>
      </c>
    </row>
    <row r="982" spans="1:3" ht="12.75">
      <c r="A982" s="4">
        <v>42715.197916666664</v>
      </c>
      <c r="B982" s="5">
        <v>647.026672363281</v>
      </c>
      <c r="C982" s="5">
        <v>2998.86987304688</v>
      </c>
    </row>
    <row r="983" spans="1:3" ht="12.75">
      <c r="A983" s="4">
        <v>42715.20833333333</v>
      </c>
      <c r="B983" s="5">
        <v>649.392395019531</v>
      </c>
      <c r="C983" s="5">
        <v>3022.79418945313</v>
      </c>
    </row>
    <row r="984" spans="1:3" ht="12.75">
      <c r="A984" s="4">
        <v>42715.21875</v>
      </c>
      <c r="B984" s="5">
        <v>733.965087890625</v>
      </c>
      <c r="C984" s="5">
        <v>2951.21020507813</v>
      </c>
    </row>
    <row r="985" spans="1:3" ht="12.75">
      <c r="A985" s="4">
        <v>42715.229166666664</v>
      </c>
      <c r="B985" s="5">
        <v>854.875793457031</v>
      </c>
      <c r="C985" s="5">
        <v>2926.998046875</v>
      </c>
    </row>
    <row r="986" spans="1:3" ht="12.75">
      <c r="A986" s="4">
        <v>42715.23958333333</v>
      </c>
      <c r="B986" s="5">
        <v>858.322204589844</v>
      </c>
      <c r="C986" s="5">
        <v>2948.57885742188</v>
      </c>
    </row>
    <row r="987" spans="1:3" ht="12.75">
      <c r="A987" s="4">
        <v>42715.25</v>
      </c>
      <c r="B987" s="5">
        <v>857.904846191406</v>
      </c>
      <c r="C987" s="5">
        <v>2939.12426757813</v>
      </c>
    </row>
    <row r="988" spans="1:3" ht="12.75">
      <c r="A988" s="4">
        <v>42715.260416666664</v>
      </c>
      <c r="B988" s="5">
        <v>866.358520507813</v>
      </c>
      <c r="C988" s="5">
        <v>2872.61791992188</v>
      </c>
    </row>
    <row r="989" spans="1:3" ht="12.75">
      <c r="A989" s="4">
        <v>42715.27083333333</v>
      </c>
      <c r="B989" s="5">
        <v>875.694702148438</v>
      </c>
      <c r="C989" s="5">
        <v>2858.04443359375</v>
      </c>
    </row>
    <row r="990" spans="1:3" ht="12.75">
      <c r="A990" s="4">
        <v>42715.28125</v>
      </c>
      <c r="B990" s="5">
        <v>890.0390625</v>
      </c>
      <c r="C990" s="5">
        <v>2855.52514648438</v>
      </c>
    </row>
    <row r="991" spans="1:3" ht="12.75">
      <c r="A991" s="4">
        <v>42715.291666666664</v>
      </c>
      <c r="B991" s="5">
        <v>855.27099609375</v>
      </c>
      <c r="C991" s="5">
        <v>2822.49487304688</v>
      </c>
    </row>
    <row r="992" spans="1:3" ht="12.75">
      <c r="A992" s="4">
        <v>42715.30208333333</v>
      </c>
      <c r="B992" s="5">
        <v>806.798400878906</v>
      </c>
      <c r="C992" s="5">
        <v>2787.37084960938</v>
      </c>
    </row>
    <row r="993" spans="1:3" ht="12.75">
      <c r="A993" s="4">
        <v>42715.3125</v>
      </c>
      <c r="B993" s="5">
        <v>738.939086914063</v>
      </c>
      <c r="C993" s="5">
        <v>2758.1259765625</v>
      </c>
    </row>
    <row r="994" spans="1:3" ht="12.75">
      <c r="A994" s="4">
        <v>42715.322916666664</v>
      </c>
      <c r="B994" s="5">
        <v>772.049987792969</v>
      </c>
      <c r="C994" s="5">
        <v>2735.77880859375</v>
      </c>
    </row>
    <row r="995" spans="1:3" ht="12.75">
      <c r="A995" s="4">
        <v>42715.33333333333</v>
      </c>
      <c r="B995" s="5">
        <v>740.4072265625</v>
      </c>
      <c r="C995" s="5">
        <v>2720.40161132813</v>
      </c>
    </row>
    <row r="996" spans="1:3" ht="12.75">
      <c r="A996" s="4">
        <v>42715.34375</v>
      </c>
      <c r="B996" s="5">
        <v>693.25</v>
      </c>
      <c r="C996" s="5">
        <v>2855.30493164063</v>
      </c>
    </row>
    <row r="997" spans="1:3" ht="12.75">
      <c r="A997" s="4">
        <v>42715.354166666664</v>
      </c>
      <c r="B997" s="5">
        <v>638.355102539063</v>
      </c>
      <c r="C997" s="5">
        <v>2841.33422851563</v>
      </c>
    </row>
    <row r="998" spans="1:3" ht="12.75">
      <c r="A998" s="4">
        <v>42715.36458333333</v>
      </c>
      <c r="B998" s="5">
        <v>593.648254394531</v>
      </c>
      <c r="C998" s="5">
        <v>2827.4599609375</v>
      </c>
    </row>
    <row r="999" spans="1:3" ht="12.75">
      <c r="A999" s="4">
        <v>42715.375</v>
      </c>
      <c r="B999" s="5">
        <v>607.592224121094</v>
      </c>
      <c r="C999" s="5">
        <v>2810.44506835938</v>
      </c>
    </row>
    <row r="1000" spans="1:3" ht="12.75">
      <c r="A1000" s="4">
        <v>42715.385416666664</v>
      </c>
      <c r="B1000" s="5">
        <v>607.522583007813</v>
      </c>
      <c r="C1000" s="5">
        <v>2790.560546875</v>
      </c>
    </row>
    <row r="1001" spans="1:3" ht="12.75">
      <c r="A1001" s="4">
        <v>42715.39583333333</v>
      </c>
      <c r="B1001" s="5">
        <v>561.197570800781</v>
      </c>
      <c r="C1001" s="5">
        <v>2778.19799804688</v>
      </c>
    </row>
    <row r="1002" spans="1:3" ht="12.75">
      <c r="A1002" s="4">
        <v>42715.40625</v>
      </c>
      <c r="B1002" s="5">
        <v>531.045104980469</v>
      </c>
      <c r="C1002" s="5">
        <v>2751.15185546875</v>
      </c>
    </row>
    <row r="1003" spans="1:3" ht="12.75">
      <c r="A1003" s="4">
        <v>42715.416666666664</v>
      </c>
      <c r="B1003" s="5">
        <v>508.40625</v>
      </c>
      <c r="C1003" s="5">
        <v>2777.84375</v>
      </c>
    </row>
    <row r="1004" spans="1:3" ht="12.75">
      <c r="A1004" s="4">
        <v>42715.42708333333</v>
      </c>
      <c r="B1004" s="5">
        <v>508.510955810547</v>
      </c>
      <c r="C1004" s="5">
        <v>2742.10205078125</v>
      </c>
    </row>
    <row r="1005" spans="1:3" ht="12.75">
      <c r="A1005" s="4">
        <v>42715.4375</v>
      </c>
      <c r="B1005" s="5">
        <v>485.832855224609</v>
      </c>
      <c r="C1005" s="5">
        <v>2637.0517578125</v>
      </c>
    </row>
    <row r="1006" spans="1:3" ht="12.75">
      <c r="A1006" s="4">
        <v>42715.447916666664</v>
      </c>
      <c r="B1006" s="5">
        <v>449.769348144531</v>
      </c>
      <c r="C1006" s="5">
        <v>2601.13159179688</v>
      </c>
    </row>
    <row r="1007" spans="1:3" ht="12.75">
      <c r="A1007" s="4">
        <v>42715.45833333333</v>
      </c>
      <c r="B1007" s="5">
        <v>391.776031494141</v>
      </c>
      <c r="C1007" s="5">
        <v>2504.20288085938</v>
      </c>
    </row>
    <row r="1008" spans="1:3" ht="12.75">
      <c r="A1008" s="4">
        <v>42715.46875</v>
      </c>
      <c r="B1008" s="5">
        <v>292.350494384766</v>
      </c>
      <c r="C1008" s="5">
        <v>2506.00415039063</v>
      </c>
    </row>
    <row r="1009" spans="1:3" ht="12.75">
      <c r="A1009" s="4">
        <v>42715.479166666664</v>
      </c>
      <c r="B1009" s="5">
        <v>245.788024902344</v>
      </c>
      <c r="C1009" s="5">
        <v>2648.45629882813</v>
      </c>
    </row>
    <row r="1010" spans="1:3" ht="12.75">
      <c r="A1010" s="4">
        <v>42715.48958333333</v>
      </c>
      <c r="B1010" s="5">
        <v>213.403076171875</v>
      </c>
      <c r="C1010" s="5">
        <v>2570.18481445313</v>
      </c>
    </row>
    <row r="1011" spans="1:3" ht="12.75">
      <c r="A1011" s="4">
        <v>42715.5</v>
      </c>
      <c r="B1011" s="5">
        <v>197.9296875</v>
      </c>
      <c r="C1011" s="5">
        <v>2486.130859375</v>
      </c>
    </row>
    <row r="1012" spans="1:3" ht="12.75">
      <c r="A1012" s="4">
        <v>42715.510416666664</v>
      </c>
      <c r="B1012" s="5">
        <v>43.6799049377441</v>
      </c>
      <c r="C1012" s="5">
        <v>2624.42407226563</v>
      </c>
    </row>
    <row r="1013" spans="1:3" ht="12.75">
      <c r="A1013" s="4">
        <v>42715.52083333333</v>
      </c>
      <c r="B1013" s="5">
        <v>-10.4546089172363</v>
      </c>
      <c r="C1013" s="5">
        <v>2624.72802734375</v>
      </c>
    </row>
    <row r="1014" spans="1:3" ht="12.75">
      <c r="A1014" s="4">
        <v>42715.53125</v>
      </c>
      <c r="B1014" s="5">
        <v>-50.261287689209</v>
      </c>
      <c r="C1014" s="5">
        <v>2550.88891601563</v>
      </c>
    </row>
    <row r="1015" spans="1:3" ht="12.75">
      <c r="A1015" s="4">
        <v>42715.541666666664</v>
      </c>
      <c r="B1015" s="5">
        <v>-43.4432373046875</v>
      </c>
      <c r="C1015" s="5">
        <v>2511.5673828125</v>
      </c>
    </row>
    <row r="1016" spans="1:3" ht="12.75">
      <c r="A1016" s="4">
        <v>42715.55208333333</v>
      </c>
      <c r="B1016" s="5">
        <v>67.9091033935547</v>
      </c>
      <c r="C1016" s="5">
        <v>2507.31201171875</v>
      </c>
    </row>
    <row r="1017" spans="1:3" ht="12.75">
      <c r="A1017" s="4">
        <v>42715.5625</v>
      </c>
      <c r="B1017" s="5">
        <v>45.0746726989746</v>
      </c>
      <c r="C1017" s="5">
        <v>2523.26293945313</v>
      </c>
    </row>
    <row r="1018" spans="1:3" ht="12.75">
      <c r="A1018" s="4">
        <v>42715.572916666664</v>
      </c>
      <c r="B1018" s="5">
        <v>34.7646179199219</v>
      </c>
      <c r="C1018" s="5">
        <v>2624.9189453125</v>
      </c>
    </row>
    <row r="1019" spans="1:3" ht="12.75">
      <c r="A1019" s="4">
        <v>42715.58333333333</v>
      </c>
      <c r="B1019" s="5">
        <v>99.6913604736328</v>
      </c>
      <c r="C1019" s="5">
        <v>2673.1640625</v>
      </c>
    </row>
    <row r="1020" spans="1:3" ht="12.75">
      <c r="A1020" s="4">
        <v>42715.59375</v>
      </c>
      <c r="B1020" s="5">
        <v>185.592956542969</v>
      </c>
      <c r="C1020" s="5">
        <v>2704.18579101563</v>
      </c>
    </row>
    <row r="1021" spans="1:3" ht="12.75">
      <c r="A1021" s="4">
        <v>42715.604166666664</v>
      </c>
      <c r="B1021" s="5">
        <v>157.128463745117</v>
      </c>
      <c r="C1021" s="5">
        <v>2743.73779296875</v>
      </c>
    </row>
    <row r="1022" spans="1:3" ht="12.75">
      <c r="A1022" s="4">
        <v>42715.61458333333</v>
      </c>
      <c r="B1022" s="5">
        <v>196.64533996582</v>
      </c>
      <c r="C1022" s="5">
        <v>2909.80151367188</v>
      </c>
    </row>
    <row r="1023" spans="1:3" ht="12.75">
      <c r="A1023" s="4">
        <v>42715.625</v>
      </c>
      <c r="B1023" s="5">
        <v>189.79621887207</v>
      </c>
      <c r="C1023" s="5">
        <v>2830.73461914063</v>
      </c>
    </row>
    <row r="1024" spans="1:3" ht="12.75">
      <c r="A1024" s="4">
        <v>42715.635416666664</v>
      </c>
      <c r="B1024" s="5">
        <v>209.960144042969</v>
      </c>
      <c r="C1024" s="5">
        <v>2650.60498046875</v>
      </c>
    </row>
    <row r="1025" spans="1:3" ht="12.75">
      <c r="A1025" s="4">
        <v>42715.64583333333</v>
      </c>
      <c r="B1025" s="5">
        <v>227.38330078125</v>
      </c>
      <c r="C1025" s="5">
        <v>2657.15283203125</v>
      </c>
    </row>
    <row r="1026" spans="1:3" ht="12.75">
      <c r="A1026" s="4">
        <v>42715.65625</v>
      </c>
      <c r="B1026" s="5">
        <v>256.398071289063</v>
      </c>
      <c r="C1026" s="5">
        <v>2661.3974609375</v>
      </c>
    </row>
    <row r="1027" spans="1:3" ht="12.75">
      <c r="A1027" s="4">
        <v>42715.666666666664</v>
      </c>
      <c r="B1027" s="5">
        <v>270.988922119141</v>
      </c>
      <c r="C1027" s="5">
        <v>2720.06982421875</v>
      </c>
    </row>
    <row r="1028" spans="1:3" ht="12.75">
      <c r="A1028" s="4">
        <v>42715.67708333333</v>
      </c>
      <c r="B1028" s="5">
        <v>143.522705078125</v>
      </c>
      <c r="C1028" s="5">
        <v>2639.1396484375</v>
      </c>
    </row>
    <row r="1029" spans="1:3" ht="12.75">
      <c r="A1029" s="4">
        <v>42715.6875</v>
      </c>
      <c r="B1029" s="5">
        <v>48.6654434204102</v>
      </c>
      <c r="C1029" s="5">
        <v>2614.78759765625</v>
      </c>
    </row>
    <row r="1030" spans="1:3" ht="12.75">
      <c r="A1030" s="4">
        <v>42715.697916666664</v>
      </c>
      <c r="B1030" s="5">
        <v>52.7019119262695</v>
      </c>
      <c r="C1030" s="5">
        <v>2589.77514648438</v>
      </c>
    </row>
    <row r="1031" spans="1:3" ht="12.75">
      <c r="A1031" s="4">
        <v>42715.70833333333</v>
      </c>
      <c r="B1031" s="5">
        <v>37.8608474731445</v>
      </c>
      <c r="C1031" s="5">
        <v>2597.822265625</v>
      </c>
    </row>
    <row r="1032" spans="1:3" ht="12.75">
      <c r="A1032" s="4">
        <v>42715.71875</v>
      </c>
      <c r="B1032" s="5">
        <v>-96.5412521362305</v>
      </c>
      <c r="C1032" s="5">
        <v>2660.67138671875</v>
      </c>
    </row>
    <row r="1033" spans="1:3" ht="12.75">
      <c r="A1033" s="4">
        <v>42715.729166666664</v>
      </c>
      <c r="B1033" s="5">
        <v>-103.584053039551</v>
      </c>
      <c r="C1033" s="5">
        <v>2860.244140625</v>
      </c>
    </row>
    <row r="1034" spans="1:3" ht="12.75">
      <c r="A1034" s="4">
        <v>42715.73958333333</v>
      </c>
      <c r="B1034" s="5">
        <v>-91.3867034912109</v>
      </c>
      <c r="C1034" s="5">
        <v>3046.93115234375</v>
      </c>
    </row>
    <row r="1035" spans="1:3" ht="12.75">
      <c r="A1035" s="4">
        <v>42715.75</v>
      </c>
      <c r="B1035" s="5">
        <v>-61.3940620422363</v>
      </c>
      <c r="C1035" s="5">
        <v>3047.005859375</v>
      </c>
    </row>
    <row r="1036" spans="1:3" ht="12.75">
      <c r="A1036" s="4">
        <v>42715.760416666664</v>
      </c>
      <c r="B1036" s="5">
        <v>-159.154113769531</v>
      </c>
      <c r="C1036" s="5">
        <v>3005.84204101563</v>
      </c>
    </row>
    <row r="1037" spans="1:3" ht="12.75">
      <c r="A1037" s="4">
        <v>42715.77083333333</v>
      </c>
      <c r="B1037" s="5">
        <v>-127.834289550781</v>
      </c>
      <c r="C1037" s="5">
        <v>3115.06909179688</v>
      </c>
    </row>
    <row r="1038" spans="1:3" ht="12.75">
      <c r="A1038" s="4">
        <v>42715.78125</v>
      </c>
      <c r="B1038" s="5">
        <v>-96.3047714233398</v>
      </c>
      <c r="C1038" s="5">
        <v>3115.01025390625</v>
      </c>
    </row>
    <row r="1039" spans="1:3" ht="12.75">
      <c r="A1039" s="4">
        <v>42715.791666666664</v>
      </c>
      <c r="B1039" s="5">
        <v>-89.3840179443359</v>
      </c>
      <c r="C1039" s="5">
        <v>3046.40258789063</v>
      </c>
    </row>
    <row r="1040" spans="1:3" ht="12.75">
      <c r="A1040" s="4">
        <v>42715.80208333333</v>
      </c>
      <c r="B1040" s="5">
        <v>-24.9228801727295</v>
      </c>
      <c r="C1040" s="5">
        <v>2993.44116210938</v>
      </c>
    </row>
    <row r="1041" spans="1:3" ht="12.75">
      <c r="A1041" s="4">
        <v>42715.8125</v>
      </c>
      <c r="B1041" s="5">
        <v>16.4066104888916</v>
      </c>
      <c r="C1041" s="5">
        <v>2989.93041992188</v>
      </c>
    </row>
    <row r="1042" spans="1:3" ht="12.75">
      <c r="A1042" s="4">
        <v>42715.822916666664</v>
      </c>
      <c r="B1042" s="5">
        <v>8.89870834350586</v>
      </c>
      <c r="C1042" s="5">
        <v>2992.2646484375</v>
      </c>
    </row>
    <row r="1043" spans="1:3" ht="12.75">
      <c r="A1043" s="4">
        <v>42715.83333333333</v>
      </c>
      <c r="B1043" s="5">
        <v>69.3895568847656</v>
      </c>
      <c r="C1043" s="5">
        <v>3002.373046875</v>
      </c>
    </row>
    <row r="1044" spans="1:3" ht="12.75">
      <c r="A1044" s="4">
        <v>42715.84375</v>
      </c>
      <c r="B1044" s="5">
        <v>312.759307861328</v>
      </c>
      <c r="C1044" s="5">
        <v>3006.22192382813</v>
      </c>
    </row>
    <row r="1045" spans="1:3" ht="12.75">
      <c r="A1045" s="4">
        <v>42715.854166666664</v>
      </c>
      <c r="B1045" s="5">
        <v>393.199768066406</v>
      </c>
      <c r="C1045" s="5">
        <v>3059.14770507813</v>
      </c>
    </row>
    <row r="1046" spans="1:3" ht="12.75">
      <c r="A1046" s="4">
        <v>42715.86458333333</v>
      </c>
      <c r="B1046" s="5">
        <v>471.215911865234</v>
      </c>
      <c r="C1046" s="5">
        <v>3147.17724609375</v>
      </c>
    </row>
    <row r="1047" spans="1:3" ht="12.75">
      <c r="A1047" s="4">
        <v>42715.875</v>
      </c>
      <c r="B1047" s="5">
        <v>465.092041015625</v>
      </c>
      <c r="C1047" s="5">
        <v>3155.76220703125</v>
      </c>
    </row>
    <row r="1048" spans="1:3" ht="12.75">
      <c r="A1048" s="4">
        <v>42715.885416666664</v>
      </c>
      <c r="B1048" s="5">
        <v>556.364318847656</v>
      </c>
      <c r="C1048" s="5">
        <v>3221.62622070313</v>
      </c>
    </row>
    <row r="1049" spans="1:3" ht="12.75">
      <c r="A1049" s="4">
        <v>42715.89583333333</v>
      </c>
      <c r="B1049" s="5">
        <v>572.619812011719</v>
      </c>
      <c r="C1049" s="5">
        <v>3406.32641601563</v>
      </c>
    </row>
    <row r="1050" spans="1:3" ht="12.75">
      <c r="A1050" s="4">
        <v>42715.90625</v>
      </c>
      <c r="B1050" s="5">
        <v>613.0556640625</v>
      </c>
      <c r="C1050" s="5">
        <v>3360.10717773438</v>
      </c>
    </row>
    <row r="1051" spans="1:3" ht="12.75">
      <c r="A1051" s="4">
        <v>42715.916666666664</v>
      </c>
      <c r="B1051" s="5">
        <v>648.211120605469</v>
      </c>
      <c r="C1051" s="5">
        <v>3173.31884765625</v>
      </c>
    </row>
    <row r="1052" spans="1:3" ht="12.75">
      <c r="A1052" s="4">
        <v>42715.92708333333</v>
      </c>
      <c r="B1052" s="5">
        <v>813.51025390625</v>
      </c>
      <c r="C1052" s="5">
        <v>3235.54028320313</v>
      </c>
    </row>
    <row r="1053" spans="1:3" ht="12.75">
      <c r="A1053" s="4">
        <v>42715.9375</v>
      </c>
      <c r="B1053" s="5">
        <v>851.353210449219</v>
      </c>
      <c r="C1053" s="5">
        <v>3303.37744140625</v>
      </c>
    </row>
    <row r="1054" spans="1:3" ht="12.75">
      <c r="A1054" s="4">
        <v>42715.947916666664</v>
      </c>
      <c r="B1054" s="5">
        <v>927.295715332031</v>
      </c>
      <c r="C1054" s="5">
        <v>3225.771484375</v>
      </c>
    </row>
    <row r="1055" spans="1:3" ht="12.75">
      <c r="A1055" s="4">
        <v>42715.95833333333</v>
      </c>
      <c r="B1055" s="5">
        <v>871.830993652344</v>
      </c>
      <c r="C1055" s="5">
        <v>3185.11450195313</v>
      </c>
    </row>
    <row r="1056" spans="1:3" ht="12.75">
      <c r="A1056" s="4">
        <v>42715.96875</v>
      </c>
      <c r="B1056" s="5">
        <v>879.518493652344</v>
      </c>
      <c r="C1056" s="5">
        <v>3139.87451171875</v>
      </c>
    </row>
    <row r="1057" spans="1:3" ht="12.75">
      <c r="A1057" s="4">
        <v>42715.979166666664</v>
      </c>
      <c r="B1057" s="5">
        <v>867.292297363281</v>
      </c>
      <c r="C1057" s="5">
        <v>3112.171875</v>
      </c>
    </row>
    <row r="1058" spans="1:3" ht="12.75">
      <c r="A1058" s="4">
        <v>42715.98958333333</v>
      </c>
      <c r="B1058" s="5">
        <v>927.436157226563</v>
      </c>
      <c r="C1058" s="5">
        <v>3122.48754882813</v>
      </c>
    </row>
    <row r="1059" spans="1:3" ht="12.75">
      <c r="A1059" s="4">
        <v>42716</v>
      </c>
      <c r="B1059" s="5">
        <v>926.526916503906</v>
      </c>
      <c r="C1059" s="5">
        <v>3128.7646484375</v>
      </c>
    </row>
    <row r="1060" spans="1:3" ht="12.75">
      <c r="A1060" s="4">
        <v>42716.010416666664</v>
      </c>
      <c r="B1060" s="5">
        <v>694.229797363281</v>
      </c>
      <c r="C1060" s="5">
        <v>3241.01538085938</v>
      </c>
    </row>
    <row r="1061" spans="1:3" ht="12.75">
      <c r="A1061" s="4">
        <v>42716.02083333333</v>
      </c>
      <c r="B1061" s="5">
        <v>672.323669433594</v>
      </c>
      <c r="C1061" s="5">
        <v>3304.24951171875</v>
      </c>
    </row>
    <row r="1062" spans="1:3" ht="12.75">
      <c r="A1062" s="4">
        <v>42716.03125</v>
      </c>
      <c r="B1062" s="5">
        <v>691.666625976563</v>
      </c>
      <c r="C1062" s="5">
        <v>3299.63793945313</v>
      </c>
    </row>
    <row r="1063" spans="1:3" ht="12.75">
      <c r="A1063" s="4">
        <v>42716.041666666664</v>
      </c>
      <c r="B1063" s="5">
        <v>598.791564941406</v>
      </c>
      <c r="C1063" s="5">
        <v>3301.43823242188</v>
      </c>
    </row>
    <row r="1064" spans="1:3" ht="12.75">
      <c r="A1064" s="4">
        <v>42716.05208333333</v>
      </c>
      <c r="B1064" s="5">
        <v>574.051147460938</v>
      </c>
      <c r="C1064" s="5">
        <v>3302.13012695313</v>
      </c>
    </row>
    <row r="1065" spans="1:3" ht="12.75">
      <c r="A1065" s="4">
        <v>42716.0625</v>
      </c>
      <c r="B1065" s="5">
        <v>579.104553222656</v>
      </c>
      <c r="C1065" s="5">
        <v>3299.67163085938</v>
      </c>
    </row>
    <row r="1066" spans="1:3" ht="12.75">
      <c r="A1066" s="4">
        <v>42716.072916666664</v>
      </c>
      <c r="B1066" s="5">
        <v>582.301330566406</v>
      </c>
      <c r="C1066" s="5">
        <v>3299.50415039063</v>
      </c>
    </row>
    <row r="1067" spans="1:3" ht="12.75">
      <c r="A1067" s="4">
        <v>42716.08333333333</v>
      </c>
      <c r="B1067" s="5">
        <v>522.680480957031</v>
      </c>
      <c r="C1067" s="5">
        <v>3298.912109375</v>
      </c>
    </row>
    <row r="1068" spans="1:3" ht="12.75">
      <c r="A1068" s="4">
        <v>42716.09375</v>
      </c>
      <c r="B1068" s="5">
        <v>403.869720458984</v>
      </c>
      <c r="C1068" s="5">
        <v>3299.50830078125</v>
      </c>
    </row>
    <row r="1069" spans="1:3" ht="12.75">
      <c r="A1069" s="4">
        <v>42716.104166666664</v>
      </c>
      <c r="B1069" s="5">
        <v>421.868896484375</v>
      </c>
      <c r="C1069" s="5">
        <v>3300.4619140625</v>
      </c>
    </row>
    <row r="1070" spans="1:3" ht="12.75">
      <c r="A1070" s="4">
        <v>42716.11458333333</v>
      </c>
      <c r="B1070" s="5">
        <v>430.002502441406</v>
      </c>
      <c r="C1070" s="5">
        <v>3300.88061523438</v>
      </c>
    </row>
    <row r="1071" spans="1:3" ht="12.75">
      <c r="A1071" s="4">
        <v>42716.125</v>
      </c>
      <c r="B1071" s="5">
        <v>443.155975341797</v>
      </c>
      <c r="C1071" s="5">
        <v>3298.22680664063</v>
      </c>
    </row>
    <row r="1072" spans="1:3" ht="12.75">
      <c r="A1072" s="4">
        <v>42716.135416666664</v>
      </c>
      <c r="B1072" s="5">
        <v>455.906341552734</v>
      </c>
      <c r="C1072" s="5">
        <v>3300.74389648438</v>
      </c>
    </row>
    <row r="1073" spans="1:3" ht="12.75">
      <c r="A1073" s="4">
        <v>42716.14583333333</v>
      </c>
      <c r="B1073" s="5">
        <v>434.40771484375</v>
      </c>
      <c r="C1073" s="5">
        <v>3300.56762695313</v>
      </c>
    </row>
    <row r="1074" spans="1:3" ht="12.75">
      <c r="A1074" s="4">
        <v>42716.15625</v>
      </c>
      <c r="B1074" s="5">
        <v>457.345397949219</v>
      </c>
      <c r="C1074" s="5">
        <v>3299.21142578125</v>
      </c>
    </row>
    <row r="1075" spans="1:3" ht="12.75">
      <c r="A1075" s="4">
        <v>42716.166666666664</v>
      </c>
      <c r="B1075" s="5">
        <v>444.474151611328</v>
      </c>
      <c r="C1075" s="5">
        <v>3300.93701171875</v>
      </c>
    </row>
    <row r="1076" spans="1:3" ht="12.75">
      <c r="A1076" s="4">
        <v>42716.17708333333</v>
      </c>
      <c r="B1076" s="5">
        <v>692.624389648438</v>
      </c>
      <c r="C1076" s="5">
        <v>3304.4130859375</v>
      </c>
    </row>
    <row r="1077" spans="1:3" ht="12.75">
      <c r="A1077" s="4">
        <v>42716.1875</v>
      </c>
      <c r="B1077" s="5">
        <v>879.043579101563</v>
      </c>
      <c r="C1077" s="5">
        <v>3305.39819335938</v>
      </c>
    </row>
    <row r="1078" spans="1:3" ht="12.75">
      <c r="A1078" s="4">
        <v>42716.197916666664</v>
      </c>
      <c r="B1078" s="5">
        <v>867.577941894531</v>
      </c>
      <c r="C1078" s="5">
        <v>3305.92016601563</v>
      </c>
    </row>
    <row r="1079" spans="1:3" ht="12.75">
      <c r="A1079" s="4">
        <v>42716.20833333333</v>
      </c>
      <c r="B1079" s="5">
        <v>808.643920898438</v>
      </c>
      <c r="C1079" s="5">
        <v>3306.35302734375</v>
      </c>
    </row>
    <row r="1080" spans="1:3" ht="12.75">
      <c r="A1080" s="4">
        <v>42716.21875</v>
      </c>
      <c r="B1080" s="5">
        <v>820.455322265625</v>
      </c>
      <c r="C1080" s="5">
        <v>3311.4208984375</v>
      </c>
    </row>
    <row r="1081" spans="1:3" ht="12.75">
      <c r="A1081" s="4">
        <v>42716.229166666664</v>
      </c>
      <c r="B1081" s="5">
        <v>795.699523925781</v>
      </c>
      <c r="C1081" s="5">
        <v>3307.5126953125</v>
      </c>
    </row>
    <row r="1082" spans="1:3" ht="12.75">
      <c r="A1082" s="4">
        <v>42716.23958333333</v>
      </c>
      <c r="B1082" s="5">
        <v>817.908752441406</v>
      </c>
      <c r="C1082" s="5">
        <v>3310.72241210938</v>
      </c>
    </row>
    <row r="1083" spans="1:3" ht="12.75">
      <c r="A1083" s="4">
        <v>42716.25</v>
      </c>
      <c r="B1083" s="5">
        <v>724.132873535156</v>
      </c>
      <c r="C1083" s="5">
        <v>3395.12841796875</v>
      </c>
    </row>
    <row r="1084" spans="1:3" ht="12.75">
      <c r="A1084" s="4">
        <v>42716.260416666664</v>
      </c>
      <c r="B1084" s="5">
        <v>566.618774414063</v>
      </c>
      <c r="C1084" s="5">
        <v>3411.87255859375</v>
      </c>
    </row>
    <row r="1085" spans="1:3" ht="12.75">
      <c r="A1085" s="4">
        <v>42716.27083333333</v>
      </c>
      <c r="B1085" s="5">
        <v>416.692779541016</v>
      </c>
      <c r="C1085" s="5">
        <v>3390.0078125</v>
      </c>
    </row>
    <row r="1086" spans="1:3" ht="12.75">
      <c r="A1086" s="4">
        <v>42716.28125</v>
      </c>
      <c r="B1086" s="5">
        <v>305.032836914063</v>
      </c>
      <c r="C1086" s="5">
        <v>3470.14770507813</v>
      </c>
    </row>
    <row r="1087" spans="1:3" ht="12.75">
      <c r="A1087" s="4">
        <v>42716.291666666664</v>
      </c>
      <c r="B1087" s="5">
        <v>199.107879638672</v>
      </c>
      <c r="C1087" s="5">
        <v>3448.2275390625</v>
      </c>
    </row>
    <row r="1088" spans="1:3" ht="12.75">
      <c r="A1088" s="4">
        <v>42716.30208333333</v>
      </c>
      <c r="B1088" s="5">
        <v>-25.9982833862305</v>
      </c>
      <c r="C1088" s="5">
        <v>2924.8310546875</v>
      </c>
    </row>
    <row r="1089" spans="1:3" ht="12.75">
      <c r="A1089" s="4">
        <v>42716.3125</v>
      </c>
      <c r="B1089" s="5">
        <v>-197.616439819336</v>
      </c>
      <c r="C1089" s="5">
        <v>2690.6318359375</v>
      </c>
    </row>
    <row r="1090" spans="1:3" ht="12.75">
      <c r="A1090" s="4">
        <v>42716.322916666664</v>
      </c>
      <c r="B1090" s="5">
        <v>-275.916900634766</v>
      </c>
      <c r="C1090" s="5">
        <v>2673.18383789063</v>
      </c>
    </row>
    <row r="1091" spans="1:3" ht="12.75">
      <c r="A1091" s="4">
        <v>42716.33333333333</v>
      </c>
      <c r="B1091" s="5">
        <v>-348.650726318359</v>
      </c>
      <c r="C1091" s="5">
        <v>2678.52294921875</v>
      </c>
    </row>
    <row r="1092" spans="1:3" ht="12.75">
      <c r="A1092" s="4">
        <v>42716.34375</v>
      </c>
      <c r="B1092" s="5">
        <v>-280.856689453125</v>
      </c>
      <c r="C1092" s="5">
        <v>2702.2080078125</v>
      </c>
    </row>
    <row r="1093" spans="1:3" ht="12.75">
      <c r="A1093" s="4">
        <v>42716.354166666664</v>
      </c>
      <c r="B1093" s="5">
        <v>-326.585296630859</v>
      </c>
      <c r="C1093" s="5">
        <v>2658.52880859375</v>
      </c>
    </row>
    <row r="1094" spans="1:3" ht="12.75">
      <c r="A1094" s="4">
        <v>42716.36458333333</v>
      </c>
      <c r="B1094" s="5">
        <v>-318.101440429688</v>
      </c>
      <c r="C1094" s="5">
        <v>2607.38012695313</v>
      </c>
    </row>
    <row r="1095" spans="1:3" ht="12.75">
      <c r="A1095" s="4">
        <v>42716.375</v>
      </c>
      <c r="B1095" s="5">
        <v>-304.469787597656</v>
      </c>
      <c r="C1095" s="5">
        <v>2714.19995117188</v>
      </c>
    </row>
    <row r="1096" spans="1:3" ht="12.75">
      <c r="A1096" s="4">
        <v>42716.385416666664</v>
      </c>
      <c r="B1096" s="5">
        <v>71.8746185302734</v>
      </c>
      <c r="C1096" s="5">
        <v>2709.9541015625</v>
      </c>
    </row>
    <row r="1097" spans="1:3" ht="12.75">
      <c r="A1097" s="4">
        <v>42716.39583333333</v>
      </c>
      <c r="B1097" s="5">
        <v>77.2883834838867</v>
      </c>
      <c r="C1097" s="5">
        <v>2640.63330078125</v>
      </c>
    </row>
    <row r="1098" spans="1:3" ht="12.75">
      <c r="A1098" s="4">
        <v>42716.40625</v>
      </c>
      <c r="B1098" s="5">
        <v>94.1670989990234</v>
      </c>
      <c r="C1098" s="5">
        <v>2721.65991210938</v>
      </c>
    </row>
    <row r="1099" spans="1:3" ht="12.75">
      <c r="A1099" s="4">
        <v>42716.416666666664</v>
      </c>
      <c r="B1099" s="5">
        <v>128.402069091797</v>
      </c>
      <c r="C1099" s="5">
        <v>2736.31127929688</v>
      </c>
    </row>
    <row r="1100" spans="1:3" ht="12.75">
      <c r="A1100" s="4">
        <v>42716.42708333333</v>
      </c>
      <c r="B1100" s="5">
        <v>127.70435333252</v>
      </c>
      <c r="C1100" s="5">
        <v>2726.6884765625</v>
      </c>
    </row>
    <row r="1101" spans="1:3" ht="12.75">
      <c r="A1101" s="4">
        <v>42716.4375</v>
      </c>
      <c r="B1101" s="5">
        <v>103.572578430176</v>
      </c>
      <c r="C1101" s="5">
        <v>2730.13842773438</v>
      </c>
    </row>
    <row r="1102" spans="1:3" ht="12.75">
      <c r="A1102" s="4">
        <v>42716.447916666664</v>
      </c>
      <c r="B1102" s="5">
        <v>125.255516052246</v>
      </c>
      <c r="C1102" s="5">
        <v>2735.3671875</v>
      </c>
    </row>
    <row r="1103" spans="1:3" ht="12.75">
      <c r="A1103" s="4">
        <v>42716.45833333333</v>
      </c>
      <c r="B1103" s="5">
        <v>82.4094772338867</v>
      </c>
      <c r="C1103" s="5">
        <v>2729.67163085938</v>
      </c>
    </row>
    <row r="1104" spans="1:3" ht="12.75">
      <c r="A1104" s="4">
        <v>42716.46875</v>
      </c>
      <c r="B1104" s="5">
        <v>86.5648345947266</v>
      </c>
      <c r="C1104" s="5">
        <v>2736.8984375</v>
      </c>
    </row>
    <row r="1105" spans="1:3" ht="12.75">
      <c r="A1105" s="4">
        <v>42716.479166666664</v>
      </c>
      <c r="B1105" s="5">
        <v>83.530517578125</v>
      </c>
      <c r="C1105" s="5">
        <v>2737.90283203125</v>
      </c>
    </row>
    <row r="1106" spans="1:3" ht="12.75">
      <c r="A1106" s="4">
        <v>42716.48958333333</v>
      </c>
      <c r="B1106" s="5">
        <v>102.53751373291</v>
      </c>
      <c r="C1106" s="5">
        <v>2684.90600585938</v>
      </c>
    </row>
    <row r="1107" spans="1:3" ht="12.75">
      <c r="A1107" s="4">
        <v>42716.5</v>
      </c>
      <c r="B1107" s="5">
        <v>50.454963684082</v>
      </c>
      <c r="C1107" s="5">
        <v>2468.22216796875</v>
      </c>
    </row>
    <row r="1108" spans="1:3" ht="12.75">
      <c r="A1108" s="4">
        <v>42716.510416666664</v>
      </c>
      <c r="B1108" s="5">
        <v>72.1803817749023</v>
      </c>
      <c r="C1108" s="5">
        <v>2388.9677734375</v>
      </c>
    </row>
    <row r="1109" spans="1:3" ht="12.75">
      <c r="A1109" s="4">
        <v>42716.52083333333</v>
      </c>
      <c r="B1109" s="5">
        <v>94.3807220458984</v>
      </c>
      <c r="C1109" s="5">
        <v>2294.18212890625</v>
      </c>
    </row>
    <row r="1110" spans="1:3" ht="12.75">
      <c r="A1110" s="4">
        <v>42716.53125</v>
      </c>
      <c r="B1110" s="5">
        <v>112.380348205566</v>
      </c>
      <c r="C1110" s="5">
        <v>2299.25463867188</v>
      </c>
    </row>
    <row r="1111" spans="1:3" ht="12.75">
      <c r="A1111" s="4">
        <v>42716.541666666664</v>
      </c>
      <c r="B1111" s="5">
        <v>-40.139965057373</v>
      </c>
      <c r="C1111" s="5">
        <v>2305.810546875</v>
      </c>
    </row>
    <row r="1112" spans="1:3" ht="12.75">
      <c r="A1112" s="4">
        <v>42716.55208333333</v>
      </c>
      <c r="B1112" s="5">
        <v>-22.382043838501</v>
      </c>
      <c r="C1112" s="5">
        <v>2297.71728515625</v>
      </c>
    </row>
    <row r="1113" spans="1:3" ht="12.75">
      <c r="A1113" s="4">
        <v>42716.5625</v>
      </c>
      <c r="B1113" s="5">
        <v>-22.4617042541504</v>
      </c>
      <c r="C1113" s="5">
        <v>2304.7392578125</v>
      </c>
    </row>
    <row r="1114" spans="1:3" ht="12.75">
      <c r="A1114" s="4">
        <v>42716.572916666664</v>
      </c>
      <c r="B1114" s="5">
        <v>-53.1608543395996</v>
      </c>
      <c r="C1114" s="5">
        <v>2307.32080078125</v>
      </c>
    </row>
    <row r="1115" spans="1:3" ht="12.75">
      <c r="A1115" s="4">
        <v>42716.58333333333</v>
      </c>
      <c r="B1115" s="5">
        <v>-89.8427505493164</v>
      </c>
      <c r="C1115" s="5">
        <v>2322.65014648438</v>
      </c>
    </row>
    <row r="1116" spans="1:3" ht="12.75">
      <c r="A1116" s="4">
        <v>42716.59375</v>
      </c>
      <c r="B1116" s="5">
        <v>-68.5652770996094</v>
      </c>
      <c r="C1116" s="5">
        <v>2343.25366210938</v>
      </c>
    </row>
    <row r="1117" spans="1:3" ht="12.75">
      <c r="A1117" s="4">
        <v>42716.604166666664</v>
      </c>
      <c r="B1117" s="5">
        <v>-34.1633796691895</v>
      </c>
      <c r="C1117" s="5">
        <v>2322.39965820313</v>
      </c>
    </row>
    <row r="1118" spans="1:3" ht="12.75">
      <c r="A1118" s="4">
        <v>42716.61458333333</v>
      </c>
      <c r="B1118" s="5">
        <v>19.4680576324463</v>
      </c>
      <c r="C1118" s="5">
        <v>2337.15307617188</v>
      </c>
    </row>
    <row r="1119" spans="1:3" ht="12.75">
      <c r="A1119" s="4">
        <v>42716.625</v>
      </c>
      <c r="B1119" s="5">
        <v>87.2239074707031</v>
      </c>
      <c r="C1119" s="5">
        <v>2445.61499023438</v>
      </c>
    </row>
    <row r="1120" spans="1:3" ht="12.75">
      <c r="A1120" s="4">
        <v>42716.635416666664</v>
      </c>
      <c r="B1120" s="5">
        <v>76.0942459106445</v>
      </c>
      <c r="C1120" s="5">
        <v>2377.73828125</v>
      </c>
    </row>
    <row r="1121" spans="1:3" ht="12.75">
      <c r="A1121" s="4">
        <v>42716.64583333333</v>
      </c>
      <c r="B1121" s="5">
        <v>102.664054870605</v>
      </c>
      <c r="C1121" s="5">
        <v>2372.87524414063</v>
      </c>
    </row>
    <row r="1122" spans="1:3" ht="12.75">
      <c r="A1122" s="4">
        <v>42716.65625</v>
      </c>
      <c r="B1122" s="5">
        <v>167.570861816406</v>
      </c>
      <c r="C1122" s="5">
        <v>2467.63110351563</v>
      </c>
    </row>
    <row r="1123" spans="1:3" ht="12.75">
      <c r="A1123" s="4">
        <v>42716.666666666664</v>
      </c>
      <c r="B1123" s="5">
        <v>222.349380493164</v>
      </c>
      <c r="C1123" s="5">
        <v>2511.91162109375</v>
      </c>
    </row>
    <row r="1124" spans="1:3" ht="12.75">
      <c r="A1124" s="4">
        <v>42716.67708333333</v>
      </c>
      <c r="B1124" s="5">
        <v>289.027069091797</v>
      </c>
      <c r="C1124" s="5">
        <v>2367.59887695313</v>
      </c>
    </row>
    <row r="1125" spans="1:3" ht="12.75">
      <c r="A1125" s="4">
        <v>42716.6875</v>
      </c>
      <c r="B1125" s="5">
        <v>381.482116699219</v>
      </c>
      <c r="C1125" s="5">
        <v>2281.68530273438</v>
      </c>
    </row>
    <row r="1126" spans="1:3" ht="12.75">
      <c r="A1126" s="4">
        <v>42716.697916666664</v>
      </c>
      <c r="B1126" s="5">
        <v>333.335205078125</v>
      </c>
      <c r="C1126" s="5">
        <v>2422.71362304688</v>
      </c>
    </row>
    <row r="1127" spans="1:3" ht="12.75">
      <c r="A1127" s="4">
        <v>42716.70833333333</v>
      </c>
      <c r="B1127" s="5">
        <v>404.428161621094</v>
      </c>
      <c r="C1127" s="5">
        <v>2828.7900390625</v>
      </c>
    </row>
    <row r="1128" spans="1:3" ht="12.75">
      <c r="A1128" s="4">
        <v>42716.71875</v>
      </c>
      <c r="B1128" s="5">
        <v>309.520782470703</v>
      </c>
      <c r="C1128" s="5">
        <v>3463.47021484375</v>
      </c>
    </row>
    <row r="1129" spans="1:3" ht="12.75">
      <c r="A1129" s="4">
        <v>42716.729166666664</v>
      </c>
      <c r="B1129" s="5">
        <v>264.087921142578</v>
      </c>
      <c r="C1129" s="5">
        <v>3470.56323242188</v>
      </c>
    </row>
    <row r="1130" spans="1:3" ht="12.75">
      <c r="A1130" s="4">
        <v>42716.73958333333</v>
      </c>
      <c r="B1130" s="5">
        <v>256.099700927734</v>
      </c>
      <c r="C1130" s="5">
        <v>3442.36328125</v>
      </c>
    </row>
    <row r="1131" spans="1:3" ht="12.75">
      <c r="A1131" s="4">
        <v>42716.75</v>
      </c>
      <c r="B1131" s="5">
        <v>279.595703125</v>
      </c>
      <c r="C1131" s="5">
        <v>3418.47973632813</v>
      </c>
    </row>
    <row r="1132" spans="1:3" ht="12.75">
      <c r="A1132" s="4">
        <v>42716.760416666664</v>
      </c>
      <c r="B1132" s="5">
        <v>232.086898803711</v>
      </c>
      <c r="C1132" s="5">
        <v>3439.7841796875</v>
      </c>
    </row>
    <row r="1133" spans="1:3" ht="12.75">
      <c r="A1133" s="4">
        <v>42716.77083333333</v>
      </c>
      <c r="B1133" s="5">
        <v>80.0258560180664</v>
      </c>
      <c r="C1133" s="5">
        <v>3469.25463867188</v>
      </c>
    </row>
    <row r="1134" spans="1:3" ht="12.75">
      <c r="A1134" s="4">
        <v>42716.78125</v>
      </c>
      <c r="B1134" s="5">
        <v>98.4364166259766</v>
      </c>
      <c r="C1134" s="5">
        <v>3478.95190429688</v>
      </c>
    </row>
    <row r="1135" spans="1:3" ht="12.75">
      <c r="A1135" s="4">
        <v>42716.791666666664</v>
      </c>
      <c r="B1135" s="5">
        <v>179.170532226563</v>
      </c>
      <c r="C1135" s="5">
        <v>3484.55541992188</v>
      </c>
    </row>
    <row r="1136" spans="1:3" ht="12.75">
      <c r="A1136" s="4">
        <v>42716.80208333333</v>
      </c>
      <c r="B1136" s="5">
        <v>226.357452392578</v>
      </c>
      <c r="C1136" s="5">
        <v>3495.96557617188</v>
      </c>
    </row>
    <row r="1137" spans="1:3" ht="12.75">
      <c r="A1137" s="4">
        <v>42716.8125</v>
      </c>
      <c r="B1137" s="5">
        <v>283.609985351563</v>
      </c>
      <c r="C1137" s="5">
        <v>3499.38403320313</v>
      </c>
    </row>
    <row r="1138" spans="1:3" ht="12.75">
      <c r="A1138" s="4">
        <v>42716.822916666664</v>
      </c>
      <c r="B1138" s="5">
        <v>308.145935058594</v>
      </c>
      <c r="C1138" s="5">
        <v>3474.00927734375</v>
      </c>
    </row>
    <row r="1139" spans="1:3" ht="12.75">
      <c r="A1139" s="4">
        <v>42716.83333333333</v>
      </c>
      <c r="B1139" s="5">
        <v>346.483184814453</v>
      </c>
      <c r="C1139" s="5">
        <v>3364.34350585938</v>
      </c>
    </row>
    <row r="1140" spans="1:3" ht="12.75">
      <c r="A1140" s="4">
        <v>42716.84375</v>
      </c>
      <c r="B1140" s="5">
        <v>419.792572021484</v>
      </c>
      <c r="C1140" s="5">
        <v>3366.44409179688</v>
      </c>
    </row>
    <row r="1141" spans="1:3" ht="12.75">
      <c r="A1141" s="4">
        <v>42716.854166666664</v>
      </c>
      <c r="B1141" s="5">
        <v>341.860778808594</v>
      </c>
      <c r="C1141" s="5">
        <v>3407.19018554688</v>
      </c>
    </row>
    <row r="1142" spans="1:3" ht="12.75">
      <c r="A1142" s="4">
        <v>42716.86458333333</v>
      </c>
      <c r="B1142" s="5">
        <v>389.689147949219</v>
      </c>
      <c r="C1142" s="5">
        <v>3376.009765625</v>
      </c>
    </row>
    <row r="1143" spans="1:3" ht="12.75">
      <c r="A1143" s="4">
        <v>42716.875</v>
      </c>
      <c r="B1143" s="5">
        <v>473.846618652344</v>
      </c>
      <c r="C1143" s="5">
        <v>3242.220703125</v>
      </c>
    </row>
    <row r="1144" spans="1:3" ht="12.75">
      <c r="A1144" s="4">
        <v>42716.885416666664</v>
      </c>
      <c r="B1144" s="5">
        <v>655.792358398438</v>
      </c>
      <c r="C1144" s="5">
        <v>3257.76684570313</v>
      </c>
    </row>
    <row r="1145" spans="1:3" ht="12.75">
      <c r="A1145" s="4">
        <v>42716.89583333333</v>
      </c>
      <c r="B1145" s="5">
        <v>755.742431640625</v>
      </c>
      <c r="C1145" s="5">
        <v>3310.58764648438</v>
      </c>
    </row>
    <row r="1146" spans="1:3" ht="12.75">
      <c r="A1146" s="4">
        <v>42716.90625</v>
      </c>
      <c r="B1146" s="5">
        <v>775.374267578125</v>
      </c>
      <c r="C1146" s="5">
        <v>3199.10180664063</v>
      </c>
    </row>
    <row r="1147" spans="1:3" ht="12.75">
      <c r="A1147" s="4">
        <v>42716.916666666664</v>
      </c>
      <c r="B1147" s="5">
        <v>868.790283203125</v>
      </c>
      <c r="C1147" s="5">
        <v>3080.39916992188</v>
      </c>
    </row>
    <row r="1148" spans="1:3" ht="12.75">
      <c r="A1148" s="4">
        <v>42716.92708333333</v>
      </c>
      <c r="B1148" s="5">
        <v>1003.29431152344</v>
      </c>
      <c r="C1148" s="5">
        <v>3187.16723632813</v>
      </c>
    </row>
    <row r="1149" spans="1:3" ht="12.75">
      <c r="A1149" s="4">
        <v>42716.9375</v>
      </c>
      <c r="B1149" s="5">
        <v>1025.08349609375</v>
      </c>
      <c r="C1149" s="5">
        <v>3278.78515625</v>
      </c>
    </row>
    <row r="1150" spans="1:3" ht="12.75">
      <c r="A1150" s="4">
        <v>42716.947916666664</v>
      </c>
      <c r="B1150" s="5">
        <v>990.762817382813</v>
      </c>
      <c r="C1150" s="5">
        <v>3223.05419921875</v>
      </c>
    </row>
    <row r="1151" spans="1:3" ht="12.75">
      <c r="A1151" s="4">
        <v>42716.95833333333</v>
      </c>
      <c r="B1151" s="5">
        <v>910.434814453125</v>
      </c>
      <c r="C1151" s="5">
        <v>3142.38037109375</v>
      </c>
    </row>
    <row r="1152" spans="1:3" ht="12.75">
      <c r="A1152" s="4">
        <v>42716.96875</v>
      </c>
      <c r="B1152" s="5">
        <v>862.323974609375</v>
      </c>
      <c r="C1152" s="5">
        <v>3161.26806640625</v>
      </c>
    </row>
    <row r="1153" spans="1:3" ht="12.75">
      <c r="A1153" s="4">
        <v>42716.979166666664</v>
      </c>
      <c r="B1153" s="5">
        <v>867.000610351563</v>
      </c>
      <c r="C1153" s="5">
        <v>3155.21801757813</v>
      </c>
    </row>
    <row r="1154" spans="1:3" ht="12.75">
      <c r="A1154" s="4">
        <v>42716.98958333333</v>
      </c>
      <c r="B1154" s="5">
        <v>892.218444824219</v>
      </c>
      <c r="C1154" s="5">
        <v>3147.81005859375</v>
      </c>
    </row>
    <row r="1155" spans="1:3" ht="12.75">
      <c r="A1155" s="4">
        <v>42717</v>
      </c>
      <c r="B1155" s="5">
        <v>869.869567871094</v>
      </c>
      <c r="C1155" s="5">
        <v>3159.41870117188</v>
      </c>
    </row>
    <row r="1156" spans="1:3" ht="12.75">
      <c r="A1156" s="4">
        <v>42717.010416666664</v>
      </c>
      <c r="B1156" s="5">
        <v>847.052917480469</v>
      </c>
      <c r="C1156" s="5">
        <v>3169.93334960938</v>
      </c>
    </row>
    <row r="1157" spans="1:3" ht="12.75">
      <c r="A1157" s="4">
        <v>42717.02083333333</v>
      </c>
      <c r="B1157" s="5">
        <v>899.515197753906</v>
      </c>
      <c r="C1157" s="5">
        <v>3174.21508789063</v>
      </c>
    </row>
    <row r="1158" spans="1:3" ht="12.75">
      <c r="A1158" s="4">
        <v>42717.03125</v>
      </c>
      <c r="B1158" s="5">
        <v>971.076354980469</v>
      </c>
      <c r="C1158" s="5">
        <v>3179.53637695313</v>
      </c>
    </row>
    <row r="1159" spans="1:3" ht="12.75">
      <c r="A1159" s="4">
        <v>42717.041666666664</v>
      </c>
      <c r="B1159" s="5">
        <v>870.877075195313</v>
      </c>
      <c r="C1159" s="5">
        <v>3181.93530273438</v>
      </c>
    </row>
    <row r="1160" spans="1:3" ht="12.75">
      <c r="A1160" s="4">
        <v>42717.05208333333</v>
      </c>
      <c r="B1160" s="5">
        <v>768.285705566406</v>
      </c>
      <c r="C1160" s="5">
        <v>3186.85620117188</v>
      </c>
    </row>
    <row r="1161" spans="1:3" ht="12.75">
      <c r="A1161" s="4">
        <v>42717.0625</v>
      </c>
      <c r="B1161" s="5">
        <v>686.580993652344</v>
      </c>
      <c r="C1161" s="5">
        <v>3187.662109375</v>
      </c>
    </row>
    <row r="1162" spans="1:3" ht="12.75">
      <c r="A1162" s="4">
        <v>42717.072916666664</v>
      </c>
      <c r="B1162" s="5">
        <v>636.260986328125</v>
      </c>
      <c r="C1162" s="5">
        <v>3187.07470703125</v>
      </c>
    </row>
    <row r="1163" spans="1:3" ht="12.75">
      <c r="A1163" s="4">
        <v>42717.08333333333</v>
      </c>
      <c r="B1163" s="5">
        <v>655.781799316406</v>
      </c>
      <c r="C1163" s="5">
        <v>3190.00659179688</v>
      </c>
    </row>
    <row r="1164" spans="1:3" ht="12.75">
      <c r="A1164" s="4">
        <v>42717.09375</v>
      </c>
      <c r="B1164" s="5">
        <v>651.979675292969</v>
      </c>
      <c r="C1164" s="5">
        <v>3194.84643554688</v>
      </c>
    </row>
    <row r="1165" spans="1:3" ht="12.75">
      <c r="A1165" s="4">
        <v>42717.104166666664</v>
      </c>
      <c r="B1165" s="5">
        <v>614.588500976563</v>
      </c>
      <c r="C1165" s="5">
        <v>3193.84936523438</v>
      </c>
    </row>
    <row r="1166" spans="1:3" ht="12.75">
      <c r="A1166" s="4">
        <v>42717.11458333333</v>
      </c>
      <c r="B1166" s="5">
        <v>611.562072753906</v>
      </c>
      <c r="C1166" s="5">
        <v>3196.06420898438</v>
      </c>
    </row>
    <row r="1167" spans="1:3" ht="12.75">
      <c r="A1167" s="4">
        <v>42717.125</v>
      </c>
      <c r="B1167" s="5">
        <v>600.811645507813</v>
      </c>
      <c r="C1167" s="5">
        <v>3196.61694335938</v>
      </c>
    </row>
    <row r="1168" spans="1:3" ht="12.75">
      <c r="A1168" s="4">
        <v>42717.135416666664</v>
      </c>
      <c r="B1168" s="5">
        <v>647.200927734375</v>
      </c>
      <c r="C1168" s="5">
        <v>3196.95971679688</v>
      </c>
    </row>
    <row r="1169" spans="1:3" ht="12.75">
      <c r="A1169" s="4">
        <v>42717.14583333333</v>
      </c>
      <c r="B1169" s="5">
        <v>679.708679199219</v>
      </c>
      <c r="C1169" s="5">
        <v>3193.98852539063</v>
      </c>
    </row>
    <row r="1170" spans="1:3" ht="12.75">
      <c r="A1170" s="4">
        <v>42717.15625</v>
      </c>
      <c r="B1170" s="5">
        <v>702.61767578125</v>
      </c>
      <c r="C1170" s="5">
        <v>3193.5029296875</v>
      </c>
    </row>
    <row r="1171" spans="1:3" ht="12.75">
      <c r="A1171" s="4">
        <v>42717.166666666664</v>
      </c>
      <c r="B1171" s="5">
        <v>692.36572265625</v>
      </c>
      <c r="C1171" s="5">
        <v>3187.41723632813</v>
      </c>
    </row>
    <row r="1172" spans="1:3" ht="12.75">
      <c r="A1172" s="4">
        <v>42717.17708333333</v>
      </c>
      <c r="B1172" s="5">
        <v>833.856140136719</v>
      </c>
      <c r="C1172" s="5">
        <v>3180.0712890625</v>
      </c>
    </row>
    <row r="1173" spans="1:3" ht="12.75">
      <c r="A1173" s="4">
        <v>42717.1875</v>
      </c>
      <c r="B1173" s="5">
        <v>856.832214355469</v>
      </c>
      <c r="C1173" s="5">
        <v>3171.2705078125</v>
      </c>
    </row>
    <row r="1174" spans="1:3" ht="12.75">
      <c r="A1174" s="4">
        <v>42717.197916666664</v>
      </c>
      <c r="B1174" s="5">
        <v>848.896606445313</v>
      </c>
      <c r="C1174" s="5">
        <v>3169.2353515625</v>
      </c>
    </row>
    <row r="1175" spans="1:3" ht="12.75">
      <c r="A1175" s="4">
        <v>42717.20833333333</v>
      </c>
      <c r="B1175" s="5">
        <v>958.578430175781</v>
      </c>
      <c r="C1175" s="5">
        <v>3153.73803710938</v>
      </c>
    </row>
    <row r="1176" spans="1:3" ht="12.75">
      <c r="A1176" s="4">
        <v>42717.21875</v>
      </c>
      <c r="B1176" s="5">
        <v>1087.21520996094</v>
      </c>
      <c r="C1176" s="5">
        <v>3194.60034179688</v>
      </c>
    </row>
    <row r="1177" spans="1:3" ht="12.75">
      <c r="A1177" s="4">
        <v>42717.229166666664</v>
      </c>
      <c r="B1177" s="5">
        <v>1101.61779785156</v>
      </c>
      <c r="C1177" s="5">
        <v>3223.49829101563</v>
      </c>
    </row>
    <row r="1178" spans="1:3" ht="12.75">
      <c r="A1178" s="4">
        <v>42717.23958333333</v>
      </c>
      <c r="B1178" s="5">
        <v>1147.640625</v>
      </c>
      <c r="C1178" s="5">
        <v>3247.25805664063</v>
      </c>
    </row>
    <row r="1179" spans="1:3" ht="12.75">
      <c r="A1179" s="4">
        <v>42717.25</v>
      </c>
      <c r="B1179" s="5">
        <v>1078.46862792969</v>
      </c>
      <c r="C1179" s="5">
        <v>3317.00463867188</v>
      </c>
    </row>
    <row r="1180" spans="1:3" ht="12.75">
      <c r="A1180" s="4">
        <v>42717.260416666664</v>
      </c>
      <c r="B1180" s="5">
        <v>897.294372558594</v>
      </c>
      <c r="C1180" s="5">
        <v>3215.27319335938</v>
      </c>
    </row>
    <row r="1181" spans="1:3" ht="12.75">
      <c r="A1181" s="4">
        <v>42717.27083333333</v>
      </c>
      <c r="B1181" s="5">
        <v>712.114318847656</v>
      </c>
      <c r="C1181" s="5">
        <v>3196.443359375</v>
      </c>
    </row>
    <row r="1182" spans="1:3" ht="12.75">
      <c r="A1182" s="4">
        <v>42717.28125</v>
      </c>
      <c r="B1182" s="5">
        <v>682.062683105469</v>
      </c>
      <c r="C1182" s="5">
        <v>3202.57470703125</v>
      </c>
    </row>
    <row r="1183" spans="1:3" ht="12.75">
      <c r="A1183" s="4">
        <v>42717.291666666664</v>
      </c>
      <c r="B1183" s="5">
        <v>689.073303222656</v>
      </c>
      <c r="C1183" s="5">
        <v>3297.32543945313</v>
      </c>
    </row>
    <row r="1184" spans="1:3" ht="12.75">
      <c r="A1184" s="4">
        <v>42717.30208333333</v>
      </c>
      <c r="B1184" s="5">
        <v>682.645080566406</v>
      </c>
      <c r="C1184" s="5">
        <v>2701.29663085938</v>
      </c>
    </row>
    <row r="1185" spans="1:3" ht="12.75">
      <c r="A1185" s="4">
        <v>42717.3125</v>
      </c>
      <c r="B1185" s="5">
        <v>599.905090332031</v>
      </c>
      <c r="C1185" s="5">
        <v>2463.53393554688</v>
      </c>
    </row>
    <row r="1186" spans="1:3" ht="12.75">
      <c r="A1186" s="4">
        <v>42717.322916666664</v>
      </c>
      <c r="B1186" s="5">
        <v>547.152709960938</v>
      </c>
      <c r="C1186" s="5">
        <v>2414.05541992188</v>
      </c>
    </row>
    <row r="1187" spans="1:3" ht="12.75">
      <c r="A1187" s="4">
        <v>42717.33333333333</v>
      </c>
      <c r="B1187" s="5">
        <v>546.656372070313</v>
      </c>
      <c r="C1187" s="5">
        <v>2355.88940429688</v>
      </c>
    </row>
    <row r="1188" spans="1:3" ht="12.75">
      <c r="A1188" s="4">
        <v>42717.34375</v>
      </c>
      <c r="B1188" s="5">
        <v>504.910400390625</v>
      </c>
      <c r="C1188" s="5">
        <v>2367.89819335938</v>
      </c>
    </row>
    <row r="1189" spans="1:3" ht="12.75">
      <c r="A1189" s="4">
        <v>42717.354166666664</v>
      </c>
      <c r="B1189" s="5">
        <v>369.643615722656</v>
      </c>
      <c r="C1189" s="5">
        <v>2366.1103515625</v>
      </c>
    </row>
    <row r="1190" spans="1:3" ht="12.75">
      <c r="A1190" s="4">
        <v>42717.36458333333</v>
      </c>
      <c r="B1190" s="5">
        <v>306.078002929688</v>
      </c>
      <c r="C1190" s="5">
        <v>2547.85302734375</v>
      </c>
    </row>
    <row r="1191" spans="1:3" ht="12.75">
      <c r="A1191" s="4">
        <v>42717.375</v>
      </c>
      <c r="B1191" s="5">
        <v>368.196716308594</v>
      </c>
      <c r="C1191" s="5">
        <v>2678.75561523438</v>
      </c>
    </row>
    <row r="1192" spans="1:3" ht="12.75">
      <c r="A1192" s="4">
        <v>42717.385416666664</v>
      </c>
      <c r="B1192" s="5">
        <v>377.925048828125</v>
      </c>
      <c r="C1192" s="5">
        <v>2687.49243164063</v>
      </c>
    </row>
    <row r="1193" spans="1:3" ht="12.75">
      <c r="A1193" s="4">
        <v>42717.39583333333</v>
      </c>
      <c r="B1193" s="5">
        <v>240.999557495117</v>
      </c>
      <c r="C1193" s="5">
        <v>2696.94995117188</v>
      </c>
    </row>
    <row r="1194" spans="1:3" ht="12.75">
      <c r="A1194" s="4">
        <v>42717.40625</v>
      </c>
      <c r="B1194" s="5">
        <v>216.339111328125</v>
      </c>
      <c r="C1194" s="5">
        <v>2691.09228515625</v>
      </c>
    </row>
    <row r="1195" spans="1:3" ht="12.75">
      <c r="A1195" s="4">
        <v>42717.416666666664</v>
      </c>
      <c r="B1195" s="5">
        <v>194.117233276367</v>
      </c>
      <c r="C1195" s="5">
        <v>2692.75903320313</v>
      </c>
    </row>
    <row r="1196" spans="1:3" ht="12.75">
      <c r="A1196" s="4">
        <v>42717.42708333333</v>
      </c>
      <c r="B1196" s="5">
        <v>241.546539306641</v>
      </c>
      <c r="C1196" s="5">
        <v>2716.13012695313</v>
      </c>
    </row>
    <row r="1197" spans="1:3" ht="12.75">
      <c r="A1197" s="4">
        <v>42717.4375</v>
      </c>
      <c r="B1197" s="5">
        <v>196.395172119141</v>
      </c>
      <c r="C1197" s="5">
        <v>2730.37915039063</v>
      </c>
    </row>
    <row r="1198" spans="1:3" ht="12.75">
      <c r="A1198" s="4">
        <v>42717.447916666664</v>
      </c>
      <c r="B1198" s="5">
        <v>123.905258178711</v>
      </c>
      <c r="C1198" s="5">
        <v>2736.08764648438</v>
      </c>
    </row>
    <row r="1199" spans="1:3" ht="12.75">
      <c r="A1199" s="4">
        <v>42717.45833333333</v>
      </c>
      <c r="B1199" s="5">
        <v>186.352645874023</v>
      </c>
      <c r="C1199" s="5">
        <v>2740.9677734375</v>
      </c>
    </row>
    <row r="1200" spans="1:3" ht="12.75">
      <c r="A1200" s="4">
        <v>42717.46875</v>
      </c>
      <c r="B1200" s="5">
        <v>230.745086669922</v>
      </c>
      <c r="C1200" s="5">
        <v>2611.88891601563</v>
      </c>
    </row>
    <row r="1201" spans="1:3" ht="12.75">
      <c r="A1201" s="4">
        <v>42717.479166666664</v>
      </c>
      <c r="B1201" s="5">
        <v>274.876922607422</v>
      </c>
      <c r="C1201" s="5">
        <v>2455.57153320313</v>
      </c>
    </row>
    <row r="1202" spans="1:3" ht="12.75">
      <c r="A1202" s="4">
        <v>42717.48958333333</v>
      </c>
      <c r="B1202" s="5">
        <v>300.208129882813</v>
      </c>
      <c r="C1202" s="5">
        <v>2630.4423828125</v>
      </c>
    </row>
    <row r="1203" spans="1:3" ht="12.75">
      <c r="A1203" s="4">
        <v>42717.5</v>
      </c>
      <c r="B1203" s="5">
        <v>253.614242553711</v>
      </c>
      <c r="C1203" s="5">
        <v>2690.70532226563</v>
      </c>
    </row>
    <row r="1204" spans="1:3" ht="12.75">
      <c r="A1204" s="4">
        <v>42717.510416666664</v>
      </c>
      <c r="B1204" s="5">
        <v>192.988250732422</v>
      </c>
      <c r="C1204" s="5">
        <v>2626.84985351563</v>
      </c>
    </row>
    <row r="1205" spans="1:3" ht="12.75">
      <c r="A1205" s="4">
        <v>42717.52083333333</v>
      </c>
      <c r="B1205" s="5">
        <v>96.8305206298828</v>
      </c>
      <c r="C1205" s="5">
        <v>2482.82470703125</v>
      </c>
    </row>
    <row r="1206" spans="1:3" ht="12.75">
      <c r="A1206" s="4">
        <v>42717.53125</v>
      </c>
      <c r="B1206" s="5">
        <v>75.7292022705078</v>
      </c>
      <c r="C1206" s="5">
        <v>2440.9462890625</v>
      </c>
    </row>
    <row r="1207" spans="1:3" ht="12.75">
      <c r="A1207" s="4">
        <v>42717.541666666664</v>
      </c>
      <c r="B1207" s="5">
        <v>117.289436340332</v>
      </c>
      <c r="C1207" s="5">
        <v>2440.55712890625</v>
      </c>
    </row>
    <row r="1208" spans="1:3" ht="12.75">
      <c r="A1208" s="4">
        <v>42717.55208333333</v>
      </c>
      <c r="B1208" s="5">
        <v>226.247573852539</v>
      </c>
      <c r="C1208" s="5">
        <v>2303.35766601563</v>
      </c>
    </row>
    <row r="1209" spans="1:3" ht="12.75">
      <c r="A1209" s="4">
        <v>42717.5625</v>
      </c>
      <c r="B1209" s="5">
        <v>288.978271484375</v>
      </c>
      <c r="C1209" s="5">
        <v>2253.87084960938</v>
      </c>
    </row>
    <row r="1210" spans="1:3" ht="12.75">
      <c r="A1210" s="4">
        <v>42717.572916666664</v>
      </c>
      <c r="B1210" s="5">
        <v>285.531524658203</v>
      </c>
      <c r="C1210" s="5">
        <v>2248.4169921875</v>
      </c>
    </row>
    <row r="1211" spans="1:3" ht="12.75">
      <c r="A1211" s="4">
        <v>42717.58333333333</v>
      </c>
      <c r="B1211" s="5">
        <v>320.890563964844</v>
      </c>
      <c r="C1211" s="5">
        <v>2250.06811523438</v>
      </c>
    </row>
    <row r="1212" spans="1:3" ht="12.75">
      <c r="A1212" s="4">
        <v>42717.59375</v>
      </c>
      <c r="B1212" s="5">
        <v>416.121765136719</v>
      </c>
      <c r="C1212" s="5">
        <v>2250.09692382813</v>
      </c>
    </row>
    <row r="1213" spans="1:3" ht="12.75">
      <c r="A1213" s="4">
        <v>42717.604166666664</v>
      </c>
      <c r="B1213" s="5">
        <v>372.168518066406</v>
      </c>
      <c r="C1213" s="5">
        <v>2254.40234375</v>
      </c>
    </row>
    <row r="1214" spans="1:3" ht="12.75">
      <c r="A1214" s="4">
        <v>42717.61458333333</v>
      </c>
      <c r="B1214" s="5">
        <v>312.655914306641</v>
      </c>
      <c r="C1214" s="5">
        <v>2258.70092773438</v>
      </c>
    </row>
    <row r="1215" spans="1:3" ht="12.75">
      <c r="A1215" s="4">
        <v>42717.625</v>
      </c>
      <c r="B1215" s="5">
        <v>346.281524658203</v>
      </c>
      <c r="C1215" s="5">
        <v>2237.97290039063</v>
      </c>
    </row>
    <row r="1216" spans="1:3" ht="12.75">
      <c r="A1216" s="4">
        <v>42717.635416666664</v>
      </c>
      <c r="B1216" s="5">
        <v>452.714660644531</v>
      </c>
      <c r="C1216" s="5">
        <v>2220.32568359375</v>
      </c>
    </row>
    <row r="1217" spans="1:3" ht="12.75">
      <c r="A1217" s="4">
        <v>42717.64583333333</v>
      </c>
      <c r="B1217" s="5">
        <v>455.405609130859</v>
      </c>
      <c r="C1217" s="5">
        <v>2238.587890625</v>
      </c>
    </row>
    <row r="1218" spans="1:3" ht="12.75">
      <c r="A1218" s="4">
        <v>42717.65625</v>
      </c>
      <c r="B1218" s="5">
        <v>435.654449462891</v>
      </c>
      <c r="C1218" s="5">
        <v>2409.87182617188</v>
      </c>
    </row>
    <row r="1219" spans="1:3" ht="12.75">
      <c r="A1219" s="4">
        <v>42717.666666666664</v>
      </c>
      <c r="B1219" s="5">
        <v>455.19873046875</v>
      </c>
      <c r="C1219" s="5">
        <v>2983.025390625</v>
      </c>
    </row>
    <row r="1220" spans="1:3" ht="12.75">
      <c r="A1220" s="4">
        <v>42717.67708333333</v>
      </c>
      <c r="B1220" s="5">
        <v>466.095153808594</v>
      </c>
      <c r="C1220" s="5">
        <v>2970.427734375</v>
      </c>
    </row>
    <row r="1221" spans="1:3" ht="12.75">
      <c r="A1221" s="4">
        <v>42717.6875</v>
      </c>
      <c r="B1221" s="5">
        <v>520.539733886719</v>
      </c>
      <c r="C1221" s="5">
        <v>2963.46704101563</v>
      </c>
    </row>
    <row r="1222" spans="1:3" ht="12.75">
      <c r="A1222" s="4">
        <v>42717.697916666664</v>
      </c>
      <c r="B1222" s="5">
        <v>507.293212890625</v>
      </c>
      <c r="C1222" s="5">
        <v>2958.81079101563</v>
      </c>
    </row>
    <row r="1223" spans="1:3" ht="12.75">
      <c r="A1223" s="4">
        <v>42717.70833333333</v>
      </c>
      <c r="B1223" s="5">
        <v>426.728637695313</v>
      </c>
      <c r="C1223" s="5">
        <v>2959.87548828125</v>
      </c>
    </row>
    <row r="1224" spans="1:3" ht="12.75">
      <c r="A1224" s="4">
        <v>42717.71875</v>
      </c>
      <c r="B1224" s="5">
        <v>265.655487060547</v>
      </c>
      <c r="C1224" s="5">
        <v>3099.50268554688</v>
      </c>
    </row>
    <row r="1225" spans="1:3" ht="12.75">
      <c r="A1225" s="4">
        <v>42717.729166666664</v>
      </c>
      <c r="B1225" s="5">
        <v>218.683517456055</v>
      </c>
      <c r="C1225" s="5">
        <v>3114.60913085938</v>
      </c>
    </row>
    <row r="1226" spans="1:3" ht="12.75">
      <c r="A1226" s="4">
        <v>42717.73958333333</v>
      </c>
      <c r="B1226" s="5">
        <v>201.122863769531</v>
      </c>
      <c r="C1226" s="5">
        <v>3168.236328125</v>
      </c>
    </row>
    <row r="1227" spans="1:3" ht="12.75">
      <c r="A1227" s="4">
        <v>42717.75</v>
      </c>
      <c r="B1227" s="5">
        <v>151.300109863281</v>
      </c>
      <c r="C1227" s="5">
        <v>3434.27026367188</v>
      </c>
    </row>
    <row r="1228" spans="1:3" ht="12.75">
      <c r="A1228" s="4">
        <v>42717.760416666664</v>
      </c>
      <c r="B1228" s="5">
        <v>209.440231323242</v>
      </c>
      <c r="C1228" s="5">
        <v>3237.11108398438</v>
      </c>
    </row>
    <row r="1229" spans="1:3" ht="12.75">
      <c r="A1229" s="4">
        <v>42717.77083333333</v>
      </c>
      <c r="B1229" s="5">
        <v>234.405136108398</v>
      </c>
      <c r="C1229" s="5">
        <v>3031.79418945313</v>
      </c>
    </row>
    <row r="1230" spans="1:3" ht="12.75">
      <c r="A1230" s="4">
        <v>42717.78125</v>
      </c>
      <c r="B1230" s="5">
        <v>227.406127929688</v>
      </c>
      <c r="C1230" s="5">
        <v>3042.171875</v>
      </c>
    </row>
    <row r="1231" spans="1:3" ht="12.75">
      <c r="A1231" s="4">
        <v>42717.791666666664</v>
      </c>
      <c r="B1231" s="5">
        <v>205.9658203125</v>
      </c>
      <c r="C1231" s="5">
        <v>3048.94018554688</v>
      </c>
    </row>
    <row r="1232" spans="1:3" ht="12.75">
      <c r="A1232" s="4">
        <v>42717.80208333333</v>
      </c>
      <c r="B1232" s="5">
        <v>302.853393554688</v>
      </c>
      <c r="C1232" s="5">
        <v>3064.79516601563</v>
      </c>
    </row>
    <row r="1233" spans="1:3" ht="12.75">
      <c r="A1233" s="4">
        <v>42717.8125</v>
      </c>
      <c r="B1233" s="5">
        <v>342.073913574219</v>
      </c>
      <c r="C1233" s="5">
        <v>3034.28271484375</v>
      </c>
    </row>
    <row r="1234" spans="1:3" ht="12.75">
      <c r="A1234" s="4">
        <v>42717.822916666664</v>
      </c>
      <c r="B1234" s="5">
        <v>392.463836669922</v>
      </c>
      <c r="C1234" s="5">
        <v>2967.86157226563</v>
      </c>
    </row>
    <row r="1235" spans="1:3" ht="12.75">
      <c r="A1235" s="4">
        <v>42717.83333333333</v>
      </c>
      <c r="B1235" s="5">
        <v>478.144592285156</v>
      </c>
      <c r="C1235" s="5">
        <v>2954.84252929688</v>
      </c>
    </row>
    <row r="1236" spans="1:3" ht="12.75">
      <c r="A1236" s="4">
        <v>42717.84375</v>
      </c>
      <c r="B1236" s="5">
        <v>459.285827636719</v>
      </c>
      <c r="C1236" s="5">
        <v>3027.22485351563</v>
      </c>
    </row>
    <row r="1237" spans="1:3" ht="12.75">
      <c r="A1237" s="4">
        <v>42717.854166666664</v>
      </c>
      <c r="B1237" s="5">
        <v>528.606201171875</v>
      </c>
      <c r="C1237" s="5">
        <v>3066.71801757813</v>
      </c>
    </row>
    <row r="1238" spans="1:3" ht="12.75">
      <c r="A1238" s="4">
        <v>42717.86458333333</v>
      </c>
      <c r="B1238" s="5">
        <v>522.403259277344</v>
      </c>
      <c r="C1238" s="5">
        <v>2987.3232421875</v>
      </c>
    </row>
    <row r="1239" spans="1:3" ht="12.75">
      <c r="A1239" s="4">
        <v>42717.875</v>
      </c>
      <c r="B1239" s="5">
        <v>532.457397460938</v>
      </c>
      <c r="C1239" s="5">
        <v>2993.18676757813</v>
      </c>
    </row>
    <row r="1240" spans="1:3" ht="12.75">
      <c r="A1240" s="4">
        <v>42717.885416666664</v>
      </c>
      <c r="B1240" s="5">
        <v>604.15869140625</v>
      </c>
      <c r="C1240" s="5">
        <v>3075.63598632813</v>
      </c>
    </row>
    <row r="1241" spans="1:3" ht="12.75">
      <c r="A1241" s="4">
        <v>42717.89583333333</v>
      </c>
      <c r="B1241" s="5">
        <v>524.921997070313</v>
      </c>
      <c r="C1241" s="5">
        <v>3104.0380859375</v>
      </c>
    </row>
    <row r="1242" spans="1:3" ht="12.75">
      <c r="A1242" s="4">
        <v>42717.90625</v>
      </c>
      <c r="B1242" s="5">
        <v>572.192077636719</v>
      </c>
      <c r="C1242" s="5">
        <v>3031.11572265625</v>
      </c>
    </row>
    <row r="1243" spans="1:3" ht="12.75">
      <c r="A1243" s="4">
        <v>42717.916666666664</v>
      </c>
      <c r="B1243" s="5">
        <v>733.050720214844</v>
      </c>
      <c r="C1243" s="5">
        <v>3047.7265625</v>
      </c>
    </row>
    <row r="1244" spans="1:3" ht="12.75">
      <c r="A1244" s="4">
        <v>42717.92708333333</v>
      </c>
      <c r="B1244" s="5">
        <v>863.328247070313</v>
      </c>
      <c r="C1244" s="5">
        <v>3074.30419921875</v>
      </c>
    </row>
    <row r="1245" spans="1:3" ht="12.75">
      <c r="A1245" s="4">
        <v>42717.9375</v>
      </c>
      <c r="B1245" s="5">
        <v>954.267639160156</v>
      </c>
      <c r="C1245" s="5">
        <v>3111.51318359375</v>
      </c>
    </row>
    <row r="1246" spans="1:3" ht="12.75">
      <c r="A1246" s="4">
        <v>42717.947916666664</v>
      </c>
      <c r="B1246" s="5">
        <v>978.568359375</v>
      </c>
      <c r="C1246" s="5">
        <v>3100.2021484375</v>
      </c>
    </row>
    <row r="1247" spans="1:3" ht="12.75">
      <c r="A1247" s="4">
        <v>42717.95833333333</v>
      </c>
      <c r="B1247" s="5">
        <v>961.141418457031</v>
      </c>
      <c r="C1247" s="5">
        <v>3109.3095703125</v>
      </c>
    </row>
    <row r="1248" spans="1:3" ht="12.75">
      <c r="A1248" s="4">
        <v>42717.96875</v>
      </c>
      <c r="B1248" s="5">
        <v>923.949951171875</v>
      </c>
      <c r="C1248" s="5">
        <v>3128.71459960938</v>
      </c>
    </row>
    <row r="1249" spans="1:3" ht="12.75">
      <c r="A1249" s="4">
        <v>42717.979166666664</v>
      </c>
      <c r="B1249" s="5">
        <v>897.331970214844</v>
      </c>
      <c r="C1249" s="5">
        <v>3138.06958007813</v>
      </c>
    </row>
    <row r="1250" spans="1:3" ht="12.75">
      <c r="A1250" s="4">
        <v>42717.98958333333</v>
      </c>
      <c r="B1250" s="5">
        <v>928.923889160156</v>
      </c>
      <c r="C1250" s="5">
        <v>3149.21655273438</v>
      </c>
    </row>
    <row r="1251" spans="1:3" ht="12.75">
      <c r="A1251" s="4">
        <v>42718</v>
      </c>
      <c r="B1251" s="5">
        <v>887.827941894531</v>
      </c>
      <c r="C1251" s="5">
        <v>3159.96069335938</v>
      </c>
    </row>
    <row r="1252" spans="1:3" ht="12.75">
      <c r="A1252" s="4">
        <v>42718.010416666664</v>
      </c>
      <c r="B1252" s="5">
        <v>544.0048828125</v>
      </c>
      <c r="C1252" s="5">
        <v>3181.37866210938</v>
      </c>
    </row>
    <row r="1253" spans="1:3" ht="12.75">
      <c r="A1253" s="4">
        <v>42718.02083333333</v>
      </c>
      <c r="B1253" s="5">
        <v>453.029602050781</v>
      </c>
      <c r="C1253" s="5">
        <v>3204.81323242188</v>
      </c>
    </row>
    <row r="1254" spans="1:3" ht="12.75">
      <c r="A1254" s="4">
        <v>42718.03125</v>
      </c>
      <c r="B1254" s="5">
        <v>453.654815673828</v>
      </c>
      <c r="C1254" s="5">
        <v>3188.68676757813</v>
      </c>
    </row>
    <row r="1255" spans="1:3" ht="12.75">
      <c r="A1255" s="4">
        <v>42718.041666666664</v>
      </c>
      <c r="B1255" s="5">
        <v>455.977752685547</v>
      </c>
      <c r="C1255" s="5">
        <v>3191.52294921875</v>
      </c>
    </row>
    <row r="1256" spans="1:3" ht="12.75">
      <c r="A1256" s="4">
        <v>42718.05208333333</v>
      </c>
      <c r="B1256" s="5">
        <v>404.177520751953</v>
      </c>
      <c r="C1256" s="5">
        <v>3196.83618164063</v>
      </c>
    </row>
    <row r="1257" spans="1:3" ht="12.75">
      <c r="A1257" s="4">
        <v>42718.0625</v>
      </c>
      <c r="B1257" s="5">
        <v>444.255859375</v>
      </c>
      <c r="C1257" s="5">
        <v>3200.88940429688</v>
      </c>
    </row>
    <row r="1258" spans="1:3" ht="12.75">
      <c r="A1258" s="4">
        <v>42718.072916666664</v>
      </c>
      <c r="B1258" s="5">
        <v>441.306579589844</v>
      </c>
      <c r="C1258" s="5">
        <v>3200.20166015625</v>
      </c>
    </row>
    <row r="1259" spans="1:3" ht="12.75">
      <c r="A1259" s="4">
        <v>42718.08333333333</v>
      </c>
      <c r="B1259" s="5">
        <v>459.474548339844</v>
      </c>
      <c r="C1259" s="5">
        <v>3204.28442382813</v>
      </c>
    </row>
    <row r="1260" spans="1:3" ht="12.75">
      <c r="A1260" s="4">
        <v>42718.09375</v>
      </c>
      <c r="B1260" s="5">
        <v>429.058044433594</v>
      </c>
      <c r="C1260" s="5">
        <v>3207.7080078125</v>
      </c>
    </row>
    <row r="1261" spans="1:3" ht="12.75">
      <c r="A1261" s="4">
        <v>42718.104166666664</v>
      </c>
      <c r="B1261" s="5">
        <v>386.38818359375</v>
      </c>
      <c r="C1261" s="5">
        <v>3209.4833984375</v>
      </c>
    </row>
    <row r="1262" spans="1:3" ht="12.75">
      <c r="A1262" s="4">
        <v>42718.11458333333</v>
      </c>
      <c r="B1262" s="5">
        <v>394.917114257813</v>
      </c>
      <c r="C1262" s="5">
        <v>3210.71948242188</v>
      </c>
    </row>
    <row r="1263" spans="1:3" ht="12.75">
      <c r="A1263" s="4">
        <v>42718.125</v>
      </c>
      <c r="B1263" s="5">
        <v>368.480102539063</v>
      </c>
      <c r="C1263" s="5">
        <v>3208.4189453125</v>
      </c>
    </row>
    <row r="1264" spans="1:3" ht="12.75">
      <c r="A1264" s="4">
        <v>42718.135416666664</v>
      </c>
      <c r="B1264" s="5">
        <v>382.594512939453</v>
      </c>
      <c r="C1264" s="5">
        <v>3208.85473632813</v>
      </c>
    </row>
    <row r="1265" spans="1:3" ht="12.75">
      <c r="A1265" s="4">
        <v>42718.14583333333</v>
      </c>
      <c r="B1265" s="5">
        <v>319.914642333984</v>
      </c>
      <c r="C1265" s="5">
        <v>3207.93994140625</v>
      </c>
    </row>
    <row r="1266" spans="1:3" ht="12.75">
      <c r="A1266" s="4">
        <v>42718.15625</v>
      </c>
      <c r="B1266" s="5">
        <v>263.140930175781</v>
      </c>
      <c r="C1266" s="5">
        <v>3203.32861328125</v>
      </c>
    </row>
    <row r="1267" spans="1:3" ht="12.75">
      <c r="A1267" s="4">
        <v>42718.166666666664</v>
      </c>
      <c r="B1267" s="5">
        <v>279.671325683594</v>
      </c>
      <c r="C1267" s="5">
        <v>3195.296875</v>
      </c>
    </row>
    <row r="1268" spans="1:3" ht="12.75">
      <c r="A1268" s="4">
        <v>42718.17708333333</v>
      </c>
      <c r="B1268" s="5">
        <v>312.847961425781</v>
      </c>
      <c r="C1268" s="5">
        <v>3197.34008789063</v>
      </c>
    </row>
    <row r="1269" spans="1:3" ht="12.75">
      <c r="A1269" s="4">
        <v>42718.1875</v>
      </c>
      <c r="B1269" s="5">
        <v>258.994567871094</v>
      </c>
      <c r="C1269" s="5">
        <v>3195.36157226563</v>
      </c>
    </row>
    <row r="1270" spans="1:3" ht="12.75">
      <c r="A1270" s="4">
        <v>42718.197916666664</v>
      </c>
      <c r="B1270" s="5">
        <v>280.758026123047</v>
      </c>
      <c r="C1270" s="5">
        <v>3283.57397460938</v>
      </c>
    </row>
    <row r="1271" spans="1:3" ht="12.75">
      <c r="A1271" s="4">
        <v>42718.20833333333</v>
      </c>
      <c r="B1271" s="5">
        <v>435.064758300781</v>
      </c>
      <c r="C1271" s="5">
        <v>3304.28271484375</v>
      </c>
    </row>
    <row r="1272" spans="1:3" ht="12.75">
      <c r="A1272" s="4">
        <v>42718.21875</v>
      </c>
      <c r="B1272" s="5">
        <v>750.486572265625</v>
      </c>
      <c r="C1272" s="5">
        <v>3450.06201171875</v>
      </c>
    </row>
    <row r="1273" spans="1:3" ht="12.75">
      <c r="A1273" s="4">
        <v>42718.229166666664</v>
      </c>
      <c r="B1273" s="5">
        <v>869.252563476563</v>
      </c>
      <c r="C1273" s="5">
        <v>3465.89697265625</v>
      </c>
    </row>
    <row r="1274" spans="1:3" ht="12.75">
      <c r="A1274" s="4">
        <v>42718.23958333333</v>
      </c>
      <c r="B1274" s="5">
        <v>880.304016113281</v>
      </c>
      <c r="C1274" s="5">
        <v>3499.0302734375</v>
      </c>
    </row>
    <row r="1275" spans="1:3" ht="12.75">
      <c r="A1275" s="4">
        <v>42718.25</v>
      </c>
      <c r="B1275" s="5">
        <v>784.451232910156</v>
      </c>
      <c r="C1275" s="5">
        <v>3508.1240234375</v>
      </c>
    </row>
    <row r="1276" spans="1:3" ht="12.75">
      <c r="A1276" s="4">
        <v>42718.260416666664</v>
      </c>
      <c r="B1276" s="5">
        <v>750.246276855469</v>
      </c>
      <c r="C1276" s="5">
        <v>3534.0634765625</v>
      </c>
    </row>
    <row r="1277" spans="1:3" ht="12.75">
      <c r="A1277" s="4">
        <v>42718.27083333333</v>
      </c>
      <c r="B1277" s="5">
        <v>683.771240234375</v>
      </c>
      <c r="C1277" s="5">
        <v>3543.54125976563</v>
      </c>
    </row>
    <row r="1278" spans="1:3" ht="12.75">
      <c r="A1278" s="4">
        <v>42718.28125</v>
      </c>
      <c r="B1278" s="5">
        <v>637.626220703125</v>
      </c>
      <c r="C1278" s="5">
        <v>3519.20947265625</v>
      </c>
    </row>
    <row r="1279" spans="1:3" ht="12.75">
      <c r="A1279" s="4">
        <v>42718.291666666664</v>
      </c>
      <c r="B1279" s="5">
        <v>552.550048828125</v>
      </c>
      <c r="C1279" s="5">
        <v>3492.31982421875</v>
      </c>
    </row>
    <row r="1280" spans="1:3" ht="12.75">
      <c r="A1280" s="4">
        <v>42718.30208333333</v>
      </c>
      <c r="B1280" s="5">
        <v>520.001586914063</v>
      </c>
      <c r="C1280" s="5">
        <v>3476.97924804688</v>
      </c>
    </row>
    <row r="1281" spans="1:3" ht="12.75">
      <c r="A1281" s="4">
        <v>42718.3125</v>
      </c>
      <c r="B1281" s="5">
        <v>390.697387695313</v>
      </c>
      <c r="C1281" s="5">
        <v>3472.48999023438</v>
      </c>
    </row>
    <row r="1282" spans="1:3" ht="12.75">
      <c r="A1282" s="4">
        <v>42718.322916666664</v>
      </c>
      <c r="B1282" s="5">
        <v>333.974151611328</v>
      </c>
      <c r="C1282" s="5">
        <v>3470.54541015625</v>
      </c>
    </row>
    <row r="1283" spans="1:3" ht="12.75">
      <c r="A1283" s="4">
        <v>42718.33333333333</v>
      </c>
      <c r="B1283" s="5">
        <v>320.750885009766</v>
      </c>
      <c r="C1283" s="5">
        <v>3490.958984375</v>
      </c>
    </row>
    <row r="1284" spans="1:3" ht="12.75">
      <c r="A1284" s="4">
        <v>42718.34375</v>
      </c>
      <c r="B1284" s="5">
        <v>328.398651123047</v>
      </c>
      <c r="C1284" s="5">
        <v>3528.59350585938</v>
      </c>
    </row>
    <row r="1285" spans="1:3" ht="12.75">
      <c r="A1285" s="4">
        <v>42718.354166666664</v>
      </c>
      <c r="B1285" s="5">
        <v>244.315795898438</v>
      </c>
      <c r="C1285" s="5">
        <v>3551.15478515625</v>
      </c>
    </row>
    <row r="1286" spans="1:3" ht="12.75">
      <c r="A1286" s="4">
        <v>42718.36458333333</v>
      </c>
      <c r="B1286" s="5">
        <v>259.39013671875</v>
      </c>
      <c r="C1286" s="5">
        <v>3550.43237304688</v>
      </c>
    </row>
    <row r="1287" spans="1:3" ht="12.75">
      <c r="A1287" s="4">
        <v>42718.375</v>
      </c>
      <c r="B1287" s="5">
        <v>341.926391601563</v>
      </c>
      <c r="C1287" s="5">
        <v>3559.79833984375</v>
      </c>
    </row>
    <row r="1288" spans="1:3" ht="12.75">
      <c r="A1288" s="4">
        <v>42718.385416666664</v>
      </c>
      <c r="B1288" s="5">
        <v>299.549743652344</v>
      </c>
      <c r="C1288" s="5">
        <v>3513.66040039063</v>
      </c>
    </row>
    <row r="1289" spans="1:3" ht="12.75">
      <c r="A1289" s="4">
        <v>42718.39583333333</v>
      </c>
      <c r="B1289" s="5">
        <v>258.389068603516</v>
      </c>
      <c r="C1289" s="5">
        <v>3556.87939453125</v>
      </c>
    </row>
    <row r="1290" spans="1:3" ht="12.75">
      <c r="A1290" s="4">
        <v>42718.40625</v>
      </c>
      <c r="B1290" s="5">
        <v>264.060455322266</v>
      </c>
      <c r="C1290" s="5">
        <v>3535.7060546875</v>
      </c>
    </row>
    <row r="1291" spans="1:3" ht="12.75">
      <c r="A1291" s="4">
        <v>42718.416666666664</v>
      </c>
      <c r="B1291" s="5">
        <v>247.139602661133</v>
      </c>
      <c r="C1291" s="5">
        <v>3483.85009765625</v>
      </c>
    </row>
    <row r="1292" spans="1:3" ht="12.75">
      <c r="A1292" s="4">
        <v>42718.42708333333</v>
      </c>
      <c r="B1292" s="5">
        <v>70.3621978759766</v>
      </c>
      <c r="C1292" s="5">
        <v>3501.62744140625</v>
      </c>
    </row>
    <row r="1293" spans="1:3" ht="12.75">
      <c r="A1293" s="4">
        <v>42718.4375</v>
      </c>
      <c r="B1293" s="5">
        <v>-125.352035522461</v>
      </c>
      <c r="C1293" s="5">
        <v>3444.56420898438</v>
      </c>
    </row>
    <row r="1294" spans="1:3" ht="12.75">
      <c r="A1294" s="4">
        <v>42718.447916666664</v>
      </c>
      <c r="B1294" s="5">
        <v>-152.817260742188</v>
      </c>
      <c r="C1294" s="5">
        <v>3388.05249023438</v>
      </c>
    </row>
    <row r="1295" spans="1:3" ht="12.75">
      <c r="A1295" s="4">
        <v>42718.45833333333</v>
      </c>
      <c r="B1295" s="5">
        <v>-97.423469543457</v>
      </c>
      <c r="C1295" s="5">
        <v>3513.72778320313</v>
      </c>
    </row>
    <row r="1296" spans="1:3" ht="12.75">
      <c r="A1296" s="4">
        <v>42718.46875</v>
      </c>
      <c r="B1296" s="5">
        <v>-134.095397949219</v>
      </c>
      <c r="C1296" s="5">
        <v>3541.90209960938</v>
      </c>
    </row>
    <row r="1297" spans="1:3" ht="12.75">
      <c r="A1297" s="4">
        <v>42718.479166666664</v>
      </c>
      <c r="B1297" s="5">
        <v>-138.072692871094</v>
      </c>
      <c r="C1297" s="5">
        <v>3539.50146484375</v>
      </c>
    </row>
    <row r="1298" spans="1:3" ht="12.75">
      <c r="A1298" s="4">
        <v>42718.48958333333</v>
      </c>
      <c r="B1298" s="5">
        <v>-175.752395629883</v>
      </c>
      <c r="C1298" s="5">
        <v>3537.8056640625</v>
      </c>
    </row>
    <row r="1299" spans="1:3" ht="12.75">
      <c r="A1299" s="4">
        <v>42718.5</v>
      </c>
      <c r="B1299" s="5">
        <v>-142.613296508789</v>
      </c>
      <c r="C1299" s="5">
        <v>3535.54052734375</v>
      </c>
    </row>
    <row r="1300" spans="1:3" ht="12.75">
      <c r="A1300" s="4">
        <v>42718.510416666664</v>
      </c>
      <c r="B1300" s="5">
        <v>-148.959487915039</v>
      </c>
      <c r="C1300" s="5">
        <v>3537.25366210938</v>
      </c>
    </row>
    <row r="1301" spans="1:3" ht="12.75">
      <c r="A1301" s="4">
        <v>42718.52083333333</v>
      </c>
      <c r="B1301" s="5">
        <v>-170.047378540039</v>
      </c>
      <c r="C1301" s="5">
        <v>3533.42651367188</v>
      </c>
    </row>
    <row r="1302" spans="1:3" ht="12.75">
      <c r="A1302" s="4">
        <v>42718.53125</v>
      </c>
      <c r="B1302" s="5">
        <v>-171.083999633789</v>
      </c>
      <c r="C1302" s="5">
        <v>3523.95629882813</v>
      </c>
    </row>
    <row r="1303" spans="1:3" ht="12.75">
      <c r="A1303" s="4">
        <v>42718.541666666664</v>
      </c>
      <c r="B1303" s="5">
        <v>-183.733871459961</v>
      </c>
      <c r="C1303" s="5">
        <v>3519.78735351563</v>
      </c>
    </row>
    <row r="1304" spans="1:3" ht="12.75">
      <c r="A1304" s="4">
        <v>42718.55208333333</v>
      </c>
      <c r="B1304" s="5">
        <v>-138.852676391602</v>
      </c>
      <c r="C1304" s="5">
        <v>3525.16772460938</v>
      </c>
    </row>
    <row r="1305" spans="1:3" ht="12.75">
      <c r="A1305" s="4">
        <v>42718.5625</v>
      </c>
      <c r="B1305" s="5">
        <v>-186.712097167969</v>
      </c>
      <c r="C1305" s="5">
        <v>3529.29711914063</v>
      </c>
    </row>
    <row r="1306" spans="1:3" ht="12.75">
      <c r="A1306" s="4">
        <v>42718.572916666664</v>
      </c>
      <c r="B1306" s="5">
        <v>-124.338027954102</v>
      </c>
      <c r="C1306" s="5">
        <v>3512.10400390625</v>
      </c>
    </row>
    <row r="1307" spans="1:3" ht="12.75">
      <c r="A1307" s="4">
        <v>42718.58333333333</v>
      </c>
      <c r="B1307" s="5">
        <v>-112.794616699219</v>
      </c>
      <c r="C1307" s="5">
        <v>3509.75048828125</v>
      </c>
    </row>
    <row r="1308" spans="1:3" ht="12.75">
      <c r="A1308" s="4">
        <v>42718.59375</v>
      </c>
      <c r="B1308" s="5">
        <v>-27.2403697967529</v>
      </c>
      <c r="C1308" s="5">
        <v>3517.9345703125</v>
      </c>
    </row>
    <row r="1309" spans="1:3" ht="12.75">
      <c r="A1309" s="4">
        <v>42718.604166666664</v>
      </c>
      <c r="B1309" s="5">
        <v>-54.7957229614258</v>
      </c>
      <c r="C1309" s="5">
        <v>3522.87939453125</v>
      </c>
    </row>
    <row r="1310" spans="1:3" ht="12.75">
      <c r="A1310" s="4">
        <v>42718.61458333333</v>
      </c>
      <c r="B1310" s="5">
        <v>-10.1482839584351</v>
      </c>
      <c r="C1310" s="5">
        <v>3515.93481445313</v>
      </c>
    </row>
    <row r="1311" spans="1:3" ht="12.75">
      <c r="A1311" s="4">
        <v>42718.625</v>
      </c>
      <c r="B1311" s="5">
        <v>-2.31031489372253</v>
      </c>
      <c r="C1311" s="5">
        <v>3497.27465820313</v>
      </c>
    </row>
    <row r="1312" spans="1:3" ht="12.75">
      <c r="A1312" s="4">
        <v>42718.635416666664</v>
      </c>
      <c r="B1312" s="5">
        <v>171.639022827148</v>
      </c>
      <c r="C1312" s="5">
        <v>3470.734375</v>
      </c>
    </row>
    <row r="1313" spans="1:3" ht="12.75">
      <c r="A1313" s="4">
        <v>42718.64583333333</v>
      </c>
      <c r="B1313" s="5">
        <v>248.612564086914</v>
      </c>
      <c r="C1313" s="5">
        <v>3374.75659179688</v>
      </c>
    </row>
    <row r="1314" spans="1:3" ht="12.75">
      <c r="A1314" s="4">
        <v>42718.65625</v>
      </c>
      <c r="B1314" s="5">
        <v>265.974060058594</v>
      </c>
      <c r="C1314" s="5">
        <v>3351.07983398438</v>
      </c>
    </row>
    <row r="1315" spans="1:3" ht="12.75">
      <c r="A1315" s="4">
        <v>42718.666666666664</v>
      </c>
      <c r="B1315" s="5">
        <v>264.894622802734</v>
      </c>
      <c r="C1315" s="5">
        <v>3328.40234375</v>
      </c>
    </row>
    <row r="1316" spans="1:3" ht="12.75">
      <c r="A1316" s="4">
        <v>42718.67708333333</v>
      </c>
      <c r="B1316" s="5">
        <v>451.5771484375</v>
      </c>
      <c r="C1316" s="5">
        <v>3298.34228515625</v>
      </c>
    </row>
    <row r="1317" spans="1:3" ht="12.75">
      <c r="A1317" s="4">
        <v>42718.6875</v>
      </c>
      <c r="B1317" s="5">
        <v>361.515228271484</v>
      </c>
      <c r="C1317" s="5">
        <v>3303.1357421875</v>
      </c>
    </row>
    <row r="1318" spans="1:3" ht="12.75">
      <c r="A1318" s="4">
        <v>42718.697916666664</v>
      </c>
      <c r="B1318" s="5">
        <v>302.081451416016</v>
      </c>
      <c r="C1318" s="5">
        <v>3337.74633789063</v>
      </c>
    </row>
    <row r="1319" spans="1:3" ht="12.75">
      <c r="A1319" s="4">
        <v>42718.70833333333</v>
      </c>
      <c r="B1319" s="5">
        <v>285.309509277344</v>
      </c>
      <c r="C1319" s="5">
        <v>3516.330078125</v>
      </c>
    </row>
    <row r="1320" spans="1:3" ht="12.75">
      <c r="A1320" s="4">
        <v>42718.71875</v>
      </c>
      <c r="B1320" s="5">
        <v>307.808013916016</v>
      </c>
      <c r="C1320" s="5">
        <v>3518.595703125</v>
      </c>
    </row>
    <row r="1321" spans="1:3" ht="12.75">
      <c r="A1321" s="4">
        <v>42718.729166666664</v>
      </c>
      <c r="B1321" s="5">
        <v>337.312866210938</v>
      </c>
      <c r="C1321" s="5">
        <v>3497.525390625</v>
      </c>
    </row>
    <row r="1322" spans="1:3" ht="12.75">
      <c r="A1322" s="4">
        <v>42718.73958333333</v>
      </c>
      <c r="B1322" s="5">
        <v>337.471527099609</v>
      </c>
      <c r="C1322" s="5">
        <v>3483.611328125</v>
      </c>
    </row>
    <row r="1323" spans="1:3" ht="12.75">
      <c r="A1323" s="4">
        <v>42718.75</v>
      </c>
      <c r="B1323" s="5">
        <v>322.389190673828</v>
      </c>
      <c r="C1323" s="5">
        <v>3488.31079101563</v>
      </c>
    </row>
    <row r="1324" spans="1:3" ht="12.75">
      <c r="A1324" s="4">
        <v>42718.760416666664</v>
      </c>
      <c r="B1324" s="5">
        <v>333.544311523438</v>
      </c>
      <c r="C1324" s="5">
        <v>3474.423828125</v>
      </c>
    </row>
    <row r="1325" spans="1:3" ht="12.75">
      <c r="A1325" s="4">
        <v>42718.77083333333</v>
      </c>
      <c r="B1325" s="5">
        <v>380.970184326172</v>
      </c>
      <c r="C1325" s="5">
        <v>3473.11108398438</v>
      </c>
    </row>
    <row r="1326" spans="1:3" ht="12.75">
      <c r="A1326" s="4">
        <v>42718.78125</v>
      </c>
      <c r="B1326" s="5">
        <v>442.877868652344</v>
      </c>
      <c r="C1326" s="5">
        <v>3477.28930664063</v>
      </c>
    </row>
    <row r="1327" spans="1:3" ht="12.75">
      <c r="A1327" s="4">
        <v>42718.791666666664</v>
      </c>
      <c r="B1327" s="5">
        <v>425.959442138672</v>
      </c>
      <c r="C1327" s="5">
        <v>3499.177734375</v>
      </c>
    </row>
    <row r="1328" spans="1:3" ht="12.75">
      <c r="A1328" s="4">
        <v>42718.80208333333</v>
      </c>
      <c r="B1328" s="5">
        <v>448.316589355469</v>
      </c>
      <c r="C1328" s="5">
        <v>3520.01513671875</v>
      </c>
    </row>
    <row r="1329" spans="1:3" ht="12.75">
      <c r="A1329" s="4">
        <v>42718.8125</v>
      </c>
      <c r="B1329" s="5">
        <v>446.01318359375</v>
      </c>
      <c r="C1329" s="5">
        <v>3511.89672851563</v>
      </c>
    </row>
    <row r="1330" spans="1:3" ht="12.75">
      <c r="A1330" s="4">
        <v>42718.822916666664</v>
      </c>
      <c r="B1330" s="5">
        <v>405.879608154297</v>
      </c>
      <c r="C1330" s="5">
        <v>3508.95483398438</v>
      </c>
    </row>
    <row r="1331" spans="1:3" ht="12.75">
      <c r="A1331" s="4">
        <v>42718.83333333333</v>
      </c>
      <c r="B1331" s="5">
        <v>490.701812744141</v>
      </c>
      <c r="C1331" s="5">
        <v>3470.12573242188</v>
      </c>
    </row>
    <row r="1332" spans="1:3" ht="12.75">
      <c r="A1332" s="4">
        <v>42718.84375</v>
      </c>
      <c r="B1332" s="5">
        <v>477.463409423828</v>
      </c>
      <c r="C1332" s="5">
        <v>3488.0654296875</v>
      </c>
    </row>
    <row r="1333" spans="1:3" ht="12.75">
      <c r="A1333" s="4">
        <v>42718.854166666664</v>
      </c>
      <c r="B1333" s="5">
        <v>459.036956787109</v>
      </c>
      <c r="C1333" s="5">
        <v>3372.82299804688</v>
      </c>
    </row>
    <row r="1334" spans="1:3" ht="12.75">
      <c r="A1334" s="4">
        <v>42718.86458333333</v>
      </c>
      <c r="B1334" s="5">
        <v>436.115570068359</v>
      </c>
      <c r="C1334" s="5">
        <v>3176.11840820313</v>
      </c>
    </row>
    <row r="1335" spans="1:3" ht="12.75">
      <c r="A1335" s="4">
        <v>42718.875</v>
      </c>
      <c r="B1335" s="5">
        <v>461.271759033203</v>
      </c>
      <c r="C1335" s="5">
        <v>3158.09912109375</v>
      </c>
    </row>
    <row r="1336" spans="1:3" ht="12.75">
      <c r="A1336" s="4">
        <v>42718.885416666664</v>
      </c>
      <c r="B1336" s="5">
        <v>556.515197753906</v>
      </c>
      <c r="C1336" s="5">
        <v>3150.42138671875</v>
      </c>
    </row>
    <row r="1337" spans="1:3" ht="12.75">
      <c r="A1337" s="4">
        <v>42718.89583333333</v>
      </c>
      <c r="B1337" s="5">
        <v>525.525085449219</v>
      </c>
      <c r="C1337" s="5">
        <v>3137.94213867188</v>
      </c>
    </row>
    <row r="1338" spans="1:3" ht="12.75">
      <c r="A1338" s="4">
        <v>42718.90625</v>
      </c>
      <c r="B1338" s="5">
        <v>502.343017578125</v>
      </c>
      <c r="C1338" s="5">
        <v>3112.572265625</v>
      </c>
    </row>
    <row r="1339" spans="1:3" ht="12.75">
      <c r="A1339" s="4">
        <v>42718.916666666664</v>
      </c>
      <c r="B1339" s="5">
        <v>537.424743652344</v>
      </c>
      <c r="C1339" s="5">
        <v>3078.87109375</v>
      </c>
    </row>
    <row r="1340" spans="1:3" ht="12.75">
      <c r="A1340" s="4">
        <v>42718.92708333333</v>
      </c>
      <c r="B1340" s="5">
        <v>731.711364746094</v>
      </c>
      <c r="C1340" s="5">
        <v>3147.29858398438</v>
      </c>
    </row>
    <row r="1341" spans="1:3" ht="12.75">
      <c r="A1341" s="4">
        <v>42718.9375</v>
      </c>
      <c r="B1341" s="5">
        <v>779.567626953125</v>
      </c>
      <c r="C1341" s="5">
        <v>3161.65209960938</v>
      </c>
    </row>
    <row r="1342" spans="1:3" ht="12.75">
      <c r="A1342" s="4">
        <v>42718.947916666664</v>
      </c>
      <c r="B1342" s="5">
        <v>836.630615234375</v>
      </c>
      <c r="C1342" s="5">
        <v>3119.80688476563</v>
      </c>
    </row>
    <row r="1343" spans="1:3" ht="12.75">
      <c r="A1343" s="4">
        <v>42718.95833333333</v>
      </c>
      <c r="B1343" s="5">
        <v>848.493286132813</v>
      </c>
      <c r="C1343" s="5">
        <v>3123.64770507813</v>
      </c>
    </row>
    <row r="1344" spans="1:3" ht="12.75">
      <c r="A1344" s="4">
        <v>42718.96875</v>
      </c>
      <c r="B1344" s="5">
        <v>723.968200683594</v>
      </c>
      <c r="C1344" s="5">
        <v>3105.81420898438</v>
      </c>
    </row>
    <row r="1345" spans="1:3" ht="12.75">
      <c r="A1345" s="4">
        <v>42718.979166666664</v>
      </c>
      <c r="B1345" s="5">
        <v>618.900024414063</v>
      </c>
      <c r="C1345" s="5">
        <v>3148.80102539063</v>
      </c>
    </row>
    <row r="1346" spans="1:3" ht="12.75">
      <c r="A1346" s="4">
        <v>42718.98958333333</v>
      </c>
      <c r="B1346" s="5">
        <v>668.816772460938</v>
      </c>
      <c r="C1346" s="5">
        <v>3092.23168945313</v>
      </c>
    </row>
    <row r="1347" spans="1:3" ht="12.75">
      <c r="A1347" s="4">
        <v>42719</v>
      </c>
      <c r="B1347" s="5">
        <v>627.426879882813</v>
      </c>
      <c r="C1347" s="5">
        <v>3070.6181640625</v>
      </c>
    </row>
    <row r="1348" spans="1:3" ht="12.75">
      <c r="A1348" s="4">
        <v>42719.010416666664</v>
      </c>
      <c r="B1348" s="5">
        <v>638.575988769531</v>
      </c>
      <c r="C1348" s="5">
        <v>3127.23461914063</v>
      </c>
    </row>
    <row r="1349" spans="1:3" ht="12.75">
      <c r="A1349" s="4">
        <v>42719.02083333333</v>
      </c>
      <c r="B1349" s="5">
        <v>591.674621582031</v>
      </c>
      <c r="C1349" s="5">
        <v>3166.82861328125</v>
      </c>
    </row>
    <row r="1350" spans="1:3" ht="12.75">
      <c r="A1350" s="4">
        <v>42719.03125</v>
      </c>
      <c r="B1350" s="5">
        <v>562.589050292969</v>
      </c>
      <c r="C1350" s="5">
        <v>3143.89697265625</v>
      </c>
    </row>
    <row r="1351" spans="1:3" ht="12.75">
      <c r="A1351" s="4">
        <v>42719.041666666664</v>
      </c>
      <c r="B1351" s="5">
        <v>627.560485839844</v>
      </c>
      <c r="C1351" s="5">
        <v>3116.02026367188</v>
      </c>
    </row>
    <row r="1352" spans="1:3" ht="12.75">
      <c r="A1352" s="4">
        <v>42719.05208333333</v>
      </c>
      <c r="B1352" s="5">
        <v>509.056274414063</v>
      </c>
      <c r="C1352" s="5">
        <v>3118.47631835938</v>
      </c>
    </row>
    <row r="1353" spans="1:3" ht="12.75">
      <c r="A1353" s="4">
        <v>42719.0625</v>
      </c>
      <c r="B1353" s="5">
        <v>410.487457275391</v>
      </c>
      <c r="C1353" s="5">
        <v>3115.84985351563</v>
      </c>
    </row>
    <row r="1354" spans="1:3" ht="12.75">
      <c r="A1354" s="4">
        <v>42719.072916666664</v>
      </c>
      <c r="B1354" s="5">
        <v>369.260345458984</v>
      </c>
      <c r="C1354" s="5">
        <v>3113.02001953125</v>
      </c>
    </row>
    <row r="1355" spans="1:3" ht="12.75">
      <c r="A1355" s="4">
        <v>42719.08333333333</v>
      </c>
      <c r="B1355" s="5">
        <v>378.058746337891</v>
      </c>
      <c r="C1355" s="5">
        <v>3111.32202148438</v>
      </c>
    </row>
    <row r="1356" spans="1:3" ht="12.75">
      <c r="A1356" s="4">
        <v>42719.09375</v>
      </c>
      <c r="B1356" s="5">
        <v>397.674438476563</v>
      </c>
      <c r="C1356" s="5">
        <v>3113.640625</v>
      </c>
    </row>
    <row r="1357" spans="1:3" ht="12.75">
      <c r="A1357" s="4">
        <v>42719.104166666664</v>
      </c>
      <c r="B1357" s="5">
        <v>440.233459472656</v>
      </c>
      <c r="C1357" s="5">
        <v>3120.13159179688</v>
      </c>
    </row>
    <row r="1358" spans="1:3" ht="12.75">
      <c r="A1358" s="4">
        <v>42719.11458333333</v>
      </c>
      <c r="B1358" s="5">
        <v>424.806457519531</v>
      </c>
      <c r="C1358" s="5">
        <v>3125.9453125</v>
      </c>
    </row>
    <row r="1359" spans="1:3" ht="12.75">
      <c r="A1359" s="4">
        <v>42719.125</v>
      </c>
      <c r="B1359" s="5">
        <v>377.108551025391</v>
      </c>
      <c r="C1359" s="5">
        <v>3122.37158203125</v>
      </c>
    </row>
    <row r="1360" spans="1:3" ht="12.75">
      <c r="A1360" s="4">
        <v>42719.135416666664</v>
      </c>
      <c r="B1360" s="5">
        <v>371.639709472656</v>
      </c>
      <c r="C1360" s="5">
        <v>3123.62963867188</v>
      </c>
    </row>
    <row r="1361" spans="1:3" ht="12.75">
      <c r="A1361" s="4">
        <v>42719.14583333333</v>
      </c>
      <c r="B1361" s="5">
        <v>375.392333984375</v>
      </c>
      <c r="C1361" s="5">
        <v>3139.1025390625</v>
      </c>
    </row>
    <row r="1362" spans="1:3" ht="12.75">
      <c r="A1362" s="4">
        <v>42719.15625</v>
      </c>
      <c r="B1362" s="5">
        <v>359.732238769531</v>
      </c>
      <c r="C1362" s="5">
        <v>3139.78442382813</v>
      </c>
    </row>
    <row r="1363" spans="1:3" ht="12.75">
      <c r="A1363" s="4">
        <v>42719.166666666664</v>
      </c>
      <c r="B1363" s="5">
        <v>457.178070068359</v>
      </c>
      <c r="C1363" s="5">
        <v>3132.80615234375</v>
      </c>
    </row>
    <row r="1364" spans="1:3" ht="12.75">
      <c r="A1364" s="4">
        <v>42719.17708333333</v>
      </c>
      <c r="B1364" s="5">
        <v>430.680480957031</v>
      </c>
      <c r="C1364" s="5">
        <v>3094.3583984375</v>
      </c>
    </row>
    <row r="1365" spans="1:3" ht="12.75">
      <c r="A1365" s="4">
        <v>42719.1875</v>
      </c>
      <c r="B1365" s="5">
        <v>480.998382568359</v>
      </c>
      <c r="C1365" s="5">
        <v>3082.9541015625</v>
      </c>
    </row>
    <row r="1366" spans="1:3" ht="12.75">
      <c r="A1366" s="4">
        <v>42719.197916666664</v>
      </c>
      <c r="B1366" s="5">
        <v>410.146697998047</v>
      </c>
      <c r="C1366" s="5">
        <v>3062.32470703125</v>
      </c>
    </row>
    <row r="1367" spans="1:3" ht="12.75">
      <c r="A1367" s="4">
        <v>42719.20833333333</v>
      </c>
      <c r="B1367" s="5">
        <v>475.120483398438</v>
      </c>
      <c r="C1367" s="5">
        <v>3048.12768554688</v>
      </c>
    </row>
    <row r="1368" spans="1:3" ht="12.75">
      <c r="A1368" s="4">
        <v>42719.21875</v>
      </c>
      <c r="B1368" s="5">
        <v>690.202819824219</v>
      </c>
      <c r="C1368" s="5">
        <v>3015.47778320313</v>
      </c>
    </row>
    <row r="1369" spans="1:3" ht="12.75">
      <c r="A1369" s="4">
        <v>42719.229166666664</v>
      </c>
      <c r="B1369" s="5">
        <v>716.446411132813</v>
      </c>
      <c r="C1369" s="5">
        <v>3000.96826171875</v>
      </c>
    </row>
    <row r="1370" spans="1:3" ht="12.75">
      <c r="A1370" s="4">
        <v>42719.23958333333</v>
      </c>
      <c r="B1370" s="5">
        <v>764.4853515625</v>
      </c>
      <c r="C1370" s="5">
        <v>3033.54516601563</v>
      </c>
    </row>
    <row r="1371" spans="1:3" ht="12.75">
      <c r="A1371" s="4">
        <v>42719.25</v>
      </c>
      <c r="B1371" s="5">
        <v>758.022094726563</v>
      </c>
      <c r="C1371" s="5">
        <v>3013.58935546875</v>
      </c>
    </row>
    <row r="1372" spans="1:3" ht="12.75">
      <c r="A1372" s="4">
        <v>42719.260416666664</v>
      </c>
      <c r="B1372" s="5">
        <v>581.370239257813</v>
      </c>
      <c r="C1372" s="5">
        <v>2900.82006835938</v>
      </c>
    </row>
    <row r="1373" spans="1:3" ht="12.75">
      <c r="A1373" s="4">
        <v>42719.27083333333</v>
      </c>
      <c r="B1373" s="5">
        <v>462.013153076172</v>
      </c>
      <c r="C1373" s="5">
        <v>2883.38110351563</v>
      </c>
    </row>
    <row r="1374" spans="1:3" ht="12.75">
      <c r="A1374" s="4">
        <v>42719.28125</v>
      </c>
      <c r="B1374" s="5">
        <v>535.763732910156</v>
      </c>
      <c r="C1374" s="5">
        <v>2957.23022460938</v>
      </c>
    </row>
    <row r="1375" spans="1:3" ht="12.75">
      <c r="A1375" s="4">
        <v>42719.291666666664</v>
      </c>
      <c r="B1375" s="5">
        <v>468.283020019531</v>
      </c>
      <c r="C1375" s="5">
        <v>2991.68505859375</v>
      </c>
    </row>
    <row r="1376" spans="1:3" ht="12.75">
      <c r="A1376" s="4">
        <v>42719.30208333333</v>
      </c>
      <c r="B1376" s="5">
        <v>291.758361816406</v>
      </c>
      <c r="C1376" s="5">
        <v>3338.51953125</v>
      </c>
    </row>
    <row r="1377" spans="1:3" ht="12.75">
      <c r="A1377" s="4">
        <v>42719.3125</v>
      </c>
      <c r="B1377" s="5">
        <v>76.0237503051758</v>
      </c>
      <c r="C1377" s="5">
        <v>3437.7119140625</v>
      </c>
    </row>
    <row r="1378" spans="1:3" ht="12.75">
      <c r="A1378" s="4">
        <v>42719.322916666664</v>
      </c>
      <c r="B1378" s="5">
        <v>-1.72329616546631</v>
      </c>
      <c r="C1378" s="5">
        <v>3476.58154296875</v>
      </c>
    </row>
    <row r="1379" spans="1:3" ht="12.75">
      <c r="A1379" s="4">
        <v>42719.33333333333</v>
      </c>
      <c r="B1379" s="5">
        <v>-5.95312595367432</v>
      </c>
      <c r="C1379" s="5">
        <v>3531.18359375</v>
      </c>
    </row>
    <row r="1380" spans="1:3" ht="12.75">
      <c r="A1380" s="4">
        <v>42719.34375</v>
      </c>
      <c r="B1380" s="5">
        <v>8.51840686798096</v>
      </c>
      <c r="C1380" s="5">
        <v>3528.43579101563</v>
      </c>
    </row>
    <row r="1381" spans="1:3" ht="12.75">
      <c r="A1381" s="4">
        <v>42719.354166666664</v>
      </c>
      <c r="B1381" s="5">
        <v>74.8642959594727</v>
      </c>
      <c r="C1381" s="5">
        <v>3526.90600585938</v>
      </c>
    </row>
    <row r="1382" spans="1:3" ht="12.75">
      <c r="A1382" s="4">
        <v>42719.36458333333</v>
      </c>
      <c r="B1382" s="5">
        <v>81.6386337280273</v>
      </c>
      <c r="C1382" s="5">
        <v>3531.16845703125</v>
      </c>
    </row>
    <row r="1383" spans="1:3" ht="12.75">
      <c r="A1383" s="4">
        <v>42719.375</v>
      </c>
      <c r="B1383" s="5">
        <v>99.3785018920898</v>
      </c>
      <c r="C1383" s="5">
        <v>3532.37255859375</v>
      </c>
    </row>
    <row r="1384" spans="1:3" ht="12.75">
      <c r="A1384" s="4">
        <v>42719.385416666664</v>
      </c>
      <c r="B1384" s="5">
        <v>123.633438110352</v>
      </c>
      <c r="C1384" s="5">
        <v>3528.78051757813</v>
      </c>
    </row>
    <row r="1385" spans="1:3" ht="12.75">
      <c r="A1385" s="4">
        <v>42719.39583333333</v>
      </c>
      <c r="B1385" s="5">
        <v>59.2593269348145</v>
      </c>
      <c r="C1385" s="5">
        <v>3528.42944335938</v>
      </c>
    </row>
    <row r="1386" spans="1:3" ht="12.75">
      <c r="A1386" s="4">
        <v>42719.40625</v>
      </c>
      <c r="B1386" s="5">
        <v>5.74199867248535</v>
      </c>
      <c r="C1386" s="5">
        <v>3529.18041992188</v>
      </c>
    </row>
    <row r="1387" spans="1:3" ht="12.75">
      <c r="A1387" s="4">
        <v>42719.416666666664</v>
      </c>
      <c r="B1387" s="5">
        <v>-73.1099853515625</v>
      </c>
      <c r="C1387" s="5">
        <v>3532.73461914063</v>
      </c>
    </row>
    <row r="1388" spans="1:3" ht="12.75">
      <c r="A1388" s="4">
        <v>42719.42708333333</v>
      </c>
      <c r="B1388" s="5">
        <v>-134.342712402344</v>
      </c>
      <c r="C1388" s="5">
        <v>3531.58154296875</v>
      </c>
    </row>
    <row r="1389" spans="1:3" ht="12.75">
      <c r="A1389" s="4">
        <v>42719.4375</v>
      </c>
      <c r="B1389" s="5">
        <v>-221.299850463867</v>
      </c>
      <c r="C1389" s="5">
        <v>3516.63940429688</v>
      </c>
    </row>
    <row r="1390" spans="1:3" ht="12.75">
      <c r="A1390" s="4">
        <v>42719.447916666664</v>
      </c>
      <c r="B1390" s="5">
        <v>-227.781036376953</v>
      </c>
      <c r="C1390" s="5">
        <v>3494.9833984375</v>
      </c>
    </row>
    <row r="1391" spans="1:3" ht="12.75">
      <c r="A1391" s="4">
        <v>42719.45833333333</v>
      </c>
      <c r="B1391" s="5">
        <v>-217.494277954102</v>
      </c>
      <c r="C1391" s="5">
        <v>3482.50244140625</v>
      </c>
    </row>
    <row r="1392" spans="1:3" ht="12.75">
      <c r="A1392" s="4">
        <v>42719.46875</v>
      </c>
      <c r="B1392" s="5">
        <v>-135.01008605957</v>
      </c>
      <c r="C1392" s="5">
        <v>3509.6103515625</v>
      </c>
    </row>
    <row r="1393" spans="1:3" ht="12.75">
      <c r="A1393" s="4">
        <v>42719.479166666664</v>
      </c>
      <c r="B1393" s="5">
        <v>-166.61067199707</v>
      </c>
      <c r="C1393" s="5">
        <v>3511.7216796875</v>
      </c>
    </row>
    <row r="1394" spans="1:3" ht="12.75">
      <c r="A1394" s="4">
        <v>42719.48958333333</v>
      </c>
      <c r="B1394" s="5">
        <v>-197.588027954102</v>
      </c>
      <c r="C1394" s="5">
        <v>3510.21850585938</v>
      </c>
    </row>
    <row r="1395" spans="1:3" ht="12.75">
      <c r="A1395" s="4">
        <v>42719.5</v>
      </c>
      <c r="B1395" s="5">
        <v>-162.36442565918</v>
      </c>
      <c r="C1395" s="5">
        <v>3499.31787109375</v>
      </c>
    </row>
    <row r="1396" spans="1:3" ht="12.75">
      <c r="A1396" s="4">
        <v>42719.510416666664</v>
      </c>
      <c r="B1396" s="5">
        <v>-141.519317626953</v>
      </c>
      <c r="C1396" s="5">
        <v>3488.52172851563</v>
      </c>
    </row>
    <row r="1397" spans="1:3" ht="12.75">
      <c r="A1397" s="4">
        <v>42719.52083333333</v>
      </c>
      <c r="B1397" s="5">
        <v>-111.029525756836</v>
      </c>
      <c r="C1397" s="5">
        <v>3491.79565429688</v>
      </c>
    </row>
    <row r="1398" spans="1:3" ht="12.75">
      <c r="A1398" s="4">
        <v>42719.53125</v>
      </c>
      <c r="B1398" s="5">
        <v>-148.192108154297</v>
      </c>
      <c r="C1398" s="5">
        <v>3496.05444335938</v>
      </c>
    </row>
    <row r="1399" spans="1:3" ht="12.75">
      <c r="A1399" s="4">
        <v>42719.541666666664</v>
      </c>
      <c r="B1399" s="5">
        <v>-111.066047668457</v>
      </c>
      <c r="C1399" s="5">
        <v>3488.74243164063</v>
      </c>
    </row>
    <row r="1400" spans="1:3" ht="12.75">
      <c r="A1400" s="4">
        <v>42719.55208333333</v>
      </c>
      <c r="B1400" s="5">
        <v>-49.2873039245605</v>
      </c>
      <c r="C1400" s="5">
        <v>3495.87353515625</v>
      </c>
    </row>
    <row r="1401" spans="1:3" ht="12.75">
      <c r="A1401" s="4">
        <v>42719.5625</v>
      </c>
      <c r="B1401" s="5">
        <v>-73.6648254394531</v>
      </c>
      <c r="C1401" s="5">
        <v>3488.16625976563</v>
      </c>
    </row>
    <row r="1402" spans="1:3" ht="12.75">
      <c r="A1402" s="4">
        <v>42719.572916666664</v>
      </c>
      <c r="B1402" s="5">
        <v>-80.6837997436523</v>
      </c>
      <c r="C1402" s="5">
        <v>3485.50415039063</v>
      </c>
    </row>
    <row r="1403" spans="1:3" ht="12.75">
      <c r="A1403" s="4">
        <v>42719.58333333333</v>
      </c>
      <c r="B1403" s="5">
        <v>-63.9728546142578</v>
      </c>
      <c r="C1403" s="5">
        <v>3484.748046875</v>
      </c>
    </row>
    <row r="1404" spans="1:3" ht="12.75">
      <c r="A1404" s="4">
        <v>42719.59375</v>
      </c>
      <c r="B1404" s="5">
        <v>72.3682327270508</v>
      </c>
      <c r="C1404" s="5">
        <v>3484.53881835938</v>
      </c>
    </row>
    <row r="1405" spans="1:3" ht="12.75">
      <c r="A1405" s="4">
        <v>42719.604166666664</v>
      </c>
      <c r="B1405" s="5">
        <v>162.82063293457</v>
      </c>
      <c r="C1405" s="5">
        <v>3491.95629882813</v>
      </c>
    </row>
    <row r="1406" spans="1:3" ht="12.75">
      <c r="A1406" s="4">
        <v>42719.61458333333</v>
      </c>
      <c r="B1406" s="5">
        <v>185.134490966797</v>
      </c>
      <c r="C1406" s="5">
        <v>3495.625</v>
      </c>
    </row>
    <row r="1407" spans="1:3" ht="12.75">
      <c r="A1407" s="4">
        <v>42719.625</v>
      </c>
      <c r="B1407" s="5">
        <v>155.18147277832</v>
      </c>
      <c r="C1407" s="5">
        <v>3504.11889648438</v>
      </c>
    </row>
    <row r="1408" spans="1:3" ht="12.75">
      <c r="A1408" s="4">
        <v>42719.635416666664</v>
      </c>
      <c r="B1408" s="5">
        <v>239.084976196289</v>
      </c>
      <c r="C1408" s="5">
        <v>3504.9365234375</v>
      </c>
    </row>
    <row r="1409" spans="1:3" ht="12.75">
      <c r="A1409" s="4">
        <v>42719.64583333333</v>
      </c>
      <c r="B1409" s="5">
        <v>222.210479736328</v>
      </c>
      <c r="C1409" s="5">
        <v>3450.14965820313</v>
      </c>
    </row>
    <row r="1410" spans="1:3" ht="12.75">
      <c r="A1410" s="4">
        <v>42719.65625</v>
      </c>
      <c r="B1410" s="5">
        <v>183.696853637695</v>
      </c>
      <c r="C1410" s="5">
        <v>3463.94262695313</v>
      </c>
    </row>
    <row r="1411" spans="1:3" ht="12.75">
      <c r="A1411" s="4">
        <v>42719.666666666664</v>
      </c>
      <c r="B1411" s="5">
        <v>222.863952636719</v>
      </c>
      <c r="C1411" s="5">
        <v>3500.54272460938</v>
      </c>
    </row>
    <row r="1412" spans="1:3" ht="12.75">
      <c r="A1412" s="4">
        <v>42719.67708333333</v>
      </c>
      <c r="B1412" s="5">
        <v>196.994293212891</v>
      </c>
      <c r="C1412" s="5">
        <v>3427.78442382813</v>
      </c>
    </row>
    <row r="1413" spans="1:3" ht="12.75">
      <c r="A1413" s="4">
        <v>42719.6875</v>
      </c>
      <c r="B1413" s="5">
        <v>263.886779785156</v>
      </c>
      <c r="C1413" s="5">
        <v>3460.7197265625</v>
      </c>
    </row>
    <row r="1414" spans="1:3" ht="12.75">
      <c r="A1414" s="4">
        <v>42719.697916666664</v>
      </c>
      <c r="B1414" s="5">
        <v>311.984802246094</v>
      </c>
      <c r="C1414" s="5">
        <v>3484.67846679688</v>
      </c>
    </row>
    <row r="1415" spans="1:3" ht="12.75">
      <c r="A1415" s="4">
        <v>42719.70833333333</v>
      </c>
      <c r="B1415" s="5">
        <v>286.657043457031</v>
      </c>
      <c r="C1415" s="5">
        <v>3491.1181640625</v>
      </c>
    </row>
    <row r="1416" spans="1:3" ht="12.75">
      <c r="A1416" s="4">
        <v>42719.71875</v>
      </c>
      <c r="B1416" s="5">
        <v>102.261116027832</v>
      </c>
      <c r="C1416" s="5">
        <v>3515.99169921875</v>
      </c>
    </row>
    <row r="1417" spans="1:3" ht="12.75">
      <c r="A1417" s="4">
        <v>42719.729166666664</v>
      </c>
      <c r="B1417" s="5">
        <v>8.59273242950439</v>
      </c>
      <c r="C1417" s="5">
        <v>3469.88330078125</v>
      </c>
    </row>
    <row r="1418" spans="1:3" ht="12.75">
      <c r="A1418" s="4">
        <v>42719.73958333333</v>
      </c>
      <c r="B1418" s="5">
        <v>-57.4377365112305</v>
      </c>
      <c r="C1418" s="5">
        <v>3412.6455078125</v>
      </c>
    </row>
    <row r="1419" spans="1:3" ht="12.75">
      <c r="A1419" s="4">
        <v>42719.75</v>
      </c>
      <c r="B1419" s="5">
        <v>-165.780868530273</v>
      </c>
      <c r="C1419" s="5">
        <v>3404.95141601563</v>
      </c>
    </row>
    <row r="1420" spans="1:3" ht="12.75">
      <c r="A1420" s="4">
        <v>42719.760416666664</v>
      </c>
      <c r="B1420" s="5">
        <v>-128.303985595703</v>
      </c>
      <c r="C1420" s="5">
        <v>3448.77905273438</v>
      </c>
    </row>
    <row r="1421" spans="1:3" ht="12.75">
      <c r="A1421" s="4">
        <v>42719.77083333333</v>
      </c>
      <c r="B1421" s="5">
        <v>-75.9189300537109</v>
      </c>
      <c r="C1421" s="5">
        <v>3508.21655273438</v>
      </c>
    </row>
    <row r="1422" spans="1:3" ht="12.75">
      <c r="A1422" s="4">
        <v>42719.78125</v>
      </c>
      <c r="B1422" s="5">
        <v>-36.3126373291016</v>
      </c>
      <c r="C1422" s="5">
        <v>3480.69897460938</v>
      </c>
    </row>
    <row r="1423" spans="1:3" ht="12.75">
      <c r="A1423" s="4">
        <v>42719.791666666664</v>
      </c>
      <c r="B1423" s="5">
        <v>-63.5666961669922</v>
      </c>
      <c r="C1423" s="5">
        <v>3307.53271484375</v>
      </c>
    </row>
    <row r="1424" spans="1:3" ht="12.75">
      <c r="A1424" s="4">
        <v>42719.80208333333</v>
      </c>
      <c r="B1424" s="5">
        <v>28.3068084716797</v>
      </c>
      <c r="C1424" s="5">
        <v>3279.81982421875</v>
      </c>
    </row>
    <row r="1425" spans="1:3" ht="12.75">
      <c r="A1425" s="4">
        <v>42719.8125</v>
      </c>
      <c r="B1425" s="5">
        <v>148.807418823242</v>
      </c>
      <c r="C1425" s="5">
        <v>3235.15795898438</v>
      </c>
    </row>
    <row r="1426" spans="1:3" ht="12.75">
      <c r="A1426" s="4">
        <v>42719.822916666664</v>
      </c>
      <c r="B1426" s="5">
        <v>123.340843200684</v>
      </c>
      <c r="C1426" s="5">
        <v>3199.77905273438</v>
      </c>
    </row>
    <row r="1427" spans="1:3" ht="12.75">
      <c r="A1427" s="4">
        <v>42719.83333333333</v>
      </c>
      <c r="B1427" s="5">
        <v>141.868637084961</v>
      </c>
      <c r="C1427" s="5">
        <v>3184.33203125</v>
      </c>
    </row>
    <row r="1428" spans="1:3" ht="12.75">
      <c r="A1428" s="4">
        <v>42719.84375</v>
      </c>
      <c r="B1428" s="5">
        <v>142.661361694336</v>
      </c>
      <c r="C1428" s="5">
        <v>3238.50317382813</v>
      </c>
    </row>
    <row r="1429" spans="1:3" ht="12.75">
      <c r="A1429" s="4">
        <v>42719.854166666664</v>
      </c>
      <c r="B1429" s="5">
        <v>106.814140319824</v>
      </c>
      <c r="C1429" s="5">
        <v>3326.06567382813</v>
      </c>
    </row>
    <row r="1430" spans="1:3" ht="12.75">
      <c r="A1430" s="4">
        <v>42719.86458333333</v>
      </c>
      <c r="B1430" s="5">
        <v>134.003219604492</v>
      </c>
      <c r="C1430" s="5">
        <v>3195.44775390625</v>
      </c>
    </row>
    <row r="1431" spans="1:3" ht="12.75">
      <c r="A1431" s="4">
        <v>42719.875</v>
      </c>
      <c r="B1431" s="5">
        <v>185.539962768555</v>
      </c>
      <c r="C1431" s="5">
        <v>3198.48266601563</v>
      </c>
    </row>
    <row r="1432" spans="1:3" ht="12.75">
      <c r="A1432" s="4">
        <v>42719.885416666664</v>
      </c>
      <c r="B1432" s="5">
        <v>120.068458557129</v>
      </c>
      <c r="C1432" s="5">
        <v>3093.22094726563</v>
      </c>
    </row>
    <row r="1433" spans="1:3" ht="12.75">
      <c r="A1433" s="4">
        <v>42719.89583333333</v>
      </c>
      <c r="B1433" s="5">
        <v>65.3703994750977</v>
      </c>
      <c r="C1433" s="5">
        <v>3061.31274414063</v>
      </c>
    </row>
    <row r="1434" spans="1:3" ht="12.75">
      <c r="A1434" s="4">
        <v>42719.90625</v>
      </c>
      <c r="B1434" s="5">
        <v>113.990516662598</v>
      </c>
      <c r="C1434" s="5">
        <v>3002.75927734375</v>
      </c>
    </row>
    <row r="1435" spans="1:3" ht="12.75">
      <c r="A1435" s="4">
        <v>42719.916666666664</v>
      </c>
      <c r="B1435" s="5">
        <v>200.093963623047</v>
      </c>
      <c r="C1435" s="5">
        <v>2937.34252929688</v>
      </c>
    </row>
    <row r="1436" spans="1:3" ht="12.75">
      <c r="A1436" s="4">
        <v>42719.92708333333</v>
      </c>
      <c r="B1436" s="5">
        <v>170.101058959961</v>
      </c>
      <c r="C1436" s="5">
        <v>2972.17211914063</v>
      </c>
    </row>
    <row r="1437" spans="1:3" ht="12.75">
      <c r="A1437" s="4">
        <v>42719.9375</v>
      </c>
      <c r="B1437" s="5">
        <v>320.077545166016</v>
      </c>
      <c r="C1437" s="5">
        <v>3050.53466796875</v>
      </c>
    </row>
    <row r="1438" spans="1:3" ht="12.75">
      <c r="A1438" s="4">
        <v>42719.947916666664</v>
      </c>
      <c r="B1438" s="5">
        <v>405.573852539063</v>
      </c>
      <c r="C1438" s="5">
        <v>3017.49169921875</v>
      </c>
    </row>
    <row r="1439" spans="1:3" ht="12.75">
      <c r="A1439" s="4">
        <v>42719.95833333333</v>
      </c>
      <c r="B1439" s="5">
        <v>399.492401123047</v>
      </c>
      <c r="C1439" s="5">
        <v>3003.67114257813</v>
      </c>
    </row>
    <row r="1440" spans="1:3" ht="12.75">
      <c r="A1440" s="4">
        <v>42719.96875</v>
      </c>
      <c r="B1440" s="5">
        <v>435.216949462891</v>
      </c>
      <c r="C1440" s="5">
        <v>3052.03393554688</v>
      </c>
    </row>
    <row r="1441" spans="1:3" ht="12.75">
      <c r="A1441" s="4">
        <v>42719.979166666664</v>
      </c>
      <c r="B1441" s="5">
        <v>443.570190429688</v>
      </c>
      <c r="C1441" s="5">
        <v>3097.07763671875</v>
      </c>
    </row>
    <row r="1442" spans="1:3" ht="12.75">
      <c r="A1442" s="4">
        <v>42719.98958333333</v>
      </c>
      <c r="B1442" s="5">
        <v>425.410552978516</v>
      </c>
      <c r="C1442" s="5">
        <v>3045.4462890625</v>
      </c>
    </row>
    <row r="1443" spans="1:3" ht="12.75">
      <c r="A1443" s="4">
        <v>42720</v>
      </c>
      <c r="B1443" s="5">
        <v>424.386566162109</v>
      </c>
      <c r="C1443" s="5">
        <v>3054.19384765625</v>
      </c>
    </row>
    <row r="1444" spans="1:3" ht="12.75">
      <c r="A1444" s="4">
        <v>42720.010416666664</v>
      </c>
      <c r="B1444" s="5">
        <v>467.494873046875</v>
      </c>
      <c r="C1444" s="5">
        <v>3082.77612304688</v>
      </c>
    </row>
    <row r="1445" spans="1:3" ht="12.75">
      <c r="A1445" s="4">
        <v>42720.02083333333</v>
      </c>
      <c r="B1445" s="5">
        <v>437.270874023438</v>
      </c>
      <c r="C1445" s="5">
        <v>3101.51684570313</v>
      </c>
    </row>
    <row r="1446" spans="1:3" ht="12.75">
      <c r="A1446" s="4">
        <v>42720.03125</v>
      </c>
      <c r="B1446" s="5">
        <v>464.033203125</v>
      </c>
      <c r="C1446" s="5">
        <v>3114.41552734375</v>
      </c>
    </row>
    <row r="1447" spans="1:3" ht="12.75">
      <c r="A1447" s="4">
        <v>42720.041666666664</v>
      </c>
      <c r="B1447" s="5">
        <v>454.375457763672</v>
      </c>
      <c r="C1447" s="5">
        <v>3124.94604492188</v>
      </c>
    </row>
    <row r="1448" spans="1:3" ht="12.75">
      <c r="A1448" s="4">
        <v>42720.05208333333</v>
      </c>
      <c r="B1448" s="5">
        <v>461.186859130859</v>
      </c>
      <c r="C1448" s="5">
        <v>3136.77099609375</v>
      </c>
    </row>
    <row r="1449" spans="1:3" ht="12.75">
      <c r="A1449" s="4">
        <v>42720.0625</v>
      </c>
      <c r="B1449" s="5">
        <v>453.618316650391</v>
      </c>
      <c r="C1449" s="5">
        <v>3152.34814453125</v>
      </c>
    </row>
    <row r="1450" spans="1:3" ht="12.75">
      <c r="A1450" s="4">
        <v>42720.072916666664</v>
      </c>
      <c r="B1450" s="5">
        <v>515.799499511719</v>
      </c>
      <c r="C1450" s="5">
        <v>3165.3662109375</v>
      </c>
    </row>
    <row r="1451" spans="1:3" ht="12.75">
      <c r="A1451" s="4">
        <v>42720.08333333333</v>
      </c>
      <c r="B1451" s="5">
        <v>444.533172607422</v>
      </c>
      <c r="C1451" s="5">
        <v>3170.06909179688</v>
      </c>
    </row>
    <row r="1452" spans="1:3" ht="12.75">
      <c r="A1452" s="4">
        <v>42720.09375</v>
      </c>
      <c r="B1452" s="5">
        <v>428.849700927734</v>
      </c>
      <c r="C1452" s="5">
        <v>3160.06762695313</v>
      </c>
    </row>
    <row r="1453" spans="1:3" ht="12.75">
      <c r="A1453" s="4">
        <v>42720.104166666664</v>
      </c>
      <c r="B1453" s="5">
        <v>433.733764648438</v>
      </c>
      <c r="C1453" s="5">
        <v>3157.14599609375</v>
      </c>
    </row>
    <row r="1454" spans="1:3" ht="12.75">
      <c r="A1454" s="4">
        <v>42720.11458333333</v>
      </c>
      <c r="B1454" s="5">
        <v>407.027679443359</v>
      </c>
      <c r="C1454" s="5">
        <v>3159.65405273438</v>
      </c>
    </row>
    <row r="1455" spans="1:3" ht="12.75">
      <c r="A1455" s="4">
        <v>42720.125</v>
      </c>
      <c r="B1455" s="5">
        <v>402.682891845703</v>
      </c>
      <c r="C1455" s="5">
        <v>3156.412109375</v>
      </c>
    </row>
    <row r="1456" spans="1:3" ht="12.75">
      <c r="A1456" s="4">
        <v>42720.135416666664</v>
      </c>
      <c r="B1456" s="5">
        <v>471.428497314453</v>
      </c>
      <c r="C1456" s="5">
        <v>3171.83276367188</v>
      </c>
    </row>
    <row r="1457" spans="1:3" ht="12.75">
      <c r="A1457" s="4">
        <v>42720.14583333333</v>
      </c>
      <c r="B1457" s="5">
        <v>453.256927490234</v>
      </c>
      <c r="C1457" s="5">
        <v>3159.71362304688</v>
      </c>
    </row>
    <row r="1458" spans="1:3" ht="12.75">
      <c r="A1458" s="4">
        <v>42720.15625</v>
      </c>
      <c r="B1458" s="5">
        <v>407.601196289063</v>
      </c>
      <c r="C1458" s="5">
        <v>3137.10668945313</v>
      </c>
    </row>
    <row r="1459" spans="1:3" ht="12.75">
      <c r="A1459" s="4">
        <v>42720.166666666664</v>
      </c>
      <c r="B1459" s="5">
        <v>348.954040527344</v>
      </c>
      <c r="C1459" s="5">
        <v>3132.50219726563</v>
      </c>
    </row>
    <row r="1460" spans="1:3" ht="12.75">
      <c r="A1460" s="4">
        <v>42720.17708333333</v>
      </c>
      <c r="B1460" s="5">
        <v>432.75146484375</v>
      </c>
      <c r="C1460" s="5">
        <v>3127.91162109375</v>
      </c>
    </row>
    <row r="1461" spans="1:3" ht="12.75">
      <c r="A1461" s="4">
        <v>42720.1875</v>
      </c>
      <c r="B1461" s="5">
        <v>465.867462158203</v>
      </c>
      <c r="C1461" s="5">
        <v>3121.69165039063</v>
      </c>
    </row>
    <row r="1462" spans="1:3" ht="12.75">
      <c r="A1462" s="4">
        <v>42720.197916666664</v>
      </c>
      <c r="B1462" s="5">
        <v>477.134765625</v>
      </c>
      <c r="C1462" s="5">
        <v>3127.85278320313</v>
      </c>
    </row>
    <row r="1463" spans="1:3" ht="12.75">
      <c r="A1463" s="4">
        <v>42720.20833333333</v>
      </c>
      <c r="B1463" s="5">
        <v>467.354827880859</v>
      </c>
      <c r="C1463" s="5">
        <v>3144.32495117188</v>
      </c>
    </row>
    <row r="1464" spans="1:3" ht="12.75">
      <c r="A1464" s="4">
        <v>42720.21875</v>
      </c>
      <c r="B1464" s="5">
        <v>458.086730957031</v>
      </c>
      <c r="C1464" s="5">
        <v>3089.37377929688</v>
      </c>
    </row>
    <row r="1465" spans="1:3" ht="12.75">
      <c r="A1465" s="4">
        <v>42720.229166666664</v>
      </c>
      <c r="B1465" s="5">
        <v>469.231567382813</v>
      </c>
      <c r="C1465" s="5">
        <v>3114.28125</v>
      </c>
    </row>
    <row r="1466" spans="1:3" ht="12.75">
      <c r="A1466" s="4">
        <v>42720.23958333333</v>
      </c>
      <c r="B1466" s="5">
        <v>499.524963378906</v>
      </c>
      <c r="C1466" s="5">
        <v>3151.44067382813</v>
      </c>
    </row>
    <row r="1467" spans="1:3" ht="12.75">
      <c r="A1467" s="4">
        <v>42720.25</v>
      </c>
      <c r="B1467" s="5">
        <v>388.053497314453</v>
      </c>
      <c r="C1467" s="5">
        <v>3219.76318359375</v>
      </c>
    </row>
    <row r="1468" spans="1:3" ht="12.75">
      <c r="A1468" s="4">
        <v>42720.260416666664</v>
      </c>
      <c r="B1468" s="5">
        <v>200.665176391602</v>
      </c>
      <c r="C1468" s="5">
        <v>3113.32861328125</v>
      </c>
    </row>
    <row r="1469" spans="1:3" ht="12.75">
      <c r="A1469" s="4">
        <v>42720.27083333333</v>
      </c>
      <c r="B1469" s="5">
        <v>168.384033203125</v>
      </c>
      <c r="C1469" s="5">
        <v>3147.23583984375</v>
      </c>
    </row>
    <row r="1470" spans="1:3" ht="12.75">
      <c r="A1470" s="4">
        <v>42720.28125</v>
      </c>
      <c r="B1470" s="5">
        <v>270.920227050781</v>
      </c>
      <c r="C1470" s="5">
        <v>3245.84912109375</v>
      </c>
    </row>
    <row r="1471" spans="1:3" ht="12.75">
      <c r="A1471" s="4">
        <v>42720.291666666664</v>
      </c>
      <c r="B1471" s="5">
        <v>108.370384216309</v>
      </c>
      <c r="C1471" s="5">
        <v>3549.29907226563</v>
      </c>
    </row>
    <row r="1472" spans="1:3" ht="12.75">
      <c r="A1472" s="4">
        <v>42720.30208333333</v>
      </c>
      <c r="B1472" s="5">
        <v>-44.7444038391113</v>
      </c>
      <c r="C1472" s="5">
        <v>3481.58276367188</v>
      </c>
    </row>
    <row r="1473" spans="1:3" ht="12.75">
      <c r="A1473" s="4">
        <v>42720.3125</v>
      </c>
      <c r="B1473" s="5">
        <v>-276.208831787109</v>
      </c>
      <c r="C1473" s="5">
        <v>3358.3525390625</v>
      </c>
    </row>
    <row r="1474" spans="1:3" ht="12.75">
      <c r="A1474" s="4">
        <v>42720.322916666664</v>
      </c>
      <c r="B1474" s="5">
        <v>-294.297119140625</v>
      </c>
      <c r="C1474" s="5">
        <v>3367.900390625</v>
      </c>
    </row>
    <row r="1475" spans="1:3" ht="12.75">
      <c r="A1475" s="4">
        <v>42720.33333333333</v>
      </c>
      <c r="B1475" s="5">
        <v>-382.018432617188</v>
      </c>
      <c r="C1475" s="5">
        <v>3344.9755859375</v>
      </c>
    </row>
    <row r="1476" spans="1:3" ht="12.75">
      <c r="A1476" s="4">
        <v>42720.34375</v>
      </c>
      <c r="B1476" s="5">
        <v>-387.535400390625</v>
      </c>
      <c r="C1476" s="5">
        <v>3339.2568359375</v>
      </c>
    </row>
    <row r="1477" spans="1:3" ht="12.75">
      <c r="A1477" s="4">
        <v>42720.354166666664</v>
      </c>
      <c r="B1477" s="5">
        <v>-533.056396484375</v>
      </c>
      <c r="C1477" s="5">
        <v>3454.42065429688</v>
      </c>
    </row>
    <row r="1478" spans="1:3" ht="12.75">
      <c r="A1478" s="4">
        <v>42720.36458333333</v>
      </c>
      <c r="B1478" s="5">
        <v>-496.147674560547</v>
      </c>
      <c r="C1478" s="5">
        <v>3561.916015625</v>
      </c>
    </row>
    <row r="1479" spans="1:3" ht="12.75">
      <c r="A1479" s="4">
        <v>42720.375</v>
      </c>
      <c r="B1479" s="5">
        <v>-528.246765136719</v>
      </c>
      <c r="C1479" s="5">
        <v>3439.49584960938</v>
      </c>
    </row>
    <row r="1480" spans="1:3" ht="12.75">
      <c r="A1480" s="4">
        <v>42720.385416666664</v>
      </c>
      <c r="B1480" s="5">
        <v>-660.035217285156</v>
      </c>
      <c r="C1480" s="5">
        <v>3435.935546875</v>
      </c>
    </row>
    <row r="1481" spans="1:3" ht="12.75">
      <c r="A1481" s="4">
        <v>42720.39583333333</v>
      </c>
      <c r="B1481" s="5">
        <v>-667.696899414063</v>
      </c>
      <c r="C1481" s="5">
        <v>3518.6025390625</v>
      </c>
    </row>
    <row r="1482" spans="1:3" ht="12.75">
      <c r="A1482" s="4">
        <v>42720.40625</v>
      </c>
      <c r="B1482" s="5">
        <v>-640.931030273438</v>
      </c>
      <c r="C1482" s="5">
        <v>3415.04907226563</v>
      </c>
    </row>
    <row r="1483" spans="1:3" ht="12.75">
      <c r="A1483" s="4">
        <v>42720.416666666664</v>
      </c>
      <c r="B1483" s="5">
        <v>-636.659362792969</v>
      </c>
      <c r="C1483" s="5">
        <v>3395.98681640625</v>
      </c>
    </row>
    <row r="1484" spans="1:3" ht="12.75">
      <c r="A1484" s="4">
        <v>42720.42708333333</v>
      </c>
      <c r="B1484" s="5">
        <v>-616.510314941406</v>
      </c>
      <c r="C1484" s="5">
        <v>3306.38818359375</v>
      </c>
    </row>
    <row r="1485" spans="1:3" ht="12.75">
      <c r="A1485" s="4">
        <v>42720.4375</v>
      </c>
      <c r="B1485" s="5">
        <v>-615.97900390625</v>
      </c>
      <c r="C1485" s="5">
        <v>3414.64599609375</v>
      </c>
    </row>
    <row r="1486" spans="1:3" ht="12.75">
      <c r="A1486" s="4">
        <v>42720.447916666664</v>
      </c>
      <c r="B1486" s="5">
        <v>-628.019958496094</v>
      </c>
      <c r="C1486" s="5">
        <v>3461.43579101563</v>
      </c>
    </row>
    <row r="1487" spans="1:3" ht="12.75">
      <c r="A1487" s="4">
        <v>42720.45833333333</v>
      </c>
      <c r="B1487" s="5">
        <v>-634.2587890625</v>
      </c>
      <c r="C1487" s="5">
        <v>3422.2861328125</v>
      </c>
    </row>
    <row r="1488" spans="1:3" ht="12.75">
      <c r="A1488" s="4">
        <v>42720.46875</v>
      </c>
      <c r="B1488" s="5">
        <v>-528.531982421875</v>
      </c>
      <c r="C1488" s="5">
        <v>3499.62158203125</v>
      </c>
    </row>
    <row r="1489" spans="1:3" ht="12.75">
      <c r="A1489" s="4">
        <v>42720.479166666664</v>
      </c>
      <c r="B1489" s="5">
        <v>-554.831359863281</v>
      </c>
      <c r="C1489" s="5">
        <v>3495.8955078125</v>
      </c>
    </row>
    <row r="1490" spans="1:3" ht="12.75">
      <c r="A1490" s="4">
        <v>42720.48958333333</v>
      </c>
      <c r="B1490" s="5">
        <v>-552.794921875</v>
      </c>
      <c r="C1490" s="5">
        <v>3480.6611328125</v>
      </c>
    </row>
    <row r="1491" spans="1:3" ht="12.75">
      <c r="A1491" s="4">
        <v>42720.5</v>
      </c>
      <c r="B1491" s="5">
        <v>-577.989013671875</v>
      </c>
      <c r="C1491" s="5">
        <v>3314.4814453125</v>
      </c>
    </row>
    <row r="1492" spans="1:3" ht="12.75">
      <c r="A1492" s="4">
        <v>42720.510416666664</v>
      </c>
      <c r="B1492" s="5">
        <v>-635.146057128906</v>
      </c>
      <c r="C1492" s="5">
        <v>3193.759765625</v>
      </c>
    </row>
    <row r="1493" spans="1:3" ht="12.75">
      <c r="A1493" s="4">
        <v>42720.52083333333</v>
      </c>
      <c r="B1493" s="5">
        <v>-602.175231933594</v>
      </c>
      <c r="C1493" s="5">
        <v>3113.72827148438</v>
      </c>
    </row>
    <row r="1494" spans="1:3" ht="12.75">
      <c r="A1494" s="4">
        <v>42720.53125</v>
      </c>
      <c r="B1494" s="5">
        <v>-595.880187988281</v>
      </c>
      <c r="C1494" s="5">
        <v>3109.49682617188</v>
      </c>
    </row>
    <row r="1495" spans="1:3" ht="12.75">
      <c r="A1495" s="4">
        <v>42720.541666666664</v>
      </c>
      <c r="B1495" s="5">
        <v>-652.638977050781</v>
      </c>
      <c r="C1495" s="5">
        <v>3099.873046875</v>
      </c>
    </row>
    <row r="1496" spans="1:3" ht="12.75">
      <c r="A1496" s="4">
        <v>42720.55208333333</v>
      </c>
      <c r="B1496" s="5">
        <v>-630.981994628906</v>
      </c>
      <c r="C1496" s="5">
        <v>3094.50830078125</v>
      </c>
    </row>
    <row r="1497" spans="1:3" ht="12.75">
      <c r="A1497" s="4">
        <v>42720.5625</v>
      </c>
      <c r="B1497" s="5">
        <v>-575.677856445313</v>
      </c>
      <c r="C1497" s="5">
        <v>2925.82788085938</v>
      </c>
    </row>
    <row r="1498" spans="1:3" ht="12.75">
      <c r="A1498" s="4">
        <v>42720.572916666664</v>
      </c>
      <c r="B1498" s="5">
        <v>-594.579040527344</v>
      </c>
      <c r="C1498" s="5">
        <v>2807.95825195313</v>
      </c>
    </row>
    <row r="1499" spans="1:3" ht="12.75">
      <c r="A1499" s="4">
        <v>42720.58333333333</v>
      </c>
      <c r="B1499" s="5">
        <v>-609.147155761719</v>
      </c>
      <c r="C1499" s="5">
        <v>2827.78955078125</v>
      </c>
    </row>
    <row r="1500" spans="1:3" ht="12.75">
      <c r="A1500" s="4">
        <v>42720.59375</v>
      </c>
      <c r="B1500" s="5">
        <v>-606.9033203125</v>
      </c>
      <c r="C1500" s="5">
        <v>2820.55249023438</v>
      </c>
    </row>
    <row r="1501" spans="1:3" ht="12.75">
      <c r="A1501" s="4">
        <v>42720.604166666664</v>
      </c>
      <c r="B1501" s="5">
        <v>-632.350524902344</v>
      </c>
      <c r="C1501" s="5">
        <v>2822.08959960938</v>
      </c>
    </row>
    <row r="1502" spans="1:3" ht="12.75">
      <c r="A1502" s="4">
        <v>42720.61458333333</v>
      </c>
      <c r="B1502" s="5">
        <v>-561.578857421875</v>
      </c>
      <c r="C1502" s="5">
        <v>2829.71459960938</v>
      </c>
    </row>
    <row r="1503" spans="1:3" ht="12.75">
      <c r="A1503" s="4">
        <v>42720.625</v>
      </c>
      <c r="B1503" s="5">
        <v>-592.405334472656</v>
      </c>
      <c r="C1503" s="5">
        <v>2822.82690429688</v>
      </c>
    </row>
    <row r="1504" spans="1:3" ht="12.75">
      <c r="A1504" s="4">
        <v>42720.635416666664</v>
      </c>
      <c r="B1504" s="5">
        <v>-702.071166992188</v>
      </c>
      <c r="C1504" s="5">
        <v>2911.05346679688</v>
      </c>
    </row>
    <row r="1505" spans="1:3" ht="12.75">
      <c r="A1505" s="4">
        <v>42720.64583333333</v>
      </c>
      <c r="B1505" s="5">
        <v>-633.03271484375</v>
      </c>
      <c r="C1505" s="5">
        <v>2996.20043945313</v>
      </c>
    </row>
    <row r="1506" spans="1:3" ht="12.75">
      <c r="A1506" s="4">
        <v>42720.65625</v>
      </c>
      <c r="B1506" s="5">
        <v>-611.018676757813</v>
      </c>
      <c r="C1506" s="5">
        <v>3092.1328125</v>
      </c>
    </row>
    <row r="1507" spans="1:3" ht="12.75">
      <c r="A1507" s="4">
        <v>42720.666666666664</v>
      </c>
      <c r="B1507" s="5">
        <v>-589.926513671875</v>
      </c>
      <c r="C1507" s="5">
        <v>3242.71044921875</v>
      </c>
    </row>
    <row r="1508" spans="1:3" ht="12.75">
      <c r="A1508" s="4">
        <v>42720.67708333333</v>
      </c>
      <c r="B1508" s="5">
        <v>-618.594116210938</v>
      </c>
      <c r="C1508" s="5">
        <v>3103.82006835938</v>
      </c>
    </row>
    <row r="1509" spans="1:3" ht="12.75">
      <c r="A1509" s="4">
        <v>42720.6875</v>
      </c>
      <c r="B1509" s="5">
        <v>-574.286560058594</v>
      </c>
      <c r="C1509" s="5">
        <v>2989.35302734375</v>
      </c>
    </row>
    <row r="1510" spans="1:3" ht="12.75">
      <c r="A1510" s="4">
        <v>42720.697916666664</v>
      </c>
      <c r="B1510" s="5">
        <v>-485.424530029297</v>
      </c>
      <c r="C1510" s="5">
        <v>3140.21411132813</v>
      </c>
    </row>
    <row r="1511" spans="1:3" ht="12.75">
      <c r="A1511" s="4">
        <v>42720.70833333333</v>
      </c>
      <c r="B1511" s="5">
        <v>-434.193939208984</v>
      </c>
      <c r="C1511" s="5">
        <v>3441.99243164063</v>
      </c>
    </row>
    <row r="1512" spans="1:3" ht="12.75">
      <c r="A1512" s="4">
        <v>42720.71875</v>
      </c>
      <c r="B1512" s="5">
        <v>-309.850921630859</v>
      </c>
      <c r="C1512" s="5">
        <v>3362.92553710938</v>
      </c>
    </row>
    <row r="1513" spans="1:3" ht="12.75">
      <c r="A1513" s="4">
        <v>42720.729166666664</v>
      </c>
      <c r="B1513" s="5">
        <v>-320.117401123047</v>
      </c>
      <c r="C1513" s="5">
        <v>3262.62280273438</v>
      </c>
    </row>
    <row r="1514" spans="1:3" ht="12.75">
      <c r="A1514" s="4">
        <v>42720.73958333333</v>
      </c>
      <c r="B1514" s="5">
        <v>-285.719787597656</v>
      </c>
      <c r="C1514" s="5">
        <v>3421.5322265625</v>
      </c>
    </row>
    <row r="1515" spans="1:3" ht="12.75">
      <c r="A1515" s="4">
        <v>42720.75</v>
      </c>
      <c r="B1515" s="5">
        <v>-240.271987915039</v>
      </c>
      <c r="C1515" s="5">
        <v>3528.55932617188</v>
      </c>
    </row>
    <row r="1516" spans="1:3" ht="12.75">
      <c r="A1516" s="4">
        <v>42720.760416666664</v>
      </c>
      <c r="B1516" s="5">
        <v>-224.505966186523</v>
      </c>
      <c r="C1516" s="5">
        <v>3543.4208984375</v>
      </c>
    </row>
    <row r="1517" spans="1:3" ht="12.75">
      <c r="A1517" s="4">
        <v>42720.77083333333</v>
      </c>
      <c r="B1517" s="5">
        <v>-259.027770996094</v>
      </c>
      <c r="C1517" s="5">
        <v>3502.923828125</v>
      </c>
    </row>
    <row r="1518" spans="1:3" ht="12.75">
      <c r="A1518" s="4">
        <v>42720.78125</v>
      </c>
      <c r="B1518" s="5">
        <v>-255.335906982422</v>
      </c>
      <c r="C1518" s="5">
        <v>3471.03198242188</v>
      </c>
    </row>
    <row r="1519" spans="1:3" ht="12.75">
      <c r="A1519" s="4">
        <v>42720.791666666664</v>
      </c>
      <c r="B1519" s="5">
        <v>-396.637725830078</v>
      </c>
      <c r="C1519" s="5">
        <v>3255.91186523438</v>
      </c>
    </row>
    <row r="1520" spans="1:3" ht="12.75">
      <c r="A1520" s="4">
        <v>42720.80208333333</v>
      </c>
      <c r="B1520" s="5">
        <v>-255.352783203125</v>
      </c>
      <c r="C1520" s="5">
        <v>3384.46826171875</v>
      </c>
    </row>
    <row r="1521" spans="1:3" ht="12.75">
      <c r="A1521" s="4">
        <v>42720.8125</v>
      </c>
      <c r="B1521" s="5">
        <v>-250.437515258789</v>
      </c>
      <c r="C1521" s="5">
        <v>3523.90380859375</v>
      </c>
    </row>
    <row r="1522" spans="1:3" ht="12.75">
      <c r="A1522" s="4">
        <v>42720.822916666664</v>
      </c>
      <c r="B1522" s="5">
        <v>-205.672500610352</v>
      </c>
      <c r="C1522" s="5">
        <v>3527.37915039063</v>
      </c>
    </row>
    <row r="1523" spans="1:3" ht="12.75">
      <c r="A1523" s="4">
        <v>42720.83333333333</v>
      </c>
      <c r="B1523" s="5">
        <v>-263.807342529297</v>
      </c>
      <c r="C1523" s="5">
        <v>3532.9287109375</v>
      </c>
    </row>
    <row r="1524" spans="1:3" ht="12.75">
      <c r="A1524" s="4">
        <v>42720.84375</v>
      </c>
      <c r="B1524" s="5">
        <v>-269.454132080078</v>
      </c>
      <c r="C1524" s="5">
        <v>3550.048828125</v>
      </c>
    </row>
    <row r="1525" spans="1:3" ht="12.75">
      <c r="A1525" s="4">
        <v>42720.854166666664</v>
      </c>
      <c r="B1525" s="5">
        <v>-328.826538085938</v>
      </c>
      <c r="C1525" s="5">
        <v>3528.23095703125</v>
      </c>
    </row>
    <row r="1526" spans="1:3" ht="12.75">
      <c r="A1526" s="4">
        <v>42720.86458333333</v>
      </c>
      <c r="B1526" s="5">
        <v>-358.913299560547</v>
      </c>
      <c r="C1526" s="5">
        <v>3511.1640625</v>
      </c>
    </row>
    <row r="1527" spans="1:3" ht="12.75">
      <c r="A1527" s="4">
        <v>42720.875</v>
      </c>
      <c r="B1527" s="5">
        <v>-346.826049804688</v>
      </c>
      <c r="C1527" s="5">
        <v>3502.33178710938</v>
      </c>
    </row>
    <row r="1528" spans="1:3" ht="12.75">
      <c r="A1528" s="4">
        <v>42720.885416666664</v>
      </c>
      <c r="B1528" s="5">
        <v>-387.679473876953</v>
      </c>
      <c r="C1528" s="5">
        <v>3553.0078125</v>
      </c>
    </row>
    <row r="1529" spans="1:3" ht="12.75">
      <c r="A1529" s="4">
        <v>42720.89583333333</v>
      </c>
      <c r="B1529" s="5">
        <v>-331.096893310547</v>
      </c>
      <c r="C1529" s="5">
        <v>3251.88891601563</v>
      </c>
    </row>
    <row r="1530" spans="1:3" ht="12.75">
      <c r="A1530" s="4">
        <v>42720.90625</v>
      </c>
      <c r="B1530" s="5">
        <v>-350.545867919922</v>
      </c>
      <c r="C1530" s="5">
        <v>3081.69555664063</v>
      </c>
    </row>
    <row r="1531" spans="1:3" ht="12.75">
      <c r="A1531" s="4">
        <v>42720.916666666664</v>
      </c>
      <c r="B1531" s="5">
        <v>-207.04850769043</v>
      </c>
      <c r="C1531" s="5">
        <v>3063.61010742188</v>
      </c>
    </row>
    <row r="1532" spans="1:3" ht="12.75">
      <c r="A1532" s="4">
        <v>42720.92708333333</v>
      </c>
      <c r="B1532" s="5">
        <v>260.745056152344</v>
      </c>
      <c r="C1532" s="5">
        <v>3117.72924804688</v>
      </c>
    </row>
    <row r="1533" spans="1:3" ht="12.75">
      <c r="A1533" s="4">
        <v>42720.9375</v>
      </c>
      <c r="B1533" s="5">
        <v>534.536682128906</v>
      </c>
      <c r="C1533" s="5">
        <v>3182.11694335938</v>
      </c>
    </row>
    <row r="1534" spans="1:3" ht="12.75">
      <c r="A1534" s="4">
        <v>42720.947916666664</v>
      </c>
      <c r="B1534" s="5">
        <v>642.153625488281</v>
      </c>
      <c r="C1534" s="5">
        <v>3142.71411132813</v>
      </c>
    </row>
    <row r="1535" spans="1:3" ht="12.75">
      <c r="A1535" s="4">
        <v>42720.95833333333</v>
      </c>
      <c r="B1535" s="5">
        <v>661.513061523438</v>
      </c>
      <c r="C1535" s="5">
        <v>3072.26513671875</v>
      </c>
    </row>
    <row r="1536" spans="1:3" ht="12.75">
      <c r="A1536" s="4">
        <v>42720.96875</v>
      </c>
      <c r="B1536" s="5">
        <v>654.440551757813</v>
      </c>
      <c r="C1536" s="5">
        <v>3016.59790039063</v>
      </c>
    </row>
    <row r="1537" spans="1:3" ht="12.75">
      <c r="A1537" s="4">
        <v>42720.979166666664</v>
      </c>
      <c r="B1537" s="5">
        <v>599.301635742188</v>
      </c>
      <c r="C1537" s="5">
        <v>3025.32080078125</v>
      </c>
    </row>
    <row r="1538" spans="1:3" ht="12.75">
      <c r="A1538" s="4">
        <v>42720.98958333333</v>
      </c>
      <c r="B1538" s="5">
        <v>680.152404785156</v>
      </c>
      <c r="C1538" s="5">
        <v>3017.72680664063</v>
      </c>
    </row>
    <row r="1539" spans="1:3" ht="12.75">
      <c r="A1539" s="4">
        <v>42721</v>
      </c>
      <c r="B1539" s="5">
        <v>712.216979980469</v>
      </c>
      <c r="C1539" s="5">
        <v>3002.49877929688</v>
      </c>
    </row>
    <row r="1540" spans="1:3" ht="12.75">
      <c r="A1540" s="4">
        <v>42721.010416666664</v>
      </c>
      <c r="B1540" s="5">
        <v>652.28369140625</v>
      </c>
      <c r="C1540" s="5">
        <v>3139.4052734375</v>
      </c>
    </row>
    <row r="1541" spans="1:3" ht="12.75">
      <c r="A1541" s="4">
        <v>42721.02083333333</v>
      </c>
      <c r="B1541" s="5">
        <v>584.290771484375</v>
      </c>
      <c r="C1541" s="5">
        <v>3244.16577148438</v>
      </c>
    </row>
    <row r="1542" spans="1:3" ht="12.75">
      <c r="A1542" s="4">
        <v>42721.03125</v>
      </c>
      <c r="B1542" s="5">
        <v>601.662109375</v>
      </c>
      <c r="C1542" s="5">
        <v>3205.27954101563</v>
      </c>
    </row>
    <row r="1543" spans="1:3" ht="12.75">
      <c r="A1543" s="4">
        <v>42721.041666666664</v>
      </c>
      <c r="B1543" s="5">
        <v>693.727783203125</v>
      </c>
      <c r="C1543" s="5">
        <v>3141.50952148438</v>
      </c>
    </row>
    <row r="1544" spans="1:3" ht="12.75">
      <c r="A1544" s="4">
        <v>42721.05208333333</v>
      </c>
      <c r="B1544" s="5">
        <v>665.691467285156</v>
      </c>
      <c r="C1544" s="5">
        <v>3102.9052734375</v>
      </c>
    </row>
    <row r="1545" spans="1:3" ht="12.75">
      <c r="A1545" s="4">
        <v>42721.0625</v>
      </c>
      <c r="B1545" s="5">
        <v>665.036682128906</v>
      </c>
      <c r="C1545" s="5">
        <v>3104.12573242188</v>
      </c>
    </row>
    <row r="1546" spans="1:3" ht="12.75">
      <c r="A1546" s="4">
        <v>42721.072916666664</v>
      </c>
      <c r="B1546" s="5">
        <v>657.30908203125</v>
      </c>
      <c r="C1546" s="5">
        <v>3108.86254882813</v>
      </c>
    </row>
    <row r="1547" spans="1:3" ht="12.75">
      <c r="A1547" s="4">
        <v>42721.08333333333</v>
      </c>
      <c r="B1547" s="5">
        <v>685.189086914063</v>
      </c>
      <c r="C1547" s="5">
        <v>3097.79150390625</v>
      </c>
    </row>
    <row r="1548" spans="1:3" ht="12.75">
      <c r="A1548" s="4">
        <v>42721.09375</v>
      </c>
      <c r="B1548" s="5">
        <v>771.963806152344</v>
      </c>
      <c r="C1548" s="5">
        <v>3085.84228515625</v>
      </c>
    </row>
    <row r="1549" spans="1:3" ht="12.75">
      <c r="A1549" s="4">
        <v>42721.104166666664</v>
      </c>
      <c r="B1549" s="5">
        <v>755.226623535156</v>
      </c>
      <c r="C1549" s="5">
        <v>3094.20043945313</v>
      </c>
    </row>
    <row r="1550" spans="1:3" ht="12.75">
      <c r="A1550" s="4">
        <v>42721.11458333333</v>
      </c>
      <c r="B1550" s="5">
        <v>783.322509765625</v>
      </c>
      <c r="C1550" s="5">
        <v>3080.63208007813</v>
      </c>
    </row>
    <row r="1551" spans="1:3" ht="12.75">
      <c r="A1551" s="4">
        <v>42721.125</v>
      </c>
      <c r="B1551" s="5">
        <v>811.279663085938</v>
      </c>
      <c r="C1551" s="5">
        <v>3087.45434570313</v>
      </c>
    </row>
    <row r="1552" spans="1:3" ht="12.75">
      <c r="A1552" s="4">
        <v>42721.135416666664</v>
      </c>
      <c r="B1552" s="5">
        <v>917.582397460938</v>
      </c>
      <c r="C1552" s="5">
        <v>3122.5966796875</v>
      </c>
    </row>
    <row r="1553" spans="1:3" ht="12.75">
      <c r="A1553" s="4">
        <v>42721.14583333333</v>
      </c>
      <c r="B1553" s="5">
        <v>929.8388671875</v>
      </c>
      <c r="C1553" s="5">
        <v>3130.6591796875</v>
      </c>
    </row>
    <row r="1554" spans="1:3" ht="12.75">
      <c r="A1554" s="4">
        <v>42721.15625</v>
      </c>
      <c r="B1554" s="5">
        <v>879.842041015625</v>
      </c>
      <c r="C1554" s="5">
        <v>3111.89428710938</v>
      </c>
    </row>
    <row r="1555" spans="1:3" ht="12.75">
      <c r="A1555" s="4">
        <v>42721.166666666664</v>
      </c>
      <c r="B1555" s="5">
        <v>769.109558105469</v>
      </c>
      <c r="C1555" s="5">
        <v>3090.68017578125</v>
      </c>
    </row>
    <row r="1556" spans="1:3" ht="12.75">
      <c r="A1556" s="4">
        <v>42721.17708333333</v>
      </c>
      <c r="B1556" s="5">
        <v>742.823608398438</v>
      </c>
      <c r="C1556" s="5">
        <v>3102.68481445313</v>
      </c>
    </row>
    <row r="1557" spans="1:3" ht="12.75">
      <c r="A1557" s="4">
        <v>42721.1875</v>
      </c>
      <c r="B1557" s="5">
        <v>707.269165039063</v>
      </c>
      <c r="C1557" s="5">
        <v>3104.98120117188</v>
      </c>
    </row>
    <row r="1558" spans="1:3" ht="12.75">
      <c r="A1558" s="4">
        <v>42721.197916666664</v>
      </c>
      <c r="B1558" s="5">
        <v>712.563781738281</v>
      </c>
      <c r="C1558" s="5">
        <v>3103.35961914063</v>
      </c>
    </row>
    <row r="1559" spans="1:3" ht="12.75">
      <c r="A1559" s="4">
        <v>42721.20833333333</v>
      </c>
      <c r="B1559" s="5">
        <v>661.249572753906</v>
      </c>
      <c r="C1559" s="5">
        <v>3127.03247070313</v>
      </c>
    </row>
    <row r="1560" spans="1:3" ht="12.75">
      <c r="A1560" s="4">
        <v>42721.21875</v>
      </c>
      <c r="B1560" s="5">
        <v>669.532348632813</v>
      </c>
      <c r="C1560" s="5">
        <v>3118.85620117188</v>
      </c>
    </row>
    <row r="1561" spans="1:3" ht="12.75">
      <c r="A1561" s="4">
        <v>42721.229166666664</v>
      </c>
      <c r="B1561" s="5">
        <v>792.456604003906</v>
      </c>
      <c r="C1561" s="5">
        <v>3118.3857421875</v>
      </c>
    </row>
    <row r="1562" spans="1:3" ht="12.75">
      <c r="A1562" s="4">
        <v>42721.23958333333</v>
      </c>
      <c r="B1562" s="5">
        <v>770.958129882813</v>
      </c>
      <c r="C1562" s="5">
        <v>3137.58471679688</v>
      </c>
    </row>
    <row r="1563" spans="1:3" ht="12.75">
      <c r="A1563" s="4">
        <v>42721.25</v>
      </c>
      <c r="B1563" s="5">
        <v>688.438415527344</v>
      </c>
      <c r="C1563" s="5">
        <v>3221.36645507813</v>
      </c>
    </row>
    <row r="1564" spans="1:3" ht="12.75">
      <c r="A1564" s="4">
        <v>42721.260416666664</v>
      </c>
      <c r="B1564" s="5">
        <v>332.129058837891</v>
      </c>
      <c r="C1564" s="5">
        <v>3173.38208007813</v>
      </c>
    </row>
    <row r="1565" spans="1:3" ht="12.75">
      <c r="A1565" s="4">
        <v>42721.27083333333</v>
      </c>
      <c r="B1565" s="5">
        <v>288.896697998047</v>
      </c>
      <c r="C1565" s="5">
        <v>3008.46728515625</v>
      </c>
    </row>
    <row r="1566" spans="1:3" ht="12.75">
      <c r="A1566" s="4">
        <v>42721.28125</v>
      </c>
      <c r="B1566" s="5">
        <v>317.672943115234</v>
      </c>
      <c r="C1566" s="5">
        <v>3160.34204101563</v>
      </c>
    </row>
    <row r="1567" spans="1:3" ht="12.75">
      <c r="A1567" s="4">
        <v>42721.291666666664</v>
      </c>
      <c r="B1567" s="5">
        <v>330.129058837891</v>
      </c>
      <c r="C1567" s="5">
        <v>3235.34326171875</v>
      </c>
    </row>
    <row r="1568" spans="1:3" ht="12.75">
      <c r="A1568" s="4">
        <v>42721.30208333333</v>
      </c>
      <c r="B1568" s="5">
        <v>302.439056396484</v>
      </c>
      <c r="C1568" s="5">
        <v>3277.560546875</v>
      </c>
    </row>
    <row r="1569" spans="1:3" ht="12.75">
      <c r="A1569" s="4">
        <v>42721.3125</v>
      </c>
      <c r="B1569" s="5">
        <v>256.490936279297</v>
      </c>
      <c r="C1569" s="5">
        <v>3340.33666992188</v>
      </c>
    </row>
    <row r="1570" spans="1:3" ht="12.75">
      <c r="A1570" s="4">
        <v>42721.322916666664</v>
      </c>
      <c r="B1570" s="5">
        <v>205.582061767578</v>
      </c>
      <c r="C1570" s="5">
        <v>3544.58935546875</v>
      </c>
    </row>
    <row r="1571" spans="1:3" ht="12.75">
      <c r="A1571" s="4">
        <v>42721.33333333333</v>
      </c>
      <c r="B1571" s="5">
        <v>112.272972106934</v>
      </c>
      <c r="C1571" s="5">
        <v>3390.85986328125</v>
      </c>
    </row>
    <row r="1572" spans="1:3" ht="12.75">
      <c r="A1572" s="4">
        <v>42721.34375</v>
      </c>
      <c r="B1572" s="5">
        <v>97.6197509765625</v>
      </c>
      <c r="C1572" s="5">
        <v>3382.7529296875</v>
      </c>
    </row>
    <row r="1573" spans="1:3" ht="12.75">
      <c r="A1573" s="4">
        <v>42721.354166666664</v>
      </c>
      <c r="B1573" s="5">
        <v>51.3537750244141</v>
      </c>
      <c r="C1573" s="5">
        <v>3376.05151367188</v>
      </c>
    </row>
    <row r="1574" spans="1:3" ht="12.75">
      <c r="A1574" s="4">
        <v>42721.36458333333</v>
      </c>
      <c r="B1574" s="5">
        <v>-22.8992443084717</v>
      </c>
      <c r="C1574" s="5">
        <v>3298.27490234375</v>
      </c>
    </row>
    <row r="1575" spans="1:3" ht="12.75">
      <c r="A1575" s="4">
        <v>42721.375</v>
      </c>
      <c r="B1575" s="5">
        <v>3.51357245445251</v>
      </c>
      <c r="C1575" s="5">
        <v>3224.29125976563</v>
      </c>
    </row>
    <row r="1576" spans="1:3" ht="12.75">
      <c r="A1576" s="4">
        <v>42721.385416666664</v>
      </c>
      <c r="B1576" s="5">
        <v>-63.8616714477539</v>
      </c>
      <c r="C1576" s="5">
        <v>3211.65991210938</v>
      </c>
    </row>
    <row r="1577" spans="1:3" ht="12.75">
      <c r="A1577" s="4">
        <v>42721.39583333333</v>
      </c>
      <c r="B1577" s="5">
        <v>-114.281196594238</v>
      </c>
      <c r="C1577" s="5">
        <v>3302.24829101563</v>
      </c>
    </row>
    <row r="1578" spans="1:3" ht="12.75">
      <c r="A1578" s="4">
        <v>42721.40625</v>
      </c>
      <c r="B1578" s="5">
        <v>-137.14567565918</v>
      </c>
      <c r="C1578" s="5">
        <v>3272.35546875</v>
      </c>
    </row>
    <row r="1579" spans="1:3" ht="12.75">
      <c r="A1579" s="4">
        <v>42721.416666666664</v>
      </c>
      <c r="B1579" s="5">
        <v>-123.215019226074</v>
      </c>
      <c r="C1579" s="5">
        <v>3362.55883789063</v>
      </c>
    </row>
    <row r="1580" spans="1:3" ht="12.75">
      <c r="A1580" s="4">
        <v>42721.42708333333</v>
      </c>
      <c r="B1580" s="5">
        <v>-186.327255249023</v>
      </c>
      <c r="C1580" s="5">
        <v>3500.62963867188</v>
      </c>
    </row>
    <row r="1581" spans="1:3" ht="12.75">
      <c r="A1581" s="4">
        <v>42721.4375</v>
      </c>
      <c r="B1581" s="5">
        <v>-234.638473510742</v>
      </c>
      <c r="C1581" s="5">
        <v>3556.46997070313</v>
      </c>
    </row>
    <row r="1582" spans="1:3" ht="12.75">
      <c r="A1582" s="4">
        <v>42721.447916666664</v>
      </c>
      <c r="B1582" s="5">
        <v>-287.577941894531</v>
      </c>
      <c r="C1582" s="5">
        <v>3551.68115234375</v>
      </c>
    </row>
    <row r="1583" spans="1:3" ht="12.75">
      <c r="A1583" s="4">
        <v>42721.45833333333</v>
      </c>
      <c r="B1583" s="5">
        <v>-294.722320556641</v>
      </c>
      <c r="C1583" s="5">
        <v>3481.21826171875</v>
      </c>
    </row>
    <row r="1584" spans="1:3" ht="12.75">
      <c r="A1584" s="4">
        <v>42721.46875</v>
      </c>
      <c r="B1584" s="5">
        <v>-424.040405273438</v>
      </c>
      <c r="C1584" s="5">
        <v>3535.61059570313</v>
      </c>
    </row>
    <row r="1585" spans="1:3" ht="12.75">
      <c r="A1585" s="4">
        <v>42721.479166666664</v>
      </c>
      <c r="B1585" s="5">
        <v>-523.717529296875</v>
      </c>
      <c r="C1585" s="5">
        <v>3533.05444335938</v>
      </c>
    </row>
    <row r="1586" spans="1:3" ht="12.75">
      <c r="A1586" s="4">
        <v>42721.48958333333</v>
      </c>
      <c r="B1586" s="5">
        <v>-543.696594238281</v>
      </c>
      <c r="C1586" s="5">
        <v>3533.37133789063</v>
      </c>
    </row>
    <row r="1587" spans="1:3" ht="12.75">
      <c r="A1587" s="4">
        <v>42721.5</v>
      </c>
      <c r="B1587" s="5">
        <v>-515.423950195313</v>
      </c>
      <c r="C1587" s="5">
        <v>3520.67260742188</v>
      </c>
    </row>
    <row r="1588" spans="1:3" ht="12.75">
      <c r="A1588" s="4">
        <v>42721.510416666664</v>
      </c>
      <c r="B1588" s="5">
        <v>-490.911315917969</v>
      </c>
      <c r="C1588" s="5">
        <v>3521.99609375</v>
      </c>
    </row>
    <row r="1589" spans="1:3" ht="12.75">
      <c r="A1589" s="4">
        <v>42721.52083333333</v>
      </c>
      <c r="B1589" s="5">
        <v>-476.442504882813</v>
      </c>
      <c r="C1589" s="5">
        <v>3534.255859375</v>
      </c>
    </row>
    <row r="1590" spans="1:3" ht="12.75">
      <c r="A1590" s="4">
        <v>42721.53125</v>
      </c>
      <c r="B1590" s="5">
        <v>-458.791717529297</v>
      </c>
      <c r="C1590" s="5">
        <v>3534.68286132813</v>
      </c>
    </row>
    <row r="1591" spans="1:3" ht="12.75">
      <c r="A1591" s="4">
        <v>42721.541666666664</v>
      </c>
      <c r="B1591" s="5">
        <v>-477.932556152344</v>
      </c>
      <c r="C1591" s="5">
        <v>3530.20043945313</v>
      </c>
    </row>
    <row r="1592" spans="1:3" ht="12.75">
      <c r="A1592" s="4">
        <v>42721.55208333333</v>
      </c>
      <c r="B1592" s="5">
        <v>-607.955078125</v>
      </c>
      <c r="C1592" s="5">
        <v>3404.83666992188</v>
      </c>
    </row>
    <row r="1593" spans="1:3" ht="12.75">
      <c r="A1593" s="4">
        <v>42721.5625</v>
      </c>
      <c r="B1593" s="5">
        <v>-713.314270019531</v>
      </c>
      <c r="C1593" s="5">
        <v>3290.15869140625</v>
      </c>
    </row>
    <row r="1594" spans="1:3" ht="12.75">
      <c r="A1594" s="4">
        <v>42721.572916666664</v>
      </c>
      <c r="B1594" s="5">
        <v>-692.171447753906</v>
      </c>
      <c r="C1594" s="5">
        <v>3149.25048828125</v>
      </c>
    </row>
    <row r="1595" spans="1:3" ht="12.75">
      <c r="A1595" s="4">
        <v>42721.58333333333</v>
      </c>
      <c r="B1595" s="5">
        <v>-666.447509765625</v>
      </c>
      <c r="C1595" s="5">
        <v>2973.28295898438</v>
      </c>
    </row>
    <row r="1596" spans="1:3" ht="12.75">
      <c r="A1596" s="4">
        <v>42721.59375</v>
      </c>
      <c r="B1596" s="5">
        <v>-615.348449707031</v>
      </c>
      <c r="C1596" s="5">
        <v>2772.33178710938</v>
      </c>
    </row>
    <row r="1597" spans="1:3" ht="12.75">
      <c r="A1597" s="4">
        <v>42721.604166666664</v>
      </c>
      <c r="B1597" s="5">
        <v>-551.066955566406</v>
      </c>
      <c r="C1597" s="5">
        <v>2775.95947265625</v>
      </c>
    </row>
    <row r="1598" spans="1:3" ht="12.75">
      <c r="A1598" s="4">
        <v>42721.61458333333</v>
      </c>
      <c r="B1598" s="5">
        <v>-467.324798583984</v>
      </c>
      <c r="C1598" s="5">
        <v>2839.08203125</v>
      </c>
    </row>
    <row r="1599" spans="1:3" ht="12.75">
      <c r="A1599" s="4">
        <v>42721.625</v>
      </c>
      <c r="B1599" s="5">
        <v>-465.040496826172</v>
      </c>
      <c r="C1599" s="5">
        <v>2797.26025390625</v>
      </c>
    </row>
    <row r="1600" spans="1:3" ht="12.75">
      <c r="A1600" s="4">
        <v>42721.635416666664</v>
      </c>
      <c r="B1600" s="5">
        <v>-197.344146728516</v>
      </c>
      <c r="C1600" s="5">
        <v>2885.9794921875</v>
      </c>
    </row>
    <row r="1601" spans="1:3" ht="12.75">
      <c r="A1601" s="4">
        <v>42721.64583333333</v>
      </c>
      <c r="B1601" s="5">
        <v>-3.04359841346741</v>
      </c>
      <c r="C1601" s="5">
        <v>2957.00073242188</v>
      </c>
    </row>
    <row r="1602" spans="1:3" ht="12.75">
      <c r="A1602" s="4">
        <v>42721.65625</v>
      </c>
      <c r="B1602" s="5">
        <v>-32.4349517822266</v>
      </c>
      <c r="C1602" s="5">
        <v>2954.32446289063</v>
      </c>
    </row>
    <row r="1603" spans="1:3" ht="12.75">
      <c r="A1603" s="4">
        <v>42721.666666666664</v>
      </c>
      <c r="B1603" s="5">
        <v>17.9584045410156</v>
      </c>
      <c r="C1603" s="5">
        <v>2966.181640625</v>
      </c>
    </row>
    <row r="1604" spans="1:3" ht="12.75">
      <c r="A1604" s="4">
        <v>42721.67708333333</v>
      </c>
      <c r="B1604" s="5">
        <v>-108.903022766113</v>
      </c>
      <c r="C1604" s="5">
        <v>2934.7900390625</v>
      </c>
    </row>
    <row r="1605" spans="1:3" ht="12.75">
      <c r="A1605" s="4">
        <v>42721.6875</v>
      </c>
      <c r="B1605" s="5">
        <v>-202.821319580078</v>
      </c>
      <c r="C1605" s="5">
        <v>2953.49633789063</v>
      </c>
    </row>
    <row r="1606" spans="1:3" ht="12.75">
      <c r="A1606" s="4">
        <v>42721.697916666664</v>
      </c>
      <c r="B1606" s="5">
        <v>-142.233261108398</v>
      </c>
      <c r="C1606" s="5">
        <v>3131.15698242188</v>
      </c>
    </row>
    <row r="1607" spans="1:3" ht="12.75">
      <c r="A1607" s="4">
        <v>42721.70833333333</v>
      </c>
      <c r="B1607" s="5">
        <v>-66.3217468261719</v>
      </c>
      <c r="C1607" s="5">
        <v>3282.17138671875</v>
      </c>
    </row>
    <row r="1608" spans="1:3" ht="12.75">
      <c r="A1608" s="4">
        <v>42721.71875</v>
      </c>
      <c r="B1608" s="5">
        <v>-15.5807781219482</v>
      </c>
      <c r="C1608" s="5">
        <v>3267.9716796875</v>
      </c>
    </row>
    <row r="1609" spans="1:3" ht="12.75">
      <c r="A1609" s="4">
        <v>42721.729166666664</v>
      </c>
      <c r="B1609" s="5">
        <v>-45.7707176208496</v>
      </c>
      <c r="C1609" s="5">
        <v>3300.73266601563</v>
      </c>
    </row>
    <row r="1610" spans="1:3" ht="12.75">
      <c r="A1610" s="4">
        <v>42721.73958333333</v>
      </c>
      <c r="B1610" s="5">
        <v>-9.45765781402588</v>
      </c>
      <c r="C1610" s="5">
        <v>3310.052734375</v>
      </c>
    </row>
    <row r="1611" spans="1:3" ht="12.75">
      <c r="A1611" s="4">
        <v>42721.75</v>
      </c>
      <c r="B1611" s="5">
        <v>24.0631351470947</v>
      </c>
      <c r="C1611" s="5">
        <v>3310.52685546875</v>
      </c>
    </row>
    <row r="1612" spans="1:3" ht="12.75">
      <c r="A1612" s="4">
        <v>42721.760416666664</v>
      </c>
      <c r="B1612" s="5">
        <v>112.740051269531</v>
      </c>
      <c r="C1612" s="5">
        <v>3377.83544921875</v>
      </c>
    </row>
    <row r="1613" spans="1:3" ht="12.75">
      <c r="A1613" s="4">
        <v>42721.77083333333</v>
      </c>
      <c r="B1613" s="5">
        <v>147.921356201172</v>
      </c>
      <c r="C1613" s="5">
        <v>3465.08984375</v>
      </c>
    </row>
    <row r="1614" spans="1:3" ht="12.75">
      <c r="A1614" s="4">
        <v>42721.78125</v>
      </c>
      <c r="B1614" s="5">
        <v>187.220306396484</v>
      </c>
      <c r="C1614" s="5">
        <v>3425.68872070313</v>
      </c>
    </row>
    <row r="1615" spans="1:3" ht="12.75">
      <c r="A1615" s="4">
        <v>42721.791666666664</v>
      </c>
      <c r="B1615" s="5">
        <v>249.019775390625</v>
      </c>
      <c r="C1615" s="5">
        <v>3374.16772460938</v>
      </c>
    </row>
    <row r="1616" spans="1:3" ht="12.75">
      <c r="A1616" s="4">
        <v>42721.80208333333</v>
      </c>
      <c r="B1616" s="5">
        <v>291.84033203125</v>
      </c>
      <c r="C1616" s="5">
        <v>3442.72265625</v>
      </c>
    </row>
    <row r="1617" spans="1:3" ht="12.75">
      <c r="A1617" s="4">
        <v>42721.8125</v>
      </c>
      <c r="B1617" s="5">
        <v>322.631164550781</v>
      </c>
      <c r="C1617" s="5">
        <v>3515.54565429688</v>
      </c>
    </row>
    <row r="1618" spans="1:3" ht="12.75">
      <c r="A1618" s="4">
        <v>42721.822916666664</v>
      </c>
      <c r="B1618" s="5">
        <v>355.790008544922</v>
      </c>
      <c r="C1618" s="5">
        <v>3507.94750976563</v>
      </c>
    </row>
    <row r="1619" spans="1:3" ht="12.75">
      <c r="A1619" s="4">
        <v>42721.83333333333</v>
      </c>
      <c r="B1619" s="5">
        <v>462.281158447266</v>
      </c>
      <c r="C1619" s="5">
        <v>3525.07739257813</v>
      </c>
    </row>
    <row r="1620" spans="1:3" ht="12.75">
      <c r="A1620" s="4">
        <v>42721.84375</v>
      </c>
      <c r="B1620" s="5">
        <v>505.448211669922</v>
      </c>
      <c r="C1620" s="5">
        <v>3498.53979492188</v>
      </c>
    </row>
    <row r="1621" spans="1:3" ht="12.75">
      <c r="A1621" s="4">
        <v>42721.854166666664</v>
      </c>
      <c r="B1621" s="5">
        <v>407.431976318359</v>
      </c>
      <c r="C1621" s="5">
        <v>3554.79248046875</v>
      </c>
    </row>
    <row r="1622" spans="1:3" ht="12.75">
      <c r="A1622" s="4">
        <v>42721.86458333333</v>
      </c>
      <c r="B1622" s="5">
        <v>345.908752441406</v>
      </c>
      <c r="C1622" s="5">
        <v>3529.14575195313</v>
      </c>
    </row>
    <row r="1623" spans="1:3" ht="12.75">
      <c r="A1623" s="4">
        <v>42721.875</v>
      </c>
      <c r="B1623" s="5">
        <v>343.692077636719</v>
      </c>
      <c r="C1623" s="5">
        <v>3427.3994140625</v>
      </c>
    </row>
    <row r="1624" spans="1:3" ht="12.75">
      <c r="A1624" s="4">
        <v>42721.885416666664</v>
      </c>
      <c r="B1624" s="5">
        <v>239.091110229492</v>
      </c>
      <c r="C1624" s="5">
        <v>3507.14697265625</v>
      </c>
    </row>
    <row r="1625" spans="1:3" ht="12.75">
      <c r="A1625" s="4">
        <v>42721.89583333333</v>
      </c>
      <c r="B1625" s="5">
        <v>274.937683105469</v>
      </c>
      <c r="C1625" s="5">
        <v>3550.9580078125</v>
      </c>
    </row>
    <row r="1626" spans="1:3" ht="12.75">
      <c r="A1626" s="4">
        <v>42721.90625</v>
      </c>
      <c r="B1626" s="5">
        <v>328.399108886719</v>
      </c>
      <c r="C1626" s="5">
        <v>3451.50317382813</v>
      </c>
    </row>
    <row r="1627" spans="1:3" ht="12.75">
      <c r="A1627" s="4">
        <v>42721.916666666664</v>
      </c>
      <c r="B1627" s="5">
        <v>332.796478271484</v>
      </c>
      <c r="C1627" s="5">
        <v>3137.37841796875</v>
      </c>
    </row>
    <row r="1628" spans="1:3" ht="12.75">
      <c r="A1628" s="4">
        <v>42721.92708333333</v>
      </c>
      <c r="B1628" s="5">
        <v>488.035308837891</v>
      </c>
      <c r="C1628" s="5">
        <v>3458.56860351563</v>
      </c>
    </row>
    <row r="1629" spans="1:3" ht="12.75">
      <c r="A1629" s="4">
        <v>42721.9375</v>
      </c>
      <c r="B1629" s="5">
        <v>724.062683105469</v>
      </c>
      <c r="C1629" s="5">
        <v>3513.14013671875</v>
      </c>
    </row>
    <row r="1630" spans="1:3" ht="12.75">
      <c r="A1630" s="4">
        <v>42721.947916666664</v>
      </c>
      <c r="B1630" s="5">
        <v>782.035705566406</v>
      </c>
      <c r="C1630" s="5">
        <v>3404.16088867188</v>
      </c>
    </row>
    <row r="1631" spans="1:3" ht="12.75">
      <c r="A1631" s="4">
        <v>42721.95833333333</v>
      </c>
      <c r="B1631" s="5">
        <v>821.340576171875</v>
      </c>
      <c r="C1631" s="5">
        <v>3229.5888671875</v>
      </c>
    </row>
    <row r="1632" spans="1:3" ht="12.75">
      <c r="A1632" s="4">
        <v>42721.96875</v>
      </c>
      <c r="B1632" s="5">
        <v>856.063537597656</v>
      </c>
      <c r="C1632" s="5">
        <v>3208.0576171875</v>
      </c>
    </row>
    <row r="1633" spans="1:3" ht="12.75">
      <c r="A1633" s="4">
        <v>42721.979166666664</v>
      </c>
      <c r="B1633" s="5">
        <v>806.11279296875</v>
      </c>
      <c r="C1633" s="5">
        <v>3329.63745117188</v>
      </c>
    </row>
    <row r="1634" spans="1:3" ht="12.75">
      <c r="A1634" s="4">
        <v>42721.98958333333</v>
      </c>
      <c r="B1634" s="5">
        <v>864.385620117188</v>
      </c>
      <c r="C1634" s="5">
        <v>3240.46704101563</v>
      </c>
    </row>
    <row r="1635" spans="1:3" ht="12.75">
      <c r="A1635" s="4">
        <v>42722</v>
      </c>
      <c r="B1635" s="5">
        <v>932.442077636719</v>
      </c>
      <c r="C1635" s="5">
        <v>3236.763671875</v>
      </c>
    </row>
    <row r="1636" spans="1:3" ht="12.75">
      <c r="A1636" s="4">
        <v>42722.010416666664</v>
      </c>
      <c r="B1636" s="5">
        <v>1033.23706054688</v>
      </c>
      <c r="C1636" s="5">
        <v>3182.83544921875</v>
      </c>
    </row>
    <row r="1637" spans="1:3" ht="12.75">
      <c r="A1637" s="4">
        <v>42722.02083333333</v>
      </c>
      <c r="B1637" s="5">
        <v>1081.58569335938</v>
      </c>
      <c r="C1637" s="5">
        <v>3294.03247070313</v>
      </c>
    </row>
    <row r="1638" spans="1:3" ht="12.75">
      <c r="A1638" s="4">
        <v>42722.03125</v>
      </c>
      <c r="B1638" s="5">
        <v>1030.85046386719</v>
      </c>
      <c r="C1638" s="5">
        <v>3264.45288085938</v>
      </c>
    </row>
    <row r="1639" spans="1:3" ht="12.75">
      <c r="A1639" s="4">
        <v>42722.041666666664</v>
      </c>
      <c r="B1639" s="5">
        <v>1030.97143554688</v>
      </c>
      <c r="C1639" s="5">
        <v>3187.03173828125</v>
      </c>
    </row>
    <row r="1640" spans="1:3" ht="12.75">
      <c r="A1640" s="4">
        <v>42722.05208333333</v>
      </c>
      <c r="B1640" s="5">
        <v>1019.18347167969</v>
      </c>
      <c r="C1640" s="5">
        <v>3246.28344726563</v>
      </c>
    </row>
    <row r="1641" spans="1:3" ht="12.75">
      <c r="A1641" s="4">
        <v>42722.0625</v>
      </c>
      <c r="B1641" s="5">
        <v>1081.27893066406</v>
      </c>
      <c r="C1641" s="5">
        <v>3253.94775390625</v>
      </c>
    </row>
    <row r="1642" spans="1:3" ht="12.75">
      <c r="A1642" s="4">
        <v>42722.072916666664</v>
      </c>
      <c r="B1642" s="5">
        <v>1065.57983398438</v>
      </c>
      <c r="C1642" s="5">
        <v>3223.38745117188</v>
      </c>
    </row>
    <row r="1643" spans="1:3" ht="12.75">
      <c r="A1643" s="4">
        <v>42722.08333333333</v>
      </c>
      <c r="B1643" s="5">
        <v>1001.50573730469</v>
      </c>
      <c r="C1643" s="5">
        <v>3180.15893554688</v>
      </c>
    </row>
    <row r="1644" spans="1:3" ht="12.75">
      <c r="A1644" s="4">
        <v>42722.09375</v>
      </c>
      <c r="B1644" s="5">
        <v>949.868896484375</v>
      </c>
      <c r="C1644" s="5">
        <v>3164.779296875</v>
      </c>
    </row>
    <row r="1645" spans="1:3" ht="12.75">
      <c r="A1645" s="4">
        <v>42722.104166666664</v>
      </c>
      <c r="B1645" s="5">
        <v>965.12548828125</v>
      </c>
      <c r="C1645" s="5">
        <v>3192.77490234375</v>
      </c>
    </row>
    <row r="1646" spans="1:3" ht="12.75">
      <c r="A1646" s="4">
        <v>42722.11458333333</v>
      </c>
      <c r="B1646" s="5">
        <v>965.01318359375</v>
      </c>
      <c r="C1646" s="5">
        <v>3159.48583984375</v>
      </c>
    </row>
    <row r="1647" spans="1:3" ht="12.75">
      <c r="A1647" s="4">
        <v>42722.125</v>
      </c>
      <c r="B1647" s="5">
        <v>915.850830078125</v>
      </c>
      <c r="C1647" s="5">
        <v>3163.61694335938</v>
      </c>
    </row>
    <row r="1648" spans="1:3" ht="12.75">
      <c r="A1648" s="4">
        <v>42722.135416666664</v>
      </c>
      <c r="B1648" s="5">
        <v>905.293884277344</v>
      </c>
      <c r="C1648" s="5">
        <v>3156.03198242188</v>
      </c>
    </row>
    <row r="1649" spans="1:3" ht="12.75">
      <c r="A1649" s="4">
        <v>42722.14583333333</v>
      </c>
      <c r="B1649" s="5">
        <v>728.115539550781</v>
      </c>
      <c r="C1649" s="5">
        <v>3130.32958984375</v>
      </c>
    </row>
    <row r="1650" spans="1:3" ht="12.75">
      <c r="A1650" s="4">
        <v>42722.15625</v>
      </c>
      <c r="B1650" s="5">
        <v>730.305053710938</v>
      </c>
      <c r="C1650" s="5">
        <v>3135.11645507813</v>
      </c>
    </row>
    <row r="1651" spans="1:3" ht="12.75">
      <c r="A1651" s="4">
        <v>42722.166666666664</v>
      </c>
      <c r="B1651" s="5">
        <v>763.863464355469</v>
      </c>
      <c r="C1651" s="5">
        <v>3120.31201171875</v>
      </c>
    </row>
    <row r="1652" spans="1:3" ht="12.75">
      <c r="A1652" s="4">
        <v>42722.17708333333</v>
      </c>
      <c r="B1652" s="5">
        <v>781.216186523438</v>
      </c>
      <c r="C1652" s="5">
        <v>3101.41430664063</v>
      </c>
    </row>
    <row r="1653" spans="1:3" ht="12.75">
      <c r="A1653" s="4">
        <v>42722.1875</v>
      </c>
      <c r="B1653" s="5">
        <v>845.498779296875</v>
      </c>
      <c r="C1653" s="5">
        <v>3098.23291015625</v>
      </c>
    </row>
    <row r="1654" spans="1:3" ht="12.75">
      <c r="A1654" s="4">
        <v>42722.197916666664</v>
      </c>
      <c r="B1654" s="5">
        <v>846.87744140625</v>
      </c>
      <c r="C1654" s="5">
        <v>3103.58374023438</v>
      </c>
    </row>
    <row r="1655" spans="1:3" ht="12.75">
      <c r="A1655" s="4">
        <v>42722.20833333333</v>
      </c>
      <c r="B1655" s="5">
        <v>872.616516113281</v>
      </c>
      <c r="C1655" s="5">
        <v>3132.77587890625</v>
      </c>
    </row>
    <row r="1656" spans="1:3" ht="12.75">
      <c r="A1656" s="4">
        <v>42722.21875</v>
      </c>
      <c r="B1656" s="5">
        <v>1118.36596679688</v>
      </c>
      <c r="C1656" s="5">
        <v>3087.15698242188</v>
      </c>
    </row>
    <row r="1657" spans="1:3" ht="12.75">
      <c r="A1657" s="4">
        <v>42722.229166666664</v>
      </c>
      <c r="B1657" s="5">
        <v>1179.82312011719</v>
      </c>
      <c r="C1657" s="5">
        <v>3076.0771484375</v>
      </c>
    </row>
    <row r="1658" spans="1:3" ht="12.75">
      <c r="A1658" s="4">
        <v>42722.23958333333</v>
      </c>
      <c r="B1658" s="5">
        <v>1161.05749511719</v>
      </c>
      <c r="C1658" s="5">
        <v>3120.69189453125</v>
      </c>
    </row>
    <row r="1659" spans="1:3" ht="12.75">
      <c r="A1659" s="4">
        <v>42722.25</v>
      </c>
      <c r="B1659" s="5">
        <v>1188.56079101563</v>
      </c>
      <c r="C1659" s="5">
        <v>3185.15649414063</v>
      </c>
    </row>
    <row r="1660" spans="1:3" ht="12.75">
      <c r="A1660" s="4">
        <v>42722.260416666664</v>
      </c>
      <c r="B1660" s="5">
        <v>1249.43933105469</v>
      </c>
      <c r="C1660" s="5">
        <v>3071.99731445313</v>
      </c>
    </row>
    <row r="1661" spans="1:3" ht="12.75">
      <c r="A1661" s="4">
        <v>42722.27083333333</v>
      </c>
      <c r="B1661" s="5">
        <v>1227.32763671875</v>
      </c>
      <c r="C1661" s="5">
        <v>3037.05249023438</v>
      </c>
    </row>
    <row r="1662" spans="1:3" ht="12.75">
      <c r="A1662" s="4">
        <v>42722.28125</v>
      </c>
      <c r="B1662" s="5">
        <v>1222.82153320313</v>
      </c>
      <c r="C1662" s="5">
        <v>3133.27124023438</v>
      </c>
    </row>
    <row r="1663" spans="1:3" ht="12.75">
      <c r="A1663" s="4">
        <v>42722.291666666664</v>
      </c>
      <c r="B1663" s="5">
        <v>1204.87609863281</v>
      </c>
      <c r="C1663" s="5">
        <v>3202.0166015625</v>
      </c>
    </row>
    <row r="1664" spans="1:3" ht="12.75">
      <c r="A1664" s="4">
        <v>42722.30208333333</v>
      </c>
      <c r="B1664" s="5">
        <v>1138.83215332031</v>
      </c>
      <c r="C1664" s="5">
        <v>3033.14477539063</v>
      </c>
    </row>
    <row r="1665" spans="1:3" ht="12.75">
      <c r="A1665" s="4">
        <v>42722.3125</v>
      </c>
      <c r="B1665" s="5">
        <v>1085.90148925781</v>
      </c>
      <c r="C1665" s="5">
        <v>2925.98999023438</v>
      </c>
    </row>
    <row r="1666" spans="1:3" ht="12.75">
      <c r="A1666" s="4">
        <v>42722.322916666664</v>
      </c>
      <c r="B1666" s="5">
        <v>1014.88238525391</v>
      </c>
      <c r="C1666" s="5">
        <v>3038.78784179688</v>
      </c>
    </row>
    <row r="1667" spans="1:3" ht="12.75">
      <c r="A1667" s="4">
        <v>42722.33333333333</v>
      </c>
      <c r="B1667" s="5">
        <v>961.675720214844</v>
      </c>
      <c r="C1667" s="5">
        <v>3016.12280273438</v>
      </c>
    </row>
    <row r="1668" spans="1:3" ht="12.75">
      <c r="A1668" s="4">
        <v>42722.34375</v>
      </c>
      <c r="B1668" s="5">
        <v>925.602844238281</v>
      </c>
      <c r="C1668" s="5">
        <v>2916.38500976563</v>
      </c>
    </row>
    <row r="1669" spans="1:3" ht="12.75">
      <c r="A1669" s="4">
        <v>42722.354166666664</v>
      </c>
      <c r="B1669" s="5">
        <v>880.298767089844</v>
      </c>
      <c r="C1669" s="5">
        <v>2852.27319335938</v>
      </c>
    </row>
    <row r="1670" spans="1:3" ht="12.75">
      <c r="A1670" s="4">
        <v>42722.36458333333</v>
      </c>
      <c r="B1670" s="5">
        <v>782.0263671875</v>
      </c>
      <c r="C1670" s="5">
        <v>2818.59399414063</v>
      </c>
    </row>
    <row r="1671" spans="1:3" ht="12.75">
      <c r="A1671" s="4">
        <v>42722.375</v>
      </c>
      <c r="B1671" s="5">
        <v>626.036376953125</v>
      </c>
      <c r="C1671" s="5">
        <v>2807.77270507813</v>
      </c>
    </row>
    <row r="1672" spans="1:3" ht="12.75">
      <c r="A1672" s="4">
        <v>42722.385416666664</v>
      </c>
      <c r="B1672" s="5">
        <v>481.054809570313</v>
      </c>
      <c r="C1672" s="5">
        <v>2806.7548828125</v>
      </c>
    </row>
    <row r="1673" spans="1:3" ht="12.75">
      <c r="A1673" s="4">
        <v>42722.39583333333</v>
      </c>
      <c r="B1673" s="5">
        <v>338.267333984375</v>
      </c>
      <c r="C1673" s="5">
        <v>2969.93017578125</v>
      </c>
    </row>
    <row r="1674" spans="1:3" ht="12.75">
      <c r="A1674" s="4">
        <v>42722.40625</v>
      </c>
      <c r="B1674" s="5">
        <v>256.047576904297</v>
      </c>
      <c r="C1674" s="5">
        <v>2862.484375</v>
      </c>
    </row>
    <row r="1675" spans="1:3" ht="12.75">
      <c r="A1675" s="4">
        <v>42722.416666666664</v>
      </c>
      <c r="B1675" s="5">
        <v>260.051452636719</v>
      </c>
      <c r="C1675" s="5">
        <v>2770.46533203125</v>
      </c>
    </row>
    <row r="1676" spans="1:3" ht="12.75">
      <c r="A1676" s="4">
        <v>42722.42708333333</v>
      </c>
      <c r="B1676" s="5">
        <v>255.826614379883</v>
      </c>
      <c r="C1676" s="5">
        <v>2866.6669921875</v>
      </c>
    </row>
    <row r="1677" spans="1:3" ht="12.75">
      <c r="A1677" s="4">
        <v>42722.4375</v>
      </c>
      <c r="B1677" s="5">
        <v>221.116363525391</v>
      </c>
      <c r="C1677" s="5">
        <v>3014.77758789063</v>
      </c>
    </row>
    <row r="1678" spans="1:3" ht="12.75">
      <c r="A1678" s="4">
        <v>42722.447916666664</v>
      </c>
      <c r="B1678" s="5">
        <v>181.043502807617</v>
      </c>
      <c r="C1678" s="5">
        <v>2810.62915039063</v>
      </c>
    </row>
    <row r="1679" spans="1:3" ht="12.75">
      <c r="A1679" s="4">
        <v>42722.45833333333</v>
      </c>
      <c r="B1679" s="5">
        <v>137.486297607422</v>
      </c>
      <c r="C1679" s="5">
        <v>2746.82885742188</v>
      </c>
    </row>
    <row r="1680" spans="1:3" ht="12.75">
      <c r="A1680" s="4">
        <v>42722.46875</v>
      </c>
      <c r="B1680" s="5">
        <v>139.13720703125</v>
      </c>
      <c r="C1680" s="5">
        <v>2746.4345703125</v>
      </c>
    </row>
    <row r="1681" spans="1:3" ht="12.75">
      <c r="A1681" s="4">
        <v>42722.479166666664</v>
      </c>
      <c r="B1681" s="5">
        <v>176.984313964844</v>
      </c>
      <c r="C1681" s="5">
        <v>2740.97973632813</v>
      </c>
    </row>
    <row r="1682" spans="1:3" ht="12.75">
      <c r="A1682" s="4">
        <v>42722.48958333333</v>
      </c>
      <c r="B1682" s="5">
        <v>200.126724243164</v>
      </c>
      <c r="C1682" s="5">
        <v>2756.79345703125</v>
      </c>
    </row>
    <row r="1683" spans="1:3" ht="12.75">
      <c r="A1683" s="4">
        <v>42722.5</v>
      </c>
      <c r="B1683" s="5">
        <v>195.956466674805</v>
      </c>
      <c r="C1683" s="5">
        <v>2761.2236328125</v>
      </c>
    </row>
    <row r="1684" spans="1:3" ht="12.75">
      <c r="A1684" s="4">
        <v>42722.510416666664</v>
      </c>
      <c r="B1684" s="5">
        <v>169.766021728516</v>
      </c>
      <c r="C1684" s="5">
        <v>2747.93359375</v>
      </c>
    </row>
    <row r="1685" spans="1:3" ht="12.75">
      <c r="A1685" s="4">
        <v>42722.52083333333</v>
      </c>
      <c r="B1685" s="5">
        <v>157.443908691406</v>
      </c>
      <c r="C1685" s="5">
        <v>2715.64013671875</v>
      </c>
    </row>
    <row r="1686" spans="1:3" ht="12.75">
      <c r="A1686" s="4">
        <v>42722.53125</v>
      </c>
      <c r="B1686" s="5">
        <v>147.94189453125</v>
      </c>
      <c r="C1686" s="5">
        <v>2656.85693359375</v>
      </c>
    </row>
    <row r="1687" spans="1:3" ht="12.75">
      <c r="A1687" s="4">
        <v>42722.541666666664</v>
      </c>
      <c r="B1687" s="5">
        <v>153.675491333008</v>
      </c>
      <c r="C1687" s="5">
        <v>2543.50634765625</v>
      </c>
    </row>
    <row r="1688" spans="1:3" ht="12.75">
      <c r="A1688" s="4">
        <v>42722.55208333333</v>
      </c>
      <c r="B1688" s="5">
        <v>82.1564788818359</v>
      </c>
      <c r="C1688" s="5">
        <v>2185.64794921875</v>
      </c>
    </row>
    <row r="1689" spans="1:3" ht="12.75">
      <c r="A1689" s="4">
        <v>42722.5625</v>
      </c>
      <c r="B1689" s="5">
        <v>81.2351760864258</v>
      </c>
      <c r="C1689" s="5">
        <v>2033.08825683594</v>
      </c>
    </row>
    <row r="1690" spans="1:3" ht="12.75">
      <c r="A1690" s="4">
        <v>42722.572916666664</v>
      </c>
      <c r="B1690" s="5">
        <v>56.1843338012695</v>
      </c>
      <c r="C1690" s="5">
        <v>2050.79467773438</v>
      </c>
    </row>
    <row r="1691" spans="1:3" ht="12.75">
      <c r="A1691" s="4">
        <v>42722.58333333333</v>
      </c>
      <c r="B1691" s="5">
        <v>46.4089660644531</v>
      </c>
      <c r="C1691" s="5">
        <v>2058.11840820313</v>
      </c>
    </row>
    <row r="1692" spans="1:3" ht="12.75">
      <c r="A1692" s="4">
        <v>42722.59375</v>
      </c>
      <c r="B1692" s="5">
        <v>45.923641204834</v>
      </c>
      <c r="C1692" s="5">
        <v>2057.88012695313</v>
      </c>
    </row>
    <row r="1693" spans="1:3" ht="12.75">
      <c r="A1693" s="4">
        <v>42722.604166666664</v>
      </c>
      <c r="B1693" s="5">
        <v>55.9740447998047</v>
      </c>
      <c r="C1693" s="5">
        <v>2053.99926757813</v>
      </c>
    </row>
    <row r="1694" spans="1:3" ht="12.75">
      <c r="A1694" s="4">
        <v>42722.61458333333</v>
      </c>
      <c r="B1694" s="5">
        <v>51.4227676391602</v>
      </c>
      <c r="C1694" s="5">
        <v>2091.17260742188</v>
      </c>
    </row>
    <row r="1695" spans="1:3" ht="12.75">
      <c r="A1695" s="4">
        <v>42722.625</v>
      </c>
      <c r="B1695" s="5">
        <v>95.1994094848633</v>
      </c>
      <c r="C1695" s="5">
        <v>2159.03564453125</v>
      </c>
    </row>
    <row r="1696" spans="1:3" ht="12.75">
      <c r="A1696" s="4">
        <v>42722.635416666664</v>
      </c>
      <c r="B1696" s="5">
        <v>241.520477294922</v>
      </c>
      <c r="C1696" s="5">
        <v>2178.05639648438</v>
      </c>
    </row>
    <row r="1697" spans="1:3" ht="12.75">
      <c r="A1697" s="4">
        <v>42722.64583333333</v>
      </c>
      <c r="B1697" s="5">
        <v>424.646484375</v>
      </c>
      <c r="C1697" s="5">
        <v>2206.6865234375</v>
      </c>
    </row>
    <row r="1698" spans="1:3" ht="12.75">
      <c r="A1698" s="4">
        <v>42722.65625</v>
      </c>
      <c r="B1698" s="5">
        <v>474.854400634766</v>
      </c>
      <c r="C1698" s="5">
        <v>2270.94140625</v>
      </c>
    </row>
    <row r="1699" spans="1:3" ht="12.75">
      <c r="A1699" s="4">
        <v>42722.666666666664</v>
      </c>
      <c r="B1699" s="5">
        <v>563.564453125</v>
      </c>
      <c r="C1699" s="5">
        <v>2474.39135742188</v>
      </c>
    </row>
    <row r="1700" spans="1:3" ht="12.75">
      <c r="A1700" s="4">
        <v>42722.67708333333</v>
      </c>
      <c r="B1700" s="5">
        <v>733.713012695313</v>
      </c>
      <c r="C1700" s="5">
        <v>2588.1748046875</v>
      </c>
    </row>
    <row r="1701" spans="1:3" ht="12.75">
      <c r="A1701" s="4">
        <v>42722.6875</v>
      </c>
      <c r="B1701" s="5">
        <v>866.513732910156</v>
      </c>
      <c r="C1701" s="5">
        <v>2630.65869140625</v>
      </c>
    </row>
    <row r="1702" spans="1:3" ht="12.75">
      <c r="A1702" s="4">
        <v>42722.697916666664</v>
      </c>
      <c r="B1702" s="5">
        <v>892.217346191406</v>
      </c>
      <c r="C1702" s="5">
        <v>2649.814453125</v>
      </c>
    </row>
    <row r="1703" spans="1:3" ht="12.75">
      <c r="A1703" s="4">
        <v>42722.70833333333</v>
      </c>
      <c r="B1703" s="5">
        <v>829.669616699219</v>
      </c>
      <c r="C1703" s="5">
        <v>2655.09765625</v>
      </c>
    </row>
    <row r="1704" spans="1:3" ht="12.75">
      <c r="A1704" s="4">
        <v>42722.71875</v>
      </c>
      <c r="B1704" s="5">
        <v>741.025268554688</v>
      </c>
      <c r="C1704" s="5">
        <v>2714.32641601563</v>
      </c>
    </row>
    <row r="1705" spans="1:3" ht="12.75">
      <c r="A1705" s="4">
        <v>42722.729166666664</v>
      </c>
      <c r="B1705" s="5">
        <v>687.470031738281</v>
      </c>
      <c r="C1705" s="5">
        <v>2775.77392578125</v>
      </c>
    </row>
    <row r="1706" spans="1:3" ht="12.75">
      <c r="A1706" s="4">
        <v>42722.73958333333</v>
      </c>
      <c r="B1706" s="5">
        <v>688.242370605469</v>
      </c>
      <c r="C1706" s="5">
        <v>2789.78491210938</v>
      </c>
    </row>
    <row r="1707" spans="1:3" ht="12.75">
      <c r="A1707" s="4">
        <v>42722.75</v>
      </c>
      <c r="B1707" s="5">
        <v>703.182495117188</v>
      </c>
      <c r="C1707" s="5">
        <v>2730.166015625</v>
      </c>
    </row>
    <row r="1708" spans="1:3" ht="12.75">
      <c r="A1708" s="4">
        <v>42722.760416666664</v>
      </c>
      <c r="B1708" s="5">
        <v>659.176330566406</v>
      </c>
      <c r="C1708" s="5">
        <v>2664.0400390625</v>
      </c>
    </row>
    <row r="1709" spans="1:3" ht="12.75">
      <c r="A1709" s="4">
        <v>42722.77083333333</v>
      </c>
      <c r="B1709" s="5">
        <v>687.553894042969</v>
      </c>
      <c r="C1709" s="5">
        <v>2550.05151367188</v>
      </c>
    </row>
    <row r="1710" spans="1:3" ht="12.75">
      <c r="A1710" s="4">
        <v>42722.78125</v>
      </c>
      <c r="B1710" s="5">
        <v>690.943298339844</v>
      </c>
      <c r="C1710" s="5">
        <v>2532.8955078125</v>
      </c>
    </row>
    <row r="1711" spans="1:3" ht="12.75">
      <c r="A1711" s="4">
        <v>42722.791666666664</v>
      </c>
      <c r="B1711" s="5">
        <v>778.651733398438</v>
      </c>
      <c r="C1711" s="5">
        <v>2487.78491210938</v>
      </c>
    </row>
    <row r="1712" spans="1:3" ht="12.75">
      <c r="A1712" s="4">
        <v>42722.80208333333</v>
      </c>
      <c r="B1712" s="5">
        <v>895.402038574219</v>
      </c>
      <c r="C1712" s="5">
        <v>2762.23046875</v>
      </c>
    </row>
    <row r="1713" spans="1:3" ht="12.75">
      <c r="A1713" s="4">
        <v>42722.8125</v>
      </c>
      <c r="B1713" s="5">
        <v>977.608276367188</v>
      </c>
      <c r="C1713" s="5">
        <v>2905.44091796875</v>
      </c>
    </row>
    <row r="1714" spans="1:3" ht="12.75">
      <c r="A1714" s="4">
        <v>42722.822916666664</v>
      </c>
      <c r="B1714" s="5">
        <v>1026.03979492188</v>
      </c>
      <c r="C1714" s="5">
        <v>2765.29833984375</v>
      </c>
    </row>
    <row r="1715" spans="1:3" ht="12.75">
      <c r="A1715" s="4">
        <v>42722.83333333333</v>
      </c>
      <c r="B1715" s="5">
        <v>1111.1064453125</v>
      </c>
      <c r="C1715" s="5">
        <v>2661.8935546875</v>
      </c>
    </row>
    <row r="1716" spans="1:3" ht="12.75">
      <c r="A1716" s="4">
        <v>42722.84375</v>
      </c>
      <c r="B1716" s="5">
        <v>1314.04174804688</v>
      </c>
      <c r="C1716" s="5">
        <v>2817.90209960938</v>
      </c>
    </row>
    <row r="1717" spans="1:3" ht="12.75">
      <c r="A1717" s="4">
        <v>42722.854166666664</v>
      </c>
      <c r="B1717" s="5">
        <v>1389.11486816406</v>
      </c>
      <c r="C1717" s="5">
        <v>3039.17651367188</v>
      </c>
    </row>
    <row r="1718" spans="1:3" ht="12.75">
      <c r="A1718" s="4">
        <v>42722.86458333333</v>
      </c>
      <c r="B1718" s="5">
        <v>1373.06494140625</v>
      </c>
      <c r="C1718" s="5">
        <v>3015.34814453125</v>
      </c>
    </row>
    <row r="1719" spans="1:3" ht="12.75">
      <c r="A1719" s="4">
        <v>42722.875</v>
      </c>
      <c r="B1719" s="5">
        <v>1414.09521484375</v>
      </c>
      <c r="C1719" s="5">
        <v>3064.783203125</v>
      </c>
    </row>
    <row r="1720" spans="1:3" ht="12.75">
      <c r="A1720" s="4">
        <v>42722.885416666664</v>
      </c>
      <c r="B1720" s="5">
        <v>1237.79223632813</v>
      </c>
      <c r="C1720" s="5">
        <v>3083.94921875</v>
      </c>
    </row>
    <row r="1721" spans="1:3" ht="12.75">
      <c r="A1721" s="4">
        <v>42722.89583333333</v>
      </c>
      <c r="B1721" s="5">
        <v>1236.73352050781</v>
      </c>
      <c r="C1721" s="5">
        <v>3006.67529296875</v>
      </c>
    </row>
    <row r="1722" spans="1:3" ht="12.75">
      <c r="A1722" s="4">
        <v>42722.90625</v>
      </c>
      <c r="B1722" s="5">
        <v>1295.09790039063</v>
      </c>
      <c r="C1722" s="5">
        <v>2718.23681640625</v>
      </c>
    </row>
    <row r="1723" spans="1:3" ht="12.75">
      <c r="A1723" s="4">
        <v>42722.916666666664</v>
      </c>
      <c r="B1723" s="5">
        <v>1307.47302246094</v>
      </c>
      <c r="C1723" s="5">
        <v>2614.58911132813</v>
      </c>
    </row>
    <row r="1724" spans="1:3" ht="12.75">
      <c r="A1724" s="4">
        <v>42722.92708333333</v>
      </c>
      <c r="B1724" s="5">
        <v>1369.02783203125</v>
      </c>
      <c r="C1724" s="5">
        <v>2813.63232421875</v>
      </c>
    </row>
    <row r="1725" spans="1:3" ht="12.75">
      <c r="A1725" s="4">
        <v>42722.9375</v>
      </c>
      <c r="B1725" s="5">
        <v>1321.69995117188</v>
      </c>
      <c r="C1725" s="5">
        <v>2916.56103515625</v>
      </c>
    </row>
    <row r="1726" spans="1:3" ht="12.75">
      <c r="A1726" s="4">
        <v>42722.947916666664</v>
      </c>
      <c r="B1726" s="5">
        <v>1226.03369140625</v>
      </c>
      <c r="C1726" s="5">
        <v>2777.75268554688</v>
      </c>
    </row>
    <row r="1727" spans="1:3" ht="12.75">
      <c r="A1727" s="4">
        <v>42722.95833333333</v>
      </c>
      <c r="B1727" s="5">
        <v>1284.32629394531</v>
      </c>
      <c r="C1727" s="5">
        <v>2694.98583984375</v>
      </c>
    </row>
    <row r="1728" spans="1:3" ht="12.75">
      <c r="A1728" s="4">
        <v>42722.96875</v>
      </c>
      <c r="B1728" s="5">
        <v>1213.62731933594</v>
      </c>
      <c r="C1728" s="5">
        <v>2834.6455078125</v>
      </c>
    </row>
    <row r="1729" spans="1:3" ht="12.75">
      <c r="A1729" s="4">
        <v>42722.979166666664</v>
      </c>
      <c r="B1729" s="5">
        <v>1153.50207519531</v>
      </c>
      <c r="C1729" s="5">
        <v>2887.07275390625</v>
      </c>
    </row>
    <row r="1730" spans="1:3" ht="12.75">
      <c r="A1730" s="4">
        <v>42722.98958333333</v>
      </c>
      <c r="B1730" s="5">
        <v>1189.96752929688</v>
      </c>
      <c r="C1730" s="5">
        <v>2904.318359375</v>
      </c>
    </row>
    <row r="1731" spans="1:3" ht="12.75">
      <c r="A1731" s="4">
        <v>42723</v>
      </c>
      <c r="B1731" s="5">
        <v>1031.44763183594</v>
      </c>
      <c r="C1731" s="5">
        <v>2926.08911132813</v>
      </c>
    </row>
    <row r="1732" spans="1:3" ht="12.75">
      <c r="A1732" s="4">
        <v>42723.010416666664</v>
      </c>
      <c r="B1732" s="5">
        <v>861.521911621094</v>
      </c>
      <c r="C1732" s="5">
        <v>2836.41772460938</v>
      </c>
    </row>
    <row r="1733" spans="1:3" ht="12.75">
      <c r="A1733" s="4">
        <v>42723.02083333333</v>
      </c>
      <c r="B1733" s="5">
        <v>637.41845703125</v>
      </c>
      <c r="C1733" s="5">
        <v>2778.6884765625</v>
      </c>
    </row>
    <row r="1734" spans="1:3" ht="12.75">
      <c r="A1734" s="4">
        <v>42723.03125</v>
      </c>
      <c r="B1734" s="5">
        <v>662.811645507813</v>
      </c>
      <c r="C1734" s="5">
        <v>2725.04272460938</v>
      </c>
    </row>
    <row r="1735" spans="1:3" ht="12.75">
      <c r="A1735" s="4">
        <v>42723.041666666664</v>
      </c>
      <c r="B1735" s="5">
        <v>692.801574707031</v>
      </c>
      <c r="C1735" s="5">
        <v>2747.52416992188</v>
      </c>
    </row>
    <row r="1736" spans="1:3" ht="12.75">
      <c r="A1736" s="4">
        <v>42723.05208333333</v>
      </c>
      <c r="B1736" s="5">
        <v>657.008483886719</v>
      </c>
      <c r="C1736" s="5">
        <v>2771.39916992188</v>
      </c>
    </row>
    <row r="1737" spans="1:3" ht="12.75">
      <c r="A1737" s="4">
        <v>42723.0625</v>
      </c>
      <c r="B1737" s="5">
        <v>561.282653808594</v>
      </c>
      <c r="C1737" s="5">
        <v>2814.42236328125</v>
      </c>
    </row>
    <row r="1738" spans="1:3" ht="12.75">
      <c r="A1738" s="4">
        <v>42723.072916666664</v>
      </c>
      <c r="B1738" s="5">
        <v>496.236541748047</v>
      </c>
      <c r="C1738" s="5">
        <v>2795.259765625</v>
      </c>
    </row>
    <row r="1739" spans="1:3" ht="12.75">
      <c r="A1739" s="4">
        <v>42723.08333333333</v>
      </c>
      <c r="B1739" s="5">
        <v>542.514953613281</v>
      </c>
      <c r="C1739" s="5">
        <v>2804.76220703125</v>
      </c>
    </row>
    <row r="1740" spans="1:3" ht="12.75">
      <c r="A1740" s="4">
        <v>42723.09375</v>
      </c>
      <c r="B1740" s="5">
        <v>591.953857421875</v>
      </c>
      <c r="C1740" s="5">
        <v>2781.24633789063</v>
      </c>
    </row>
    <row r="1741" spans="1:3" ht="12.75">
      <c r="A1741" s="4">
        <v>42723.104166666664</v>
      </c>
      <c r="B1741" s="5">
        <v>580.634704589844</v>
      </c>
      <c r="C1741" s="5">
        <v>2752.49096679688</v>
      </c>
    </row>
    <row r="1742" spans="1:3" ht="12.75">
      <c r="A1742" s="4">
        <v>42723.11458333333</v>
      </c>
      <c r="B1742" s="5">
        <v>570.20556640625</v>
      </c>
      <c r="C1742" s="5">
        <v>2745.91870117188</v>
      </c>
    </row>
    <row r="1743" spans="1:3" ht="12.75">
      <c r="A1743" s="4">
        <v>42723.125</v>
      </c>
      <c r="B1743" s="5">
        <v>544.646301269531</v>
      </c>
      <c r="C1743" s="5">
        <v>2717.99755859375</v>
      </c>
    </row>
    <row r="1744" spans="1:3" ht="12.75">
      <c r="A1744" s="4">
        <v>42723.135416666664</v>
      </c>
      <c r="B1744" s="5">
        <v>599.710876464844</v>
      </c>
      <c r="C1744" s="5">
        <v>2706.0341796875</v>
      </c>
    </row>
    <row r="1745" spans="1:3" ht="12.75">
      <c r="A1745" s="4">
        <v>42723.14583333333</v>
      </c>
      <c r="B1745" s="5">
        <v>631.679443359375</v>
      </c>
      <c r="C1745" s="5">
        <v>2686.21557617188</v>
      </c>
    </row>
    <row r="1746" spans="1:3" ht="12.75">
      <c r="A1746" s="4">
        <v>42723.15625</v>
      </c>
      <c r="B1746" s="5">
        <v>596.121459960938</v>
      </c>
      <c r="C1746" s="5">
        <v>2699.89184570313</v>
      </c>
    </row>
    <row r="1747" spans="1:3" ht="12.75">
      <c r="A1747" s="4">
        <v>42723.166666666664</v>
      </c>
      <c r="B1747" s="5">
        <v>595.97705078125</v>
      </c>
      <c r="C1747" s="5">
        <v>2700.09375</v>
      </c>
    </row>
    <row r="1748" spans="1:3" ht="12.75">
      <c r="A1748" s="4">
        <v>42723.17708333333</v>
      </c>
      <c r="B1748" s="5">
        <v>666.791748046875</v>
      </c>
      <c r="C1748" s="5">
        <v>2642.98315429688</v>
      </c>
    </row>
    <row r="1749" spans="1:3" ht="12.75">
      <c r="A1749" s="4">
        <v>42723.1875</v>
      </c>
      <c r="B1749" s="5">
        <v>648.640258789063</v>
      </c>
      <c r="C1749" s="5">
        <v>2609.58081054688</v>
      </c>
    </row>
    <row r="1750" spans="1:3" ht="12.75">
      <c r="A1750" s="4">
        <v>42723.197916666664</v>
      </c>
      <c r="B1750" s="5">
        <v>680.940368652344</v>
      </c>
      <c r="C1750" s="5">
        <v>2625.13916015625</v>
      </c>
    </row>
    <row r="1751" spans="1:3" ht="12.75">
      <c r="A1751" s="4">
        <v>42723.20833333333</v>
      </c>
      <c r="B1751" s="5">
        <v>666.907836914063</v>
      </c>
      <c r="C1751" s="5">
        <v>2660.57983398438</v>
      </c>
    </row>
    <row r="1752" spans="1:3" ht="12.75">
      <c r="A1752" s="4">
        <v>42723.21875</v>
      </c>
      <c r="B1752" s="5">
        <v>893.291381835938</v>
      </c>
      <c r="C1752" s="5">
        <v>2512.0703125</v>
      </c>
    </row>
    <row r="1753" spans="1:3" ht="12.75">
      <c r="A1753" s="4">
        <v>42723.229166666664</v>
      </c>
      <c r="B1753" s="5">
        <v>1021.70483398438</v>
      </c>
      <c r="C1753" s="5">
        <v>2471.3232421875</v>
      </c>
    </row>
    <row r="1754" spans="1:3" ht="12.75">
      <c r="A1754" s="4">
        <v>42723.23958333333</v>
      </c>
      <c r="B1754" s="5">
        <v>1058.27490234375</v>
      </c>
      <c r="C1754" s="5">
        <v>2534.52124023438</v>
      </c>
    </row>
    <row r="1755" spans="1:3" ht="12.75">
      <c r="A1755" s="4">
        <v>42723.25</v>
      </c>
      <c r="B1755" s="5">
        <v>1039.64721679688</v>
      </c>
      <c r="C1755" s="5">
        <v>2532.392578125</v>
      </c>
    </row>
    <row r="1756" spans="1:3" ht="12.75">
      <c r="A1756" s="4">
        <v>42723.260416666664</v>
      </c>
      <c r="B1756" s="5">
        <v>1127.45178222656</v>
      </c>
      <c r="C1756" s="5">
        <v>2518.05834960938</v>
      </c>
    </row>
    <row r="1757" spans="1:3" ht="12.75">
      <c r="A1757" s="4">
        <v>42723.27083333333</v>
      </c>
      <c r="B1757" s="5">
        <v>953.157836914063</v>
      </c>
      <c r="C1757" s="5">
        <v>2510.26611328125</v>
      </c>
    </row>
    <row r="1758" spans="1:3" ht="12.75">
      <c r="A1758" s="4">
        <v>42723.28125</v>
      </c>
      <c r="B1758" s="5">
        <v>1055.2607421875</v>
      </c>
      <c r="C1758" s="5">
        <v>2454.31787109375</v>
      </c>
    </row>
    <row r="1759" spans="1:3" ht="12.75">
      <c r="A1759" s="4">
        <v>42723.291666666664</v>
      </c>
      <c r="B1759" s="5">
        <v>952.670959472656</v>
      </c>
      <c r="C1759" s="5">
        <v>2444.50439453125</v>
      </c>
    </row>
    <row r="1760" spans="1:3" ht="12.75">
      <c r="A1760" s="4">
        <v>42723.30208333333</v>
      </c>
      <c r="B1760" s="5">
        <v>1015.06909179688</v>
      </c>
      <c r="C1760" s="5">
        <v>2524.99243164063</v>
      </c>
    </row>
    <row r="1761" spans="1:3" ht="12.75">
      <c r="A1761" s="4">
        <v>42723.3125</v>
      </c>
      <c r="B1761" s="5">
        <v>1073.56567382813</v>
      </c>
      <c r="C1761" s="5">
        <v>2565.97924804688</v>
      </c>
    </row>
    <row r="1762" spans="1:3" ht="12.75">
      <c r="A1762" s="4">
        <v>42723.322916666664</v>
      </c>
      <c r="B1762" s="5">
        <v>985.586364746094</v>
      </c>
      <c r="C1762" s="5">
        <v>2487.95043945313</v>
      </c>
    </row>
    <row r="1763" spans="1:3" ht="12.75">
      <c r="A1763" s="4">
        <v>42723.33333333333</v>
      </c>
      <c r="B1763" s="5">
        <v>883.9140625</v>
      </c>
      <c r="C1763" s="5">
        <v>2362.0380859375</v>
      </c>
    </row>
    <row r="1764" spans="1:3" ht="12.75">
      <c r="A1764" s="4">
        <v>42723.34375</v>
      </c>
      <c r="B1764" s="5">
        <v>611.561950683594</v>
      </c>
      <c r="C1764" s="5">
        <v>2393.2275390625</v>
      </c>
    </row>
    <row r="1765" spans="1:3" ht="12.75">
      <c r="A1765" s="4">
        <v>42723.354166666664</v>
      </c>
      <c r="B1765" s="5">
        <v>414.491302490234</v>
      </c>
      <c r="C1765" s="5">
        <v>2417.16162109375</v>
      </c>
    </row>
    <row r="1766" spans="1:3" ht="12.75">
      <c r="A1766" s="4">
        <v>42723.36458333333</v>
      </c>
      <c r="B1766" s="5">
        <v>271.313293457031</v>
      </c>
      <c r="C1766" s="5">
        <v>2328.85913085938</v>
      </c>
    </row>
    <row r="1767" spans="1:3" ht="12.75">
      <c r="A1767" s="4">
        <v>42723.375</v>
      </c>
      <c r="B1767" s="5">
        <v>169.895721435547</v>
      </c>
      <c r="C1767" s="5">
        <v>2143.3037109375</v>
      </c>
    </row>
    <row r="1768" spans="1:3" ht="12.75">
      <c r="A1768" s="4">
        <v>42723.385416666664</v>
      </c>
      <c r="B1768" s="5">
        <v>325.217498779297</v>
      </c>
      <c r="C1768" s="5">
        <v>2103.94799804688</v>
      </c>
    </row>
    <row r="1769" spans="1:3" ht="12.75">
      <c r="A1769" s="4">
        <v>42723.39583333333</v>
      </c>
      <c r="B1769" s="5">
        <v>283.203399658203</v>
      </c>
      <c r="C1769" s="5">
        <v>2028.09814453125</v>
      </c>
    </row>
    <row r="1770" spans="1:3" ht="12.75">
      <c r="A1770" s="4">
        <v>42723.40625</v>
      </c>
      <c r="B1770" s="5">
        <v>308.524230957031</v>
      </c>
      <c r="C1770" s="5">
        <v>2065.46923828125</v>
      </c>
    </row>
    <row r="1771" spans="1:3" ht="12.75">
      <c r="A1771" s="4">
        <v>42723.416666666664</v>
      </c>
      <c r="B1771" s="5">
        <v>231.059463500977</v>
      </c>
      <c r="C1771" s="5">
        <v>2007.36462402344</v>
      </c>
    </row>
    <row r="1772" spans="1:3" ht="12.75">
      <c r="A1772" s="4">
        <v>42723.42708333333</v>
      </c>
      <c r="B1772" s="5">
        <v>75.2984313964844</v>
      </c>
      <c r="C1772" s="5">
        <v>2164.94580078125</v>
      </c>
    </row>
    <row r="1773" spans="1:3" ht="12.75">
      <c r="A1773" s="4">
        <v>42723.4375</v>
      </c>
      <c r="B1773" s="5">
        <v>-7.87335586547852</v>
      </c>
      <c r="C1773" s="5">
        <v>2225.28393554688</v>
      </c>
    </row>
    <row r="1774" spans="1:3" ht="12.75">
      <c r="A1774" s="4">
        <v>42723.447916666664</v>
      </c>
      <c r="B1774" s="5">
        <v>-23.2822856903076</v>
      </c>
      <c r="C1774" s="5">
        <v>2024.630859375</v>
      </c>
    </row>
    <row r="1775" spans="1:3" ht="12.75">
      <c r="A1775" s="4">
        <v>42723.45833333333</v>
      </c>
      <c r="B1775" s="5">
        <v>-74.3205337524414</v>
      </c>
      <c r="C1775" s="5">
        <v>1955.85461425781</v>
      </c>
    </row>
    <row r="1776" spans="1:3" ht="12.75">
      <c r="A1776" s="4">
        <v>42723.46875</v>
      </c>
      <c r="B1776" s="5">
        <v>-226.921279907227</v>
      </c>
      <c r="C1776" s="5">
        <v>1856.87512207031</v>
      </c>
    </row>
    <row r="1777" spans="1:3" ht="12.75">
      <c r="A1777" s="4">
        <v>42723.479166666664</v>
      </c>
      <c r="B1777" s="5">
        <v>-301.404113769531</v>
      </c>
      <c r="C1777" s="5">
        <v>1793.97094726563</v>
      </c>
    </row>
    <row r="1778" spans="1:3" ht="12.75">
      <c r="A1778" s="4">
        <v>42723.48958333333</v>
      </c>
      <c r="B1778" s="5">
        <v>-376.888214111328</v>
      </c>
      <c r="C1778" s="5">
        <v>1756.14782714844</v>
      </c>
    </row>
    <row r="1779" spans="1:3" ht="12.75">
      <c r="A1779" s="4">
        <v>42723.5</v>
      </c>
      <c r="B1779" s="5">
        <v>-428.646026611328</v>
      </c>
      <c r="C1779" s="5">
        <v>1750.21374511719</v>
      </c>
    </row>
    <row r="1780" spans="1:3" ht="12.75">
      <c r="A1780" s="4">
        <v>42723.510416666664</v>
      </c>
      <c r="B1780" s="5">
        <v>-430.488922119141</v>
      </c>
      <c r="C1780" s="5">
        <v>1817.80798339844</v>
      </c>
    </row>
    <row r="1781" spans="1:3" ht="12.75">
      <c r="A1781" s="4">
        <v>42723.52083333333</v>
      </c>
      <c r="B1781" s="5">
        <v>-340.971130371094</v>
      </c>
      <c r="C1781" s="5">
        <v>1807.123046875</v>
      </c>
    </row>
    <row r="1782" spans="1:3" ht="12.75">
      <c r="A1782" s="4">
        <v>42723.53125</v>
      </c>
      <c r="B1782" s="5">
        <v>-395.473480224609</v>
      </c>
      <c r="C1782" s="5">
        <v>1794.3544921875</v>
      </c>
    </row>
    <row r="1783" spans="1:3" ht="12.75">
      <c r="A1783" s="4">
        <v>42723.541666666664</v>
      </c>
      <c r="B1783" s="5">
        <v>-453.800628662109</v>
      </c>
      <c r="C1783" s="5">
        <v>1787.56457519531</v>
      </c>
    </row>
    <row r="1784" spans="1:3" ht="12.75">
      <c r="A1784" s="4">
        <v>42723.55208333333</v>
      </c>
      <c r="B1784" s="5">
        <v>-552.302673339844</v>
      </c>
      <c r="C1784" s="5">
        <v>1813.482421875</v>
      </c>
    </row>
    <row r="1785" spans="1:3" ht="12.75">
      <c r="A1785" s="4">
        <v>42723.5625</v>
      </c>
      <c r="B1785" s="5">
        <v>-499.831848144531</v>
      </c>
      <c r="C1785" s="5">
        <v>1803.84692382813</v>
      </c>
    </row>
    <row r="1786" spans="1:3" ht="12.75">
      <c r="A1786" s="4">
        <v>42723.572916666664</v>
      </c>
      <c r="B1786" s="5">
        <v>-430.530792236328</v>
      </c>
      <c r="C1786" s="5">
        <v>1813.70886230469</v>
      </c>
    </row>
    <row r="1787" spans="1:3" ht="12.75">
      <c r="A1787" s="4">
        <v>42723.58333333333</v>
      </c>
      <c r="B1787" s="5">
        <v>-419.385070800781</v>
      </c>
      <c r="C1787" s="5">
        <v>1832.31457519531</v>
      </c>
    </row>
    <row r="1788" spans="1:3" ht="12.75">
      <c r="A1788" s="4">
        <v>42723.59375</v>
      </c>
      <c r="B1788" s="5">
        <v>-393.901092529297</v>
      </c>
      <c r="C1788" s="5">
        <v>1864.20959472656</v>
      </c>
    </row>
    <row r="1789" spans="1:3" ht="12.75">
      <c r="A1789" s="4">
        <v>42723.604166666664</v>
      </c>
      <c r="B1789" s="5">
        <v>-412.079162597656</v>
      </c>
      <c r="C1789" s="5">
        <v>1862.02062988281</v>
      </c>
    </row>
    <row r="1790" spans="1:3" ht="12.75">
      <c r="A1790" s="4">
        <v>42723.61458333333</v>
      </c>
      <c r="B1790" s="5">
        <v>-433.119140625</v>
      </c>
      <c r="C1790" s="5">
        <v>1873.57397460938</v>
      </c>
    </row>
    <row r="1791" spans="1:3" ht="12.75">
      <c r="A1791" s="4">
        <v>42723.625</v>
      </c>
      <c r="B1791" s="5">
        <v>-376.169281005859</v>
      </c>
      <c r="C1791" s="5">
        <v>1899.03857421875</v>
      </c>
    </row>
    <row r="1792" spans="1:3" ht="12.75">
      <c r="A1792" s="4">
        <v>42723.635416666664</v>
      </c>
      <c r="B1792" s="5">
        <v>23.5618534088135</v>
      </c>
      <c r="C1792" s="5">
        <v>1876.57763671875</v>
      </c>
    </row>
    <row r="1793" spans="1:3" ht="12.75">
      <c r="A1793" s="4">
        <v>42723.64583333333</v>
      </c>
      <c r="B1793" s="5">
        <v>184.860122680664</v>
      </c>
      <c r="C1793" s="5">
        <v>1882.32287597656</v>
      </c>
    </row>
    <row r="1794" spans="1:3" ht="12.75">
      <c r="A1794" s="4">
        <v>42723.65625</v>
      </c>
      <c r="B1794" s="5">
        <v>169.682769775391</v>
      </c>
      <c r="C1794" s="5">
        <v>1903.91979980469</v>
      </c>
    </row>
    <row r="1795" spans="1:3" ht="12.75">
      <c r="A1795" s="4">
        <v>42723.666666666664</v>
      </c>
      <c r="B1795" s="5">
        <v>191.16471862793</v>
      </c>
      <c r="C1795" s="5">
        <v>2039.83178710938</v>
      </c>
    </row>
    <row r="1796" spans="1:3" ht="12.75">
      <c r="A1796" s="4">
        <v>42723.67708333333</v>
      </c>
      <c r="B1796" s="5">
        <v>293.327209472656</v>
      </c>
      <c r="C1796" s="5">
        <v>1988.93701171875</v>
      </c>
    </row>
    <row r="1797" spans="1:3" ht="12.75">
      <c r="A1797" s="4">
        <v>42723.6875</v>
      </c>
      <c r="B1797" s="5">
        <v>378.730010986328</v>
      </c>
      <c r="C1797" s="5">
        <v>1921.35620117188</v>
      </c>
    </row>
    <row r="1798" spans="1:3" ht="12.75">
      <c r="A1798" s="4">
        <v>42723.697916666664</v>
      </c>
      <c r="B1798" s="5">
        <v>325.450408935547</v>
      </c>
      <c r="C1798" s="5">
        <v>2057.86450195313</v>
      </c>
    </row>
    <row r="1799" spans="1:3" ht="12.75">
      <c r="A1799" s="4">
        <v>42723.70833333333</v>
      </c>
      <c r="B1799" s="5">
        <v>283.055053710938</v>
      </c>
      <c r="C1799" s="5">
        <v>2149.1279296875</v>
      </c>
    </row>
    <row r="1800" spans="1:3" ht="12.75">
      <c r="A1800" s="4">
        <v>42723.71875</v>
      </c>
      <c r="B1800" s="5">
        <v>296.069549560547</v>
      </c>
      <c r="C1800" s="5">
        <v>2068.42358398438</v>
      </c>
    </row>
    <row r="1801" spans="1:3" ht="12.75">
      <c r="A1801" s="4">
        <v>42723.729166666664</v>
      </c>
      <c r="B1801" s="5">
        <v>298.493316650391</v>
      </c>
      <c r="C1801" s="5">
        <v>1979.04919433594</v>
      </c>
    </row>
    <row r="1802" spans="1:3" ht="12.75">
      <c r="A1802" s="4">
        <v>42723.73958333333</v>
      </c>
      <c r="B1802" s="5">
        <v>300.467193603516</v>
      </c>
      <c r="C1802" s="5">
        <v>1962.21154785156</v>
      </c>
    </row>
    <row r="1803" spans="1:3" ht="12.75">
      <c r="A1803" s="4">
        <v>42723.75</v>
      </c>
      <c r="B1803" s="5">
        <v>298.933074951172</v>
      </c>
      <c r="C1803" s="5">
        <v>1965.82080078125</v>
      </c>
    </row>
    <row r="1804" spans="1:3" ht="12.75">
      <c r="A1804" s="4">
        <v>42723.760416666664</v>
      </c>
      <c r="B1804" s="5">
        <v>285.913482666016</v>
      </c>
      <c r="C1804" s="5">
        <v>1982.24108886719</v>
      </c>
    </row>
    <row r="1805" spans="1:3" ht="12.75">
      <c r="A1805" s="4">
        <v>42723.77083333333</v>
      </c>
      <c r="B1805" s="5">
        <v>307.945831298828</v>
      </c>
      <c r="C1805" s="5">
        <v>2026.69482421875</v>
      </c>
    </row>
    <row r="1806" spans="1:3" ht="12.75">
      <c r="A1806" s="4">
        <v>42723.78125</v>
      </c>
      <c r="B1806" s="5">
        <v>357.093109130859</v>
      </c>
      <c r="C1806" s="5">
        <v>2013.779296875</v>
      </c>
    </row>
    <row r="1807" spans="1:3" ht="12.75">
      <c r="A1807" s="4">
        <v>42723.791666666664</v>
      </c>
      <c r="B1807" s="5">
        <v>391.88330078125</v>
      </c>
      <c r="C1807" s="5">
        <v>2021.63708496094</v>
      </c>
    </row>
    <row r="1808" spans="1:3" ht="12.75">
      <c r="A1808" s="4">
        <v>42723.80208333333</v>
      </c>
      <c r="B1808" s="5">
        <v>421.263458251953</v>
      </c>
      <c r="C1808" s="5">
        <v>2034.73950195313</v>
      </c>
    </row>
    <row r="1809" spans="1:3" ht="12.75">
      <c r="A1809" s="4">
        <v>42723.8125</v>
      </c>
      <c r="B1809" s="5">
        <v>430.419189453125</v>
      </c>
      <c r="C1809" s="5">
        <v>2079.7724609375</v>
      </c>
    </row>
    <row r="1810" spans="1:3" ht="12.75">
      <c r="A1810" s="4">
        <v>42723.822916666664</v>
      </c>
      <c r="B1810" s="5">
        <v>524.14404296875</v>
      </c>
      <c r="C1810" s="5">
        <v>2074.1806640625</v>
      </c>
    </row>
    <row r="1811" spans="1:3" ht="12.75">
      <c r="A1811" s="4">
        <v>42723.83333333333</v>
      </c>
      <c r="B1811" s="5">
        <v>565.233764648438</v>
      </c>
      <c r="C1811" s="5">
        <v>2116.16455078125</v>
      </c>
    </row>
    <row r="1812" spans="1:3" ht="12.75">
      <c r="A1812" s="4">
        <v>42723.84375</v>
      </c>
      <c r="B1812" s="5">
        <v>633.285339355469</v>
      </c>
      <c r="C1812" s="5">
        <v>2138.48876953125</v>
      </c>
    </row>
    <row r="1813" spans="1:3" ht="12.75">
      <c r="A1813" s="4">
        <v>42723.854166666664</v>
      </c>
      <c r="B1813" s="5">
        <v>726.510131835938</v>
      </c>
      <c r="C1813" s="5">
        <v>2145.92236328125</v>
      </c>
    </row>
    <row r="1814" spans="1:3" ht="12.75">
      <c r="A1814" s="4">
        <v>42723.86458333333</v>
      </c>
      <c r="B1814" s="5">
        <v>748.596984863281</v>
      </c>
      <c r="C1814" s="5">
        <v>2083.486328125</v>
      </c>
    </row>
    <row r="1815" spans="1:3" ht="12.75">
      <c r="A1815" s="4">
        <v>42723.875</v>
      </c>
      <c r="B1815" s="5">
        <v>753.387939453125</v>
      </c>
      <c r="C1815" s="5">
        <v>2051.0673828125</v>
      </c>
    </row>
    <row r="1816" spans="1:3" ht="12.75">
      <c r="A1816" s="4">
        <v>42723.885416666664</v>
      </c>
      <c r="B1816" s="5">
        <v>843.379028320313</v>
      </c>
      <c r="C1816" s="5">
        <v>2255.923828125</v>
      </c>
    </row>
    <row r="1817" spans="1:3" ht="12.75">
      <c r="A1817" s="4">
        <v>42723.89583333333</v>
      </c>
      <c r="B1817" s="5">
        <v>799.506896972656</v>
      </c>
      <c r="C1817" s="5">
        <v>2324.54150390625</v>
      </c>
    </row>
    <row r="1818" spans="1:3" ht="12.75">
      <c r="A1818" s="4">
        <v>42723.90625</v>
      </c>
      <c r="B1818" s="5">
        <v>863.046508789063</v>
      </c>
      <c r="C1818" s="5">
        <v>2340.56201171875</v>
      </c>
    </row>
    <row r="1819" spans="1:3" ht="12.75">
      <c r="A1819" s="4">
        <v>42723.916666666664</v>
      </c>
      <c r="B1819" s="5">
        <v>849.720336914063</v>
      </c>
      <c r="C1819" s="5">
        <v>2301.38256835938</v>
      </c>
    </row>
    <row r="1820" spans="1:3" ht="12.75">
      <c r="A1820" s="4">
        <v>42723.92708333333</v>
      </c>
      <c r="B1820" s="5">
        <v>942.525146484375</v>
      </c>
      <c r="C1820" s="5">
        <v>2490.04345703125</v>
      </c>
    </row>
    <row r="1821" spans="1:3" ht="12.75">
      <c r="A1821" s="4">
        <v>42723.9375</v>
      </c>
      <c r="B1821" s="5">
        <v>1000.39501953125</v>
      </c>
      <c r="C1821" s="5">
        <v>2762.93603515625</v>
      </c>
    </row>
    <row r="1822" spans="1:3" ht="12.75">
      <c r="A1822" s="4">
        <v>42723.947916666664</v>
      </c>
      <c r="B1822" s="5">
        <v>926.071044921875</v>
      </c>
      <c r="C1822" s="5">
        <v>2690.44897460938</v>
      </c>
    </row>
    <row r="1823" spans="1:3" ht="12.75">
      <c r="A1823" s="4">
        <v>42723.95833333333</v>
      </c>
      <c r="B1823" s="5">
        <v>936.370056152344</v>
      </c>
      <c r="C1823" s="5">
        <v>2395.134765625</v>
      </c>
    </row>
    <row r="1824" spans="1:3" ht="12.75">
      <c r="A1824" s="4">
        <v>42723.96875</v>
      </c>
      <c r="B1824" s="5">
        <v>869.416320800781</v>
      </c>
      <c r="C1824" s="5">
        <v>2428.09252929688</v>
      </c>
    </row>
    <row r="1825" spans="1:3" ht="12.75">
      <c r="A1825" s="4">
        <v>42723.979166666664</v>
      </c>
      <c r="B1825" s="5">
        <v>864.384704589844</v>
      </c>
      <c r="C1825" s="5">
        <v>2416.49096679688</v>
      </c>
    </row>
    <row r="1826" spans="1:3" ht="12.75">
      <c r="A1826" s="4">
        <v>42723.98958333333</v>
      </c>
      <c r="B1826" s="5">
        <v>895.802429199219</v>
      </c>
      <c r="C1826" s="5">
        <v>2406.47998046875</v>
      </c>
    </row>
    <row r="1827" spans="1:3" ht="12.75">
      <c r="A1827" s="4">
        <v>42724</v>
      </c>
      <c r="B1827" s="5">
        <v>923.331481933594</v>
      </c>
      <c r="C1827" s="5">
        <v>2447.87939453125</v>
      </c>
    </row>
    <row r="1828" spans="1:3" ht="12.75">
      <c r="A1828" s="4">
        <v>42724.010416666664</v>
      </c>
      <c r="B1828" s="5">
        <v>921.870727539063</v>
      </c>
      <c r="C1828" s="5">
        <v>2578.900390625</v>
      </c>
    </row>
    <row r="1829" spans="1:3" ht="12.75">
      <c r="A1829" s="4">
        <v>42724.02083333333</v>
      </c>
      <c r="B1829" s="5">
        <v>908.179565429688</v>
      </c>
      <c r="C1829" s="5">
        <v>2635.55981445313</v>
      </c>
    </row>
    <row r="1830" spans="1:3" ht="12.75">
      <c r="A1830" s="4">
        <v>42724.03125</v>
      </c>
      <c r="B1830" s="5">
        <v>879.932312011719</v>
      </c>
      <c r="C1830" s="5">
        <v>2651.51416015625</v>
      </c>
    </row>
    <row r="1831" spans="1:3" ht="12.75">
      <c r="A1831" s="4">
        <v>42724.041666666664</v>
      </c>
      <c r="B1831" s="5">
        <v>853.177795410156</v>
      </c>
      <c r="C1831" s="5">
        <v>2702.359375</v>
      </c>
    </row>
    <row r="1832" spans="1:3" ht="12.75">
      <c r="A1832" s="4">
        <v>42724.05208333333</v>
      </c>
      <c r="B1832" s="5">
        <v>714.32666015625</v>
      </c>
      <c r="C1832" s="5">
        <v>2700.54443359375</v>
      </c>
    </row>
    <row r="1833" spans="1:3" ht="12.75">
      <c r="A1833" s="4">
        <v>42724.0625</v>
      </c>
      <c r="B1833" s="5">
        <v>644.03515625</v>
      </c>
      <c r="C1833" s="5">
        <v>2594.76708984375</v>
      </c>
    </row>
    <row r="1834" spans="1:3" ht="12.75">
      <c r="A1834" s="4">
        <v>42724.072916666664</v>
      </c>
      <c r="B1834" s="5">
        <v>623.569458007813</v>
      </c>
      <c r="C1834" s="5">
        <v>2593.484375</v>
      </c>
    </row>
    <row r="1835" spans="1:3" ht="12.75">
      <c r="A1835" s="4">
        <v>42724.08333333333</v>
      </c>
      <c r="B1835" s="5">
        <v>649.878845214844</v>
      </c>
      <c r="C1835" s="5">
        <v>2631.69189453125</v>
      </c>
    </row>
    <row r="1836" spans="1:3" ht="12.75">
      <c r="A1836" s="4">
        <v>42724.09375</v>
      </c>
      <c r="B1836" s="5">
        <v>672.636901855469</v>
      </c>
      <c r="C1836" s="5">
        <v>2633.24438476563</v>
      </c>
    </row>
    <row r="1837" spans="1:3" ht="12.75">
      <c r="A1837" s="4">
        <v>42724.104166666664</v>
      </c>
      <c r="B1837" s="5">
        <v>534.729736328125</v>
      </c>
      <c r="C1837" s="5">
        <v>2629.47900390625</v>
      </c>
    </row>
    <row r="1838" spans="1:3" ht="12.75">
      <c r="A1838" s="4">
        <v>42724.11458333333</v>
      </c>
      <c r="B1838" s="5">
        <v>497.486358642578</v>
      </c>
      <c r="C1838" s="5">
        <v>2624.5234375</v>
      </c>
    </row>
    <row r="1839" spans="1:3" ht="12.75">
      <c r="A1839" s="4">
        <v>42724.125</v>
      </c>
      <c r="B1839" s="5">
        <v>473.629669189453</v>
      </c>
      <c r="C1839" s="5">
        <v>2644.14135742188</v>
      </c>
    </row>
    <row r="1840" spans="1:3" ht="12.75">
      <c r="A1840" s="4">
        <v>42724.135416666664</v>
      </c>
      <c r="B1840" s="5">
        <v>437.386260986328</v>
      </c>
      <c r="C1840" s="5">
        <v>2609.546875</v>
      </c>
    </row>
    <row r="1841" spans="1:3" ht="12.75">
      <c r="A1841" s="4">
        <v>42724.14583333333</v>
      </c>
      <c r="B1841" s="5">
        <v>420.790954589844</v>
      </c>
      <c r="C1841" s="5">
        <v>2590.08666992188</v>
      </c>
    </row>
    <row r="1842" spans="1:3" ht="12.75">
      <c r="A1842" s="4">
        <v>42724.15625</v>
      </c>
      <c r="B1842" s="5">
        <v>491.995361328125</v>
      </c>
      <c r="C1842" s="5">
        <v>2551.42016601563</v>
      </c>
    </row>
    <row r="1843" spans="1:3" ht="12.75">
      <c r="A1843" s="4">
        <v>42724.166666666664</v>
      </c>
      <c r="B1843" s="5">
        <v>538.21875</v>
      </c>
      <c r="C1843" s="5">
        <v>2545.14282226563</v>
      </c>
    </row>
    <row r="1844" spans="1:3" ht="12.75">
      <c r="A1844" s="4">
        <v>42724.17708333333</v>
      </c>
      <c r="B1844" s="5">
        <v>531.835510253906</v>
      </c>
      <c r="C1844" s="5">
        <v>2489.65869140625</v>
      </c>
    </row>
    <row r="1845" spans="1:3" ht="12.75">
      <c r="A1845" s="4">
        <v>42724.1875</v>
      </c>
      <c r="B1845" s="5">
        <v>517.677917480469</v>
      </c>
      <c r="C1845" s="5">
        <v>2451.87939453125</v>
      </c>
    </row>
    <row r="1846" spans="1:3" ht="12.75">
      <c r="A1846" s="4">
        <v>42724.197916666664</v>
      </c>
      <c r="B1846" s="5">
        <v>442.291931152344</v>
      </c>
      <c r="C1846" s="5">
        <v>2403.97778320313</v>
      </c>
    </row>
    <row r="1847" spans="1:3" ht="12.75">
      <c r="A1847" s="4">
        <v>42724.20833333333</v>
      </c>
      <c r="B1847" s="5">
        <v>461.400817871094</v>
      </c>
      <c r="C1847" s="5">
        <v>2343.47338867188</v>
      </c>
    </row>
    <row r="1848" spans="1:3" ht="12.75">
      <c r="A1848" s="4">
        <v>42724.21875</v>
      </c>
      <c r="B1848" s="5">
        <v>699.003295898438</v>
      </c>
      <c r="C1848" s="5">
        <v>2233.75610351563</v>
      </c>
    </row>
    <row r="1849" spans="1:3" ht="12.75">
      <c r="A1849" s="4">
        <v>42724.229166666664</v>
      </c>
      <c r="B1849" s="5">
        <v>765.850463867188</v>
      </c>
      <c r="C1849" s="5">
        <v>2145.68090820313</v>
      </c>
    </row>
    <row r="1850" spans="1:3" ht="12.75">
      <c r="A1850" s="4">
        <v>42724.23958333333</v>
      </c>
      <c r="B1850" s="5">
        <v>755.430114746094</v>
      </c>
      <c r="C1850" s="5">
        <v>2077.91040039063</v>
      </c>
    </row>
    <row r="1851" spans="1:3" ht="12.75">
      <c r="A1851" s="4">
        <v>42724.25</v>
      </c>
      <c r="B1851" s="5">
        <v>755.923583984375</v>
      </c>
      <c r="C1851" s="5">
        <v>1997.59704589844</v>
      </c>
    </row>
    <row r="1852" spans="1:3" ht="12.75">
      <c r="A1852" s="4">
        <v>42724.260416666664</v>
      </c>
      <c r="B1852" s="5">
        <v>959.118225097656</v>
      </c>
      <c r="C1852" s="5">
        <v>1833.6728515625</v>
      </c>
    </row>
    <row r="1853" spans="1:3" ht="12.75">
      <c r="A1853" s="4">
        <v>42724.27083333333</v>
      </c>
      <c r="B1853" s="5">
        <v>1014.51898193359</v>
      </c>
      <c r="C1853" s="5">
        <v>1743.32263183594</v>
      </c>
    </row>
    <row r="1854" spans="1:3" ht="12.75">
      <c r="A1854" s="4">
        <v>42724.28125</v>
      </c>
      <c r="B1854" s="5">
        <v>990.700744628906</v>
      </c>
      <c r="C1854" s="5">
        <v>1718.1220703125</v>
      </c>
    </row>
    <row r="1855" spans="1:3" ht="12.75">
      <c r="A1855" s="4">
        <v>42724.291666666664</v>
      </c>
      <c r="B1855" s="5">
        <v>894.028076171875</v>
      </c>
      <c r="C1855" s="5">
        <v>1850.83410644531</v>
      </c>
    </row>
    <row r="1856" spans="1:3" ht="12.75">
      <c r="A1856" s="4">
        <v>42724.30208333333</v>
      </c>
      <c r="B1856" s="5">
        <v>772.581665039063</v>
      </c>
      <c r="C1856" s="5">
        <v>1780.76953125</v>
      </c>
    </row>
    <row r="1857" spans="1:3" ht="12.75">
      <c r="A1857" s="4">
        <v>42724.3125</v>
      </c>
      <c r="B1857" s="5">
        <v>663.556701660156</v>
      </c>
      <c r="C1857" s="5">
        <v>1798.27062988281</v>
      </c>
    </row>
    <row r="1858" spans="1:3" ht="12.75">
      <c r="A1858" s="4">
        <v>42724.322916666664</v>
      </c>
      <c r="B1858" s="5">
        <v>613.623657226563</v>
      </c>
      <c r="C1858" s="5">
        <v>1763.09875488281</v>
      </c>
    </row>
    <row r="1859" spans="1:3" ht="12.75">
      <c r="A1859" s="4">
        <v>42724.33333333333</v>
      </c>
      <c r="B1859" s="5">
        <v>583.287292480469</v>
      </c>
      <c r="C1859" s="5">
        <v>1739.20837402344</v>
      </c>
    </row>
    <row r="1860" spans="1:3" ht="12.75">
      <c r="A1860" s="4">
        <v>42724.34375</v>
      </c>
      <c r="B1860" s="5">
        <v>574.997985839844</v>
      </c>
      <c r="C1860" s="5">
        <v>1694.46228027344</v>
      </c>
    </row>
    <row r="1861" spans="1:3" ht="12.75">
      <c r="A1861" s="4">
        <v>42724.354166666664</v>
      </c>
      <c r="B1861" s="5">
        <v>532.36474609375</v>
      </c>
      <c r="C1861" s="5">
        <v>1729.44250488281</v>
      </c>
    </row>
    <row r="1862" spans="1:3" ht="12.75">
      <c r="A1862" s="4">
        <v>42724.36458333333</v>
      </c>
      <c r="B1862" s="5">
        <v>585.237426757813</v>
      </c>
      <c r="C1862" s="5">
        <v>1619.37939453125</v>
      </c>
    </row>
    <row r="1863" spans="1:3" ht="12.75">
      <c r="A1863" s="4">
        <v>42724.375</v>
      </c>
      <c r="B1863" s="5">
        <v>525.28515625</v>
      </c>
      <c r="C1863" s="5">
        <v>1567.08227539063</v>
      </c>
    </row>
    <row r="1864" spans="1:3" ht="12.75">
      <c r="A1864" s="4">
        <v>42724.385416666664</v>
      </c>
      <c r="B1864" s="5">
        <v>524.968627929688</v>
      </c>
      <c r="C1864" s="5">
        <v>1483.9736328125</v>
      </c>
    </row>
    <row r="1865" spans="1:3" ht="12.75">
      <c r="A1865" s="4">
        <v>42724.39583333333</v>
      </c>
      <c r="B1865" s="5">
        <v>395.048400878906</v>
      </c>
      <c r="C1865" s="5">
        <v>1438.51684570313</v>
      </c>
    </row>
    <row r="1866" spans="1:3" ht="12.75">
      <c r="A1866" s="4">
        <v>42724.40625</v>
      </c>
      <c r="B1866" s="5">
        <v>430.436004638672</v>
      </c>
      <c r="C1866" s="5">
        <v>1457.32348632813</v>
      </c>
    </row>
    <row r="1867" spans="1:3" ht="12.75">
      <c r="A1867" s="4">
        <v>42724.416666666664</v>
      </c>
      <c r="B1867" s="5">
        <v>405.947235107422</v>
      </c>
      <c r="C1867" s="5">
        <v>1486.30224609375</v>
      </c>
    </row>
    <row r="1868" spans="1:3" ht="12.75">
      <c r="A1868" s="4">
        <v>42724.42708333333</v>
      </c>
      <c r="B1868" s="5">
        <v>69.8159332275391</v>
      </c>
      <c r="C1868" s="5">
        <v>1494.05114746094</v>
      </c>
    </row>
    <row r="1869" spans="1:3" ht="12.75">
      <c r="A1869" s="4">
        <v>42724.4375</v>
      </c>
      <c r="B1869" s="5">
        <v>-39.2083854675293</v>
      </c>
      <c r="C1869" s="5">
        <v>1525.5654296875</v>
      </c>
    </row>
    <row r="1870" spans="1:3" ht="12.75">
      <c r="A1870" s="4">
        <v>42724.447916666664</v>
      </c>
      <c r="B1870" s="5">
        <v>-49.1111755371094</v>
      </c>
      <c r="C1870" s="5">
        <v>1516.55053710938</v>
      </c>
    </row>
    <row r="1871" spans="1:3" ht="12.75">
      <c r="A1871" s="4">
        <v>42724.45833333333</v>
      </c>
      <c r="B1871" s="5">
        <v>-38.7353553771973</v>
      </c>
      <c r="C1871" s="5">
        <v>1519.80163574219</v>
      </c>
    </row>
    <row r="1872" spans="1:3" ht="12.75">
      <c r="A1872" s="4">
        <v>42724.46875</v>
      </c>
      <c r="B1872" s="5">
        <v>-16.003059387207</v>
      </c>
      <c r="C1872" s="5">
        <v>1737.01013183594</v>
      </c>
    </row>
    <row r="1873" spans="1:3" ht="12.75">
      <c r="A1873" s="4">
        <v>42724.479166666664</v>
      </c>
      <c r="B1873" s="5">
        <v>-15.6605749130249</v>
      </c>
      <c r="C1873" s="5">
        <v>1877.01892089844</v>
      </c>
    </row>
    <row r="1874" spans="1:3" ht="12.75">
      <c r="A1874" s="4">
        <v>42724.48958333333</v>
      </c>
      <c r="B1874" s="5">
        <v>3.77879071235657</v>
      </c>
      <c r="C1874" s="5">
        <v>1877.42529296875</v>
      </c>
    </row>
    <row r="1875" spans="1:3" ht="12.75">
      <c r="A1875" s="4">
        <v>42724.5</v>
      </c>
      <c r="B1875" s="5">
        <v>-146.581130981445</v>
      </c>
      <c r="C1875" s="5">
        <v>1891.14099121094</v>
      </c>
    </row>
    <row r="1876" spans="1:3" ht="12.75">
      <c r="A1876" s="4">
        <v>42724.510416666664</v>
      </c>
      <c r="B1876" s="5">
        <v>-182.197082519531</v>
      </c>
      <c r="C1876" s="5">
        <v>1726.67895507813</v>
      </c>
    </row>
    <row r="1877" spans="1:3" ht="12.75">
      <c r="A1877" s="4">
        <v>42724.52083333333</v>
      </c>
      <c r="B1877" s="5">
        <v>-178.047073364258</v>
      </c>
      <c r="C1877" s="5">
        <v>1599.23095703125</v>
      </c>
    </row>
    <row r="1878" spans="1:3" ht="12.75">
      <c r="A1878" s="4">
        <v>42724.53125</v>
      </c>
      <c r="B1878" s="5">
        <v>-128.849380493164</v>
      </c>
      <c r="C1878" s="5">
        <v>1608.37780761719</v>
      </c>
    </row>
    <row r="1879" spans="1:3" ht="12.75">
      <c r="A1879" s="4">
        <v>42724.541666666664</v>
      </c>
      <c r="B1879" s="5">
        <v>-138.456588745117</v>
      </c>
      <c r="C1879" s="5">
        <v>1622.64306640625</v>
      </c>
    </row>
    <row r="1880" spans="1:3" ht="12.75">
      <c r="A1880" s="4">
        <v>42724.55208333333</v>
      </c>
      <c r="B1880" s="5">
        <v>-143.790588378906</v>
      </c>
      <c r="C1880" s="5">
        <v>1649.79345703125</v>
      </c>
    </row>
    <row r="1881" spans="1:3" ht="12.75">
      <c r="A1881" s="4">
        <v>42724.5625</v>
      </c>
      <c r="B1881" s="5">
        <v>-82.8247528076172</v>
      </c>
      <c r="C1881" s="5">
        <v>1653.13488769531</v>
      </c>
    </row>
    <row r="1882" spans="1:3" ht="12.75">
      <c r="A1882" s="4">
        <v>42724.572916666664</v>
      </c>
      <c r="B1882" s="5">
        <v>-7.31198978424072</v>
      </c>
      <c r="C1882" s="5">
        <v>1659.2744140625</v>
      </c>
    </row>
    <row r="1883" spans="1:3" ht="12.75">
      <c r="A1883" s="4">
        <v>42724.58333333333</v>
      </c>
      <c r="B1883" s="5">
        <v>-36.1002807617188</v>
      </c>
      <c r="C1883" s="5">
        <v>1656.99609375</v>
      </c>
    </row>
    <row r="1884" spans="1:3" ht="12.75">
      <c r="A1884" s="4">
        <v>42724.59375</v>
      </c>
      <c r="B1884" s="5">
        <v>-51.0371170043945</v>
      </c>
      <c r="C1884" s="5">
        <v>1670.51782226563</v>
      </c>
    </row>
    <row r="1885" spans="1:3" ht="12.75">
      <c r="A1885" s="4">
        <v>42724.604166666664</v>
      </c>
      <c r="B1885" s="5">
        <v>0.0411390513181686</v>
      </c>
      <c r="C1885" s="5">
        <v>1679.99182128906</v>
      </c>
    </row>
    <row r="1886" spans="1:3" ht="12.75">
      <c r="A1886" s="4">
        <v>42724.61458333333</v>
      </c>
      <c r="B1886" s="5">
        <v>29.0652618408203</v>
      </c>
      <c r="C1886" s="5">
        <v>1694.79821777344</v>
      </c>
    </row>
    <row r="1887" spans="1:3" ht="12.75">
      <c r="A1887" s="4">
        <v>42724.625</v>
      </c>
      <c r="B1887" s="5">
        <v>86.5730972290039</v>
      </c>
      <c r="C1887" s="5">
        <v>1694.80773925781</v>
      </c>
    </row>
    <row r="1888" spans="1:3" ht="12.75">
      <c r="A1888" s="4">
        <v>42724.635416666664</v>
      </c>
      <c r="B1888" s="5">
        <v>319.450927734375</v>
      </c>
      <c r="C1888" s="5">
        <v>1671.40380859375</v>
      </c>
    </row>
    <row r="1889" spans="1:3" ht="12.75">
      <c r="A1889" s="4">
        <v>42724.64583333333</v>
      </c>
      <c r="B1889" s="5">
        <v>455.743194580078</v>
      </c>
      <c r="C1889" s="5">
        <v>1584.23608398438</v>
      </c>
    </row>
    <row r="1890" spans="1:3" ht="12.75">
      <c r="A1890" s="4">
        <v>42724.65625</v>
      </c>
      <c r="B1890" s="5">
        <v>449.028991699219</v>
      </c>
      <c r="C1890" s="5">
        <v>1482.11633300781</v>
      </c>
    </row>
    <row r="1891" spans="1:3" ht="12.75">
      <c r="A1891" s="4">
        <v>42724.666666666664</v>
      </c>
      <c r="B1891" s="5">
        <v>438.865020751953</v>
      </c>
      <c r="C1891" s="5">
        <v>1437.07641601563</v>
      </c>
    </row>
    <row r="1892" spans="1:3" ht="12.75">
      <c r="A1892" s="4">
        <v>42724.67708333333</v>
      </c>
      <c r="B1892" s="5">
        <v>728.085998535156</v>
      </c>
      <c r="C1892" s="5">
        <v>1364.39184570313</v>
      </c>
    </row>
    <row r="1893" spans="1:3" ht="12.75">
      <c r="A1893" s="4">
        <v>42724.6875</v>
      </c>
      <c r="B1893" s="5">
        <v>692.733154296875</v>
      </c>
      <c r="C1893" s="5">
        <v>1274.89624023438</v>
      </c>
    </row>
    <row r="1894" spans="1:3" ht="12.75">
      <c r="A1894" s="4">
        <v>42724.697916666664</v>
      </c>
      <c r="B1894" s="5">
        <v>728.459228515625</v>
      </c>
      <c r="C1894" s="5">
        <v>1148.39538574219</v>
      </c>
    </row>
    <row r="1895" spans="1:3" ht="12.75">
      <c r="A1895" s="4">
        <v>42724.70833333333</v>
      </c>
      <c r="B1895" s="5">
        <v>763.970947265625</v>
      </c>
      <c r="C1895" s="5">
        <v>1385.24475097656</v>
      </c>
    </row>
    <row r="1896" spans="1:3" ht="12.75">
      <c r="A1896" s="4">
        <v>42724.71875</v>
      </c>
      <c r="B1896" s="5">
        <v>585.147827148438</v>
      </c>
      <c r="C1896" s="5">
        <v>1031.43969726563</v>
      </c>
    </row>
    <row r="1897" spans="1:3" ht="12.75">
      <c r="A1897" s="4">
        <v>42724.729166666664</v>
      </c>
      <c r="B1897" s="5">
        <v>507.278198242188</v>
      </c>
      <c r="C1897" s="5">
        <v>966.009643554688</v>
      </c>
    </row>
    <row r="1898" spans="1:3" ht="12.75">
      <c r="A1898" s="4">
        <v>42724.73958333333</v>
      </c>
      <c r="B1898" s="5">
        <v>508.900360107422</v>
      </c>
      <c r="C1898" s="5">
        <v>937.690124511719</v>
      </c>
    </row>
    <row r="1899" spans="1:3" ht="12.75">
      <c r="A1899" s="4">
        <v>42724.75</v>
      </c>
      <c r="B1899" s="5">
        <v>543.988647460938</v>
      </c>
      <c r="C1899" s="5">
        <v>966.594848632813</v>
      </c>
    </row>
    <row r="1900" spans="1:3" ht="12.75">
      <c r="A1900" s="4">
        <v>42724.760416666664</v>
      </c>
      <c r="B1900" s="5">
        <v>637.105651855469</v>
      </c>
      <c r="C1900" s="5">
        <v>1213.51049804688</v>
      </c>
    </row>
    <row r="1901" spans="1:3" ht="12.75">
      <c r="A1901" s="4">
        <v>42724.77083333333</v>
      </c>
      <c r="B1901" s="5">
        <v>683.71728515625</v>
      </c>
      <c r="C1901" s="5">
        <v>1236.6875</v>
      </c>
    </row>
    <row r="1902" spans="1:3" ht="12.75">
      <c r="A1902" s="4">
        <v>42724.78125</v>
      </c>
      <c r="B1902" s="5">
        <v>676.822875976563</v>
      </c>
      <c r="C1902" s="5">
        <v>1247.71545410156</v>
      </c>
    </row>
    <row r="1903" spans="1:3" ht="12.75">
      <c r="A1903" s="4">
        <v>42724.791666666664</v>
      </c>
      <c r="B1903" s="5">
        <v>727.658020019531</v>
      </c>
      <c r="C1903" s="5">
        <v>1263.81616210938</v>
      </c>
    </row>
    <row r="1904" spans="1:3" ht="12.75">
      <c r="A1904" s="4">
        <v>42724.80208333333</v>
      </c>
      <c r="B1904" s="5">
        <v>849.176574707031</v>
      </c>
      <c r="C1904" s="5">
        <v>1297.58801269531</v>
      </c>
    </row>
    <row r="1905" spans="1:3" ht="12.75">
      <c r="A1905" s="4">
        <v>42724.8125</v>
      </c>
      <c r="B1905" s="5">
        <v>856.667114257813</v>
      </c>
      <c r="C1905" s="5">
        <v>1308.86706542969</v>
      </c>
    </row>
    <row r="1906" spans="1:3" ht="12.75">
      <c r="A1906" s="4">
        <v>42724.822916666664</v>
      </c>
      <c r="B1906" s="5">
        <v>827.362915039063</v>
      </c>
      <c r="C1906" s="5">
        <v>1332.53491210938</v>
      </c>
    </row>
    <row r="1907" spans="1:3" ht="12.75">
      <c r="A1907" s="4">
        <v>42724.83333333333</v>
      </c>
      <c r="B1907" s="5">
        <v>896.380676269531</v>
      </c>
      <c r="C1907" s="5">
        <v>1346.09509277344</v>
      </c>
    </row>
    <row r="1908" spans="1:3" ht="12.75">
      <c r="A1908" s="4">
        <v>42724.84375</v>
      </c>
      <c r="B1908" s="5">
        <v>990.465026855469</v>
      </c>
      <c r="C1908" s="5">
        <v>1203.61218261719</v>
      </c>
    </row>
    <row r="1909" spans="1:3" ht="12.75">
      <c r="A1909" s="4">
        <v>42724.854166666664</v>
      </c>
      <c r="B1909" s="5">
        <v>961.898010253906</v>
      </c>
      <c r="C1909" s="5">
        <v>1143.49658203125</v>
      </c>
    </row>
    <row r="1910" spans="1:3" ht="12.75">
      <c r="A1910" s="4">
        <v>42724.86458333333</v>
      </c>
      <c r="B1910" s="5">
        <v>962.360961914063</v>
      </c>
      <c r="C1910" s="5">
        <v>1197.78149414063</v>
      </c>
    </row>
    <row r="1911" spans="1:3" ht="12.75">
      <c r="A1911" s="4">
        <v>42724.875</v>
      </c>
      <c r="B1911" s="5">
        <v>987.664489746094</v>
      </c>
      <c r="C1911" s="5">
        <v>1230.9208984375</v>
      </c>
    </row>
    <row r="1912" spans="1:3" ht="12.75">
      <c r="A1912" s="4">
        <v>42724.885416666664</v>
      </c>
      <c r="B1912" s="5">
        <v>964.274047851563</v>
      </c>
      <c r="C1912" s="5">
        <v>1299.63793945313</v>
      </c>
    </row>
    <row r="1913" spans="1:3" ht="12.75">
      <c r="A1913" s="4">
        <v>42724.89583333333</v>
      </c>
      <c r="B1913" s="5">
        <v>949.82763671875</v>
      </c>
      <c r="C1913" s="5">
        <v>1381.25109863281</v>
      </c>
    </row>
    <row r="1914" spans="1:3" ht="12.75">
      <c r="A1914" s="4">
        <v>42724.90625</v>
      </c>
      <c r="B1914" s="5">
        <v>921.841003417969</v>
      </c>
      <c r="C1914" s="5">
        <v>1463.95971679688</v>
      </c>
    </row>
    <row r="1915" spans="1:3" ht="12.75">
      <c r="A1915" s="4">
        <v>42724.916666666664</v>
      </c>
      <c r="B1915" s="5">
        <v>846.493408203125</v>
      </c>
      <c r="C1915" s="5">
        <v>1556.72766113281</v>
      </c>
    </row>
    <row r="1916" spans="1:3" ht="12.75">
      <c r="A1916" s="4">
        <v>42724.92708333333</v>
      </c>
      <c r="B1916" s="5">
        <v>848.518310546875</v>
      </c>
      <c r="C1916" s="5">
        <v>1675.57922363281</v>
      </c>
    </row>
    <row r="1917" spans="1:3" ht="12.75">
      <c r="A1917" s="4">
        <v>42724.9375</v>
      </c>
      <c r="B1917" s="5">
        <v>792.796447753906</v>
      </c>
      <c r="C1917" s="5">
        <v>1824.93469238281</v>
      </c>
    </row>
    <row r="1918" spans="1:3" ht="12.75">
      <c r="A1918" s="4">
        <v>42724.947916666664</v>
      </c>
      <c r="B1918" s="5">
        <v>811.962463378906</v>
      </c>
      <c r="C1918" s="5">
        <v>1926.94506835938</v>
      </c>
    </row>
    <row r="1919" spans="1:3" ht="12.75">
      <c r="A1919" s="4">
        <v>42724.95833333333</v>
      </c>
      <c r="B1919" s="5">
        <v>835.707275390625</v>
      </c>
      <c r="C1919" s="5">
        <v>2016.92321777344</v>
      </c>
    </row>
    <row r="1920" spans="1:3" ht="12.75">
      <c r="A1920" s="4">
        <v>42724.96875</v>
      </c>
      <c r="B1920" s="5">
        <v>849.130249023438</v>
      </c>
      <c r="C1920" s="5">
        <v>2127.77490234375</v>
      </c>
    </row>
    <row r="1921" spans="1:3" ht="12.75">
      <c r="A1921" s="4">
        <v>42724.979166666664</v>
      </c>
      <c r="B1921" s="5">
        <v>843.189270019531</v>
      </c>
      <c r="C1921" s="5">
        <v>2218.60668945313</v>
      </c>
    </row>
    <row r="1922" spans="1:3" ht="12.75">
      <c r="A1922" s="4">
        <v>42724.98958333333</v>
      </c>
      <c r="B1922" s="5">
        <v>816.839965820313</v>
      </c>
      <c r="C1922" s="5">
        <v>2314.91748046875</v>
      </c>
    </row>
    <row r="1923" spans="1:3" ht="12.75">
      <c r="A1923" s="4">
        <v>42725</v>
      </c>
      <c r="B1923" s="5">
        <v>927.045837402344</v>
      </c>
      <c r="C1923" s="5">
        <v>2384.36157226563</v>
      </c>
    </row>
    <row r="1924" spans="1:3" ht="12.75">
      <c r="A1924" s="4">
        <v>42725.010416666664</v>
      </c>
      <c r="B1924" s="5">
        <v>973.754333496094</v>
      </c>
      <c r="C1924" s="5">
        <v>2464.70336914063</v>
      </c>
    </row>
    <row r="1925" spans="1:3" ht="12.75">
      <c r="A1925" s="4">
        <v>42725.02083333333</v>
      </c>
      <c r="B1925" s="5">
        <v>904.082702636719</v>
      </c>
      <c r="C1925" s="5">
        <v>2528.11083984375</v>
      </c>
    </row>
    <row r="1926" spans="1:3" ht="12.75">
      <c r="A1926" s="4">
        <v>42725.03125</v>
      </c>
      <c r="B1926" s="5">
        <v>986.817321777344</v>
      </c>
      <c r="C1926" s="5">
        <v>2586.79541015625</v>
      </c>
    </row>
    <row r="1927" spans="1:3" ht="12.75">
      <c r="A1927" s="4">
        <v>42725.041666666664</v>
      </c>
      <c r="B1927" s="5">
        <v>995.446105957031</v>
      </c>
      <c r="C1927" s="5">
        <v>2632.99267578125</v>
      </c>
    </row>
    <row r="1928" spans="1:3" ht="12.75">
      <c r="A1928" s="4">
        <v>42725.05208333333</v>
      </c>
      <c r="B1928" s="5">
        <v>892.686889648438</v>
      </c>
      <c r="C1928" s="5">
        <v>2676.22534179688</v>
      </c>
    </row>
    <row r="1929" spans="1:3" ht="12.75">
      <c r="A1929" s="4">
        <v>42725.0625</v>
      </c>
      <c r="B1929" s="5">
        <v>883.424499511719</v>
      </c>
      <c r="C1929" s="5">
        <v>2671.32006835938</v>
      </c>
    </row>
    <row r="1930" spans="1:3" ht="12.75">
      <c r="A1930" s="4">
        <v>42725.072916666664</v>
      </c>
      <c r="B1930" s="5">
        <v>866.131469726563</v>
      </c>
      <c r="C1930" s="5">
        <v>2676.22680664063</v>
      </c>
    </row>
    <row r="1931" spans="1:3" ht="12.75">
      <c r="A1931" s="4">
        <v>42725.08333333333</v>
      </c>
      <c r="B1931" s="5">
        <v>783.818908691406</v>
      </c>
      <c r="C1931" s="5">
        <v>2694.43359375</v>
      </c>
    </row>
    <row r="1932" spans="1:3" ht="12.75">
      <c r="A1932" s="4">
        <v>42725.09375</v>
      </c>
      <c r="B1932" s="5">
        <v>662.93701171875</v>
      </c>
      <c r="C1932" s="5">
        <v>2775.59985351563</v>
      </c>
    </row>
    <row r="1933" spans="1:3" ht="12.75">
      <c r="A1933" s="4">
        <v>42725.104166666664</v>
      </c>
      <c r="B1933" s="5">
        <v>582.644348144531</v>
      </c>
      <c r="C1933" s="5">
        <v>2800.330078125</v>
      </c>
    </row>
    <row r="1934" spans="1:3" ht="12.75">
      <c r="A1934" s="4">
        <v>42725.11458333333</v>
      </c>
      <c r="B1934" s="5">
        <v>574.5888671875</v>
      </c>
      <c r="C1934" s="5">
        <v>2786.11279296875</v>
      </c>
    </row>
    <row r="1935" spans="1:3" ht="12.75">
      <c r="A1935" s="4">
        <v>42725.125</v>
      </c>
      <c r="B1935" s="5">
        <v>554.724426269531</v>
      </c>
      <c r="C1935" s="5">
        <v>2783.56909179688</v>
      </c>
    </row>
    <row r="1936" spans="1:3" ht="12.75">
      <c r="A1936" s="4">
        <v>42725.135416666664</v>
      </c>
      <c r="B1936" s="5">
        <v>628.658264160156</v>
      </c>
      <c r="C1936" s="5">
        <v>2804.07836914063</v>
      </c>
    </row>
    <row r="1937" spans="1:3" ht="12.75">
      <c r="A1937" s="4">
        <v>42725.14583333333</v>
      </c>
      <c r="B1937" s="5">
        <v>655.706420898438</v>
      </c>
      <c r="C1937" s="5">
        <v>2797.76513671875</v>
      </c>
    </row>
    <row r="1938" spans="1:3" ht="12.75">
      <c r="A1938" s="4">
        <v>42725.15625</v>
      </c>
      <c r="B1938" s="5">
        <v>659.5068359375</v>
      </c>
      <c r="C1938" s="5">
        <v>2783.79833984375</v>
      </c>
    </row>
    <row r="1939" spans="1:3" ht="12.75">
      <c r="A1939" s="4">
        <v>42725.166666666664</v>
      </c>
      <c r="B1939" s="5">
        <v>636.648254394531</v>
      </c>
      <c r="C1939" s="5">
        <v>2764.330078125</v>
      </c>
    </row>
    <row r="1940" spans="1:3" ht="12.75">
      <c r="A1940" s="4">
        <v>42725.17708333333</v>
      </c>
      <c r="B1940" s="5">
        <v>841.355163574219</v>
      </c>
      <c r="C1940" s="5">
        <v>2736.19555664063</v>
      </c>
    </row>
    <row r="1941" spans="1:3" ht="12.75">
      <c r="A1941" s="4">
        <v>42725.1875</v>
      </c>
      <c r="B1941" s="5">
        <v>893.714599609375</v>
      </c>
      <c r="C1941" s="5">
        <v>2714.5888671875</v>
      </c>
    </row>
    <row r="1942" spans="1:3" ht="12.75">
      <c r="A1942" s="4">
        <v>42725.197916666664</v>
      </c>
      <c r="B1942" s="5">
        <v>939.810852050781</v>
      </c>
      <c r="C1942" s="5">
        <v>2710.0146484375</v>
      </c>
    </row>
    <row r="1943" spans="1:3" ht="12.75">
      <c r="A1943" s="4">
        <v>42725.20833333333</v>
      </c>
      <c r="B1943" s="5">
        <v>983.541809082031</v>
      </c>
      <c r="C1943" s="5">
        <v>2682.58764648438</v>
      </c>
    </row>
    <row r="1944" spans="1:3" ht="12.75">
      <c r="A1944" s="4">
        <v>42725.21875</v>
      </c>
      <c r="B1944" s="5">
        <v>1229.18383789063</v>
      </c>
      <c r="C1944" s="5">
        <v>2546.1162109375</v>
      </c>
    </row>
    <row r="1945" spans="1:3" ht="12.75">
      <c r="A1945" s="4">
        <v>42725.229166666664</v>
      </c>
      <c r="B1945" s="5">
        <v>1398.44714355469</v>
      </c>
      <c r="C1945" s="5">
        <v>2471.19409179688</v>
      </c>
    </row>
    <row r="1946" spans="1:3" ht="12.75">
      <c r="A1946" s="4">
        <v>42725.23958333333</v>
      </c>
      <c r="B1946" s="5">
        <v>1337.66882324219</v>
      </c>
      <c r="C1946" s="5">
        <v>2445.5302734375</v>
      </c>
    </row>
    <row r="1947" spans="1:3" ht="12.75">
      <c r="A1947" s="4">
        <v>42725.25</v>
      </c>
      <c r="B1947" s="5">
        <v>1242.93420410156</v>
      </c>
      <c r="C1947" s="5">
        <v>2426.40747070313</v>
      </c>
    </row>
    <row r="1948" spans="1:3" ht="12.75">
      <c r="A1948" s="4">
        <v>42725.260416666664</v>
      </c>
      <c r="B1948" s="5">
        <v>1316.76721191406</v>
      </c>
      <c r="C1948" s="5">
        <v>2346.6796875</v>
      </c>
    </row>
    <row r="1949" spans="1:3" ht="12.75">
      <c r="A1949" s="4">
        <v>42725.27083333333</v>
      </c>
      <c r="B1949" s="5">
        <v>1316.6201171875</v>
      </c>
      <c r="C1949" s="5">
        <v>2305.69750976563</v>
      </c>
    </row>
    <row r="1950" spans="1:3" ht="12.75">
      <c r="A1950" s="4">
        <v>42725.28125</v>
      </c>
      <c r="B1950" s="5">
        <v>1358.76879882813</v>
      </c>
      <c r="C1950" s="5">
        <v>2259.04321289063</v>
      </c>
    </row>
    <row r="1951" spans="1:3" ht="12.75">
      <c r="A1951" s="4">
        <v>42725.291666666664</v>
      </c>
      <c r="B1951" s="5">
        <v>1331.61364746094</v>
      </c>
      <c r="C1951" s="5">
        <v>2290.03369140625</v>
      </c>
    </row>
    <row r="1952" spans="1:3" ht="12.75">
      <c r="A1952" s="4">
        <v>42725.30208333333</v>
      </c>
      <c r="B1952" s="5">
        <v>1302.30102539063</v>
      </c>
      <c r="C1952" s="5">
        <v>2550.4951171875</v>
      </c>
    </row>
    <row r="1953" spans="1:3" ht="12.75">
      <c r="A1953" s="4">
        <v>42725.3125</v>
      </c>
      <c r="B1953" s="5">
        <v>1278.56604003906</v>
      </c>
      <c r="C1953" s="5">
        <v>2598.52392578125</v>
      </c>
    </row>
    <row r="1954" spans="1:3" ht="12.75">
      <c r="A1954" s="4">
        <v>42725.322916666664</v>
      </c>
      <c r="B1954" s="5">
        <v>1231.88305664063</v>
      </c>
      <c r="C1954" s="5">
        <v>2600.240234375</v>
      </c>
    </row>
    <row r="1955" spans="1:3" ht="12.75">
      <c r="A1955" s="4">
        <v>42725.33333333333</v>
      </c>
      <c r="B1955" s="5">
        <v>1195.22485351563</v>
      </c>
      <c r="C1955" s="5">
        <v>2560.98901367188</v>
      </c>
    </row>
    <row r="1956" spans="1:3" ht="12.75">
      <c r="A1956" s="4">
        <v>42725.34375</v>
      </c>
      <c r="B1956" s="5">
        <v>1229.70861816406</v>
      </c>
      <c r="C1956" s="5">
        <v>2855.16430664063</v>
      </c>
    </row>
    <row r="1957" spans="1:3" ht="12.75">
      <c r="A1957" s="4">
        <v>42725.354166666664</v>
      </c>
      <c r="B1957" s="5">
        <v>1223.57507324219</v>
      </c>
      <c r="C1957" s="5">
        <v>3157.85595703125</v>
      </c>
    </row>
    <row r="1958" spans="1:3" ht="12.75">
      <c r="A1958" s="4">
        <v>42725.36458333333</v>
      </c>
      <c r="B1958" s="5">
        <v>1276.28405761719</v>
      </c>
      <c r="C1958" s="5">
        <v>3250.7568359375</v>
      </c>
    </row>
    <row r="1959" spans="1:3" ht="12.75">
      <c r="A1959" s="4">
        <v>42725.375</v>
      </c>
      <c r="B1959" s="5">
        <v>1263.50695800781</v>
      </c>
      <c r="C1959" s="5">
        <v>3279.51220703125</v>
      </c>
    </row>
    <row r="1960" spans="1:3" ht="12.75">
      <c r="A1960" s="4">
        <v>42725.385416666664</v>
      </c>
      <c r="B1960" s="5">
        <v>1218.27856445313</v>
      </c>
      <c r="C1960" s="5">
        <v>3291.15087890625</v>
      </c>
    </row>
    <row r="1961" spans="1:3" ht="12.75">
      <c r="A1961" s="4">
        <v>42725.39583333333</v>
      </c>
      <c r="B1961" s="5">
        <v>1187.20520019531</v>
      </c>
      <c r="C1961" s="5">
        <v>3387.99243164063</v>
      </c>
    </row>
    <row r="1962" spans="1:3" ht="12.75">
      <c r="A1962" s="4">
        <v>42725.40625</v>
      </c>
      <c r="B1962" s="5">
        <v>1169.876953125</v>
      </c>
      <c r="C1962" s="5">
        <v>3475.697265625</v>
      </c>
    </row>
    <row r="1963" spans="1:3" ht="12.75">
      <c r="A1963" s="4">
        <v>42725.416666666664</v>
      </c>
      <c r="B1963" s="5">
        <v>1185.61401367188</v>
      </c>
      <c r="C1963" s="5">
        <v>3260.49072265625</v>
      </c>
    </row>
    <row r="1964" spans="1:3" ht="12.75">
      <c r="A1964" s="4">
        <v>42725.42708333333</v>
      </c>
      <c r="B1964" s="5">
        <v>1328.19372558594</v>
      </c>
      <c r="C1964" s="5">
        <v>3410.77001953125</v>
      </c>
    </row>
    <row r="1965" spans="1:3" ht="12.75">
      <c r="A1965" s="4">
        <v>42725.4375</v>
      </c>
      <c r="B1965" s="5">
        <v>1350.57055664063</v>
      </c>
      <c r="C1965" s="5">
        <v>3404.80981445313</v>
      </c>
    </row>
    <row r="1966" spans="1:3" ht="12.75">
      <c r="A1966" s="4">
        <v>42725.447916666664</v>
      </c>
      <c r="B1966" s="5">
        <v>1300.45202636719</v>
      </c>
      <c r="C1966" s="5">
        <v>3469.40087890625</v>
      </c>
    </row>
    <row r="1967" spans="1:3" ht="12.75">
      <c r="A1967" s="4">
        <v>42725.45833333333</v>
      </c>
      <c r="B1967" s="5">
        <v>1271.13525390625</v>
      </c>
      <c r="C1967" s="5">
        <v>3460.30029296875</v>
      </c>
    </row>
    <row r="1968" spans="1:3" ht="12.75">
      <c r="A1968" s="4">
        <v>42725.46875</v>
      </c>
      <c r="B1968" s="5">
        <v>1231.30798339844</v>
      </c>
      <c r="C1968" s="5">
        <v>3367.994140625</v>
      </c>
    </row>
    <row r="1969" spans="1:3" ht="12.75">
      <c r="A1969" s="4">
        <v>42725.479166666664</v>
      </c>
      <c r="B1969" s="5">
        <v>1184.71813964844</v>
      </c>
      <c r="C1969" s="5">
        <v>3240.57373046875</v>
      </c>
    </row>
    <row r="1970" spans="1:3" ht="12.75">
      <c r="A1970" s="4">
        <v>42725.48958333333</v>
      </c>
      <c r="B1970" s="5">
        <v>1177.77807617188</v>
      </c>
      <c r="C1970" s="5">
        <v>3181.37280273438</v>
      </c>
    </row>
    <row r="1971" spans="1:3" ht="12.75">
      <c r="A1971" s="4">
        <v>42725.5</v>
      </c>
      <c r="B1971" s="5">
        <v>1184.59326171875</v>
      </c>
      <c r="C1971" s="5">
        <v>3013.91943359375</v>
      </c>
    </row>
    <row r="1972" spans="1:3" ht="12.75">
      <c r="A1972" s="4">
        <v>42725.510416666664</v>
      </c>
      <c r="B1972" s="5">
        <v>1191.15356445313</v>
      </c>
      <c r="C1972" s="5">
        <v>2809.6455078125</v>
      </c>
    </row>
    <row r="1973" spans="1:3" ht="12.75">
      <c r="A1973" s="4">
        <v>42725.52083333333</v>
      </c>
      <c r="B1973" s="5">
        <v>1217.71765136719</v>
      </c>
      <c r="C1973" s="5">
        <v>2810.615234375</v>
      </c>
    </row>
    <row r="1974" spans="1:3" ht="12.75">
      <c r="A1974" s="4">
        <v>42725.53125</v>
      </c>
      <c r="B1974" s="5">
        <v>1104.09643554688</v>
      </c>
      <c r="C1974" s="5">
        <v>2741.572265625</v>
      </c>
    </row>
    <row r="1975" spans="1:3" ht="12.75">
      <c r="A1975" s="4">
        <v>42725.541666666664</v>
      </c>
      <c r="B1975" s="5">
        <v>1104.70324707031</v>
      </c>
      <c r="C1975" s="5">
        <v>2664.39013671875</v>
      </c>
    </row>
    <row r="1976" spans="1:3" ht="12.75">
      <c r="A1976" s="4">
        <v>42725.55208333333</v>
      </c>
      <c r="B1976" s="5">
        <v>1100.94506835938</v>
      </c>
      <c r="C1976" s="5">
        <v>2668.75854492188</v>
      </c>
    </row>
    <row r="1977" spans="1:3" ht="12.75">
      <c r="A1977" s="4">
        <v>42725.5625</v>
      </c>
      <c r="B1977" s="5">
        <v>1193.80847167969</v>
      </c>
      <c r="C1977" s="5">
        <v>2598.46044921875</v>
      </c>
    </row>
    <row r="1978" spans="1:3" ht="12.75">
      <c r="A1978" s="4">
        <v>42725.572916666664</v>
      </c>
      <c r="B1978" s="5">
        <v>1249.6181640625</v>
      </c>
      <c r="C1978" s="5">
        <v>2690.7666015625</v>
      </c>
    </row>
    <row r="1979" spans="1:3" ht="12.75">
      <c r="A1979" s="4">
        <v>42725.58333333333</v>
      </c>
      <c r="B1979" s="5">
        <v>1333.08190917969</v>
      </c>
      <c r="C1979" s="5">
        <v>2671.4580078125</v>
      </c>
    </row>
    <row r="1980" spans="1:3" ht="12.75">
      <c r="A1980" s="4">
        <v>42725.59375</v>
      </c>
      <c r="B1980" s="5">
        <v>1272.01306152344</v>
      </c>
      <c r="C1980" s="5">
        <v>2495.33544921875</v>
      </c>
    </row>
    <row r="1981" spans="1:3" ht="12.75">
      <c r="A1981" s="4">
        <v>42725.604166666664</v>
      </c>
      <c r="B1981" s="5">
        <v>1215.43334960938</v>
      </c>
      <c r="C1981" s="5">
        <v>2443.58959960938</v>
      </c>
    </row>
    <row r="1982" spans="1:3" ht="12.75">
      <c r="A1982" s="4">
        <v>42725.61458333333</v>
      </c>
      <c r="B1982" s="5">
        <v>1177.44421386719</v>
      </c>
      <c r="C1982" s="5">
        <v>2371.568359375</v>
      </c>
    </row>
    <row r="1983" spans="1:3" ht="12.75">
      <c r="A1983" s="4">
        <v>42725.625</v>
      </c>
      <c r="B1983" s="5">
        <v>1246.55139160156</v>
      </c>
      <c r="C1983" s="5">
        <v>2370.82177734375</v>
      </c>
    </row>
    <row r="1984" spans="1:3" ht="12.75">
      <c r="A1984" s="4">
        <v>42725.635416666664</v>
      </c>
      <c r="B1984" s="5">
        <v>1229.38537597656</v>
      </c>
      <c r="C1984" s="5">
        <v>2344.73486328125</v>
      </c>
    </row>
    <row r="1985" spans="1:3" ht="12.75">
      <c r="A1985" s="4">
        <v>42725.64583333333</v>
      </c>
      <c r="B1985" s="5">
        <v>1301.26208496094</v>
      </c>
      <c r="C1985" s="5">
        <v>2351.7587890625</v>
      </c>
    </row>
    <row r="1986" spans="1:3" ht="12.75">
      <c r="A1986" s="4">
        <v>42725.65625</v>
      </c>
      <c r="B1986" s="5">
        <v>1360.65063476563</v>
      </c>
      <c r="C1986" s="5">
        <v>2300.02514648438</v>
      </c>
    </row>
    <row r="1987" spans="1:3" ht="12.75">
      <c r="A1987" s="4">
        <v>42725.666666666664</v>
      </c>
      <c r="B1987" s="5">
        <v>1287.4609375</v>
      </c>
      <c r="C1987" s="5">
        <v>2347.82446289063</v>
      </c>
    </row>
    <row r="1988" spans="1:3" ht="12.75">
      <c r="A1988" s="4">
        <v>42725.67708333333</v>
      </c>
      <c r="B1988" s="5">
        <v>1265.25463867188</v>
      </c>
      <c r="C1988" s="5">
        <v>2454.16870117188</v>
      </c>
    </row>
    <row r="1989" spans="1:3" ht="12.75">
      <c r="A1989" s="4">
        <v>42725.6875</v>
      </c>
      <c r="B1989" s="5">
        <v>1337.05102539063</v>
      </c>
      <c r="C1989" s="5">
        <v>2465.69873046875</v>
      </c>
    </row>
    <row r="1990" spans="1:3" ht="12.75">
      <c r="A1990" s="4">
        <v>42725.697916666664</v>
      </c>
      <c r="B1990" s="5">
        <v>1322.45532226563</v>
      </c>
      <c r="C1990" s="5">
        <v>2579.265625</v>
      </c>
    </row>
    <row r="1991" spans="1:3" ht="12.75">
      <c r="A1991" s="4">
        <v>42725.70833333333</v>
      </c>
      <c r="B1991" s="5">
        <v>1309.08728027344</v>
      </c>
      <c r="C1991" s="5">
        <v>3005.06567382813</v>
      </c>
    </row>
    <row r="1992" spans="1:3" ht="12.75">
      <c r="A1992" s="4">
        <v>42725.71875</v>
      </c>
      <c r="B1992" s="5">
        <v>1374.04455566406</v>
      </c>
      <c r="C1992" s="5">
        <v>2873.40795898438</v>
      </c>
    </row>
    <row r="1993" spans="1:3" ht="12.75">
      <c r="A1993" s="4">
        <v>42725.729166666664</v>
      </c>
      <c r="B1993" s="5">
        <v>1340.59838867188</v>
      </c>
      <c r="C1993" s="5">
        <v>2857.37841796875</v>
      </c>
    </row>
    <row r="1994" spans="1:3" ht="12.75">
      <c r="A1994" s="4">
        <v>42725.73958333333</v>
      </c>
      <c r="B1994" s="5">
        <v>1374.76416015625</v>
      </c>
      <c r="C1994" s="5">
        <v>2882.02319335938</v>
      </c>
    </row>
    <row r="1995" spans="1:3" ht="12.75">
      <c r="A1995" s="4">
        <v>42725.75</v>
      </c>
      <c r="B1995" s="5">
        <v>1375.31652832031</v>
      </c>
      <c r="C1995" s="5">
        <v>2908.6220703125</v>
      </c>
    </row>
    <row r="1996" spans="1:3" ht="12.75">
      <c r="A1996" s="4">
        <v>42725.760416666664</v>
      </c>
      <c r="B1996" s="5">
        <v>1394.63842773438</v>
      </c>
      <c r="C1996" s="5">
        <v>3067.17919921875</v>
      </c>
    </row>
    <row r="1997" spans="1:3" ht="12.75">
      <c r="A1997" s="4">
        <v>42725.77083333333</v>
      </c>
      <c r="B1997" s="5">
        <v>1419.48461914063</v>
      </c>
      <c r="C1997" s="5">
        <v>3083.62329101563</v>
      </c>
    </row>
    <row r="1998" spans="1:3" ht="12.75">
      <c r="A1998" s="4">
        <v>42725.78125</v>
      </c>
      <c r="B1998" s="5">
        <v>1424.05139160156</v>
      </c>
      <c r="C1998" s="5">
        <v>3082.79760742188</v>
      </c>
    </row>
    <row r="1999" spans="1:3" ht="12.75">
      <c r="A1999" s="4">
        <v>42725.791666666664</v>
      </c>
      <c r="B1999" s="5">
        <v>1454.70471191406</v>
      </c>
      <c r="C1999" s="5">
        <v>2932.95703125</v>
      </c>
    </row>
    <row r="2000" spans="1:3" ht="12.75">
      <c r="A2000" s="4">
        <v>42725.80208333333</v>
      </c>
      <c r="B2000" s="5">
        <v>1399.87878417969</v>
      </c>
      <c r="C2000" s="5">
        <v>2693.83276367188</v>
      </c>
    </row>
    <row r="2001" spans="1:3" ht="12.75">
      <c r="A2001" s="4">
        <v>42725.8125</v>
      </c>
      <c r="B2001" s="5">
        <v>1386.88928222656</v>
      </c>
      <c r="C2001" s="5">
        <v>2666.99438476563</v>
      </c>
    </row>
    <row r="2002" spans="1:3" ht="12.75">
      <c r="A2002" s="4">
        <v>42725.822916666664</v>
      </c>
      <c r="B2002" s="5">
        <v>1371.572265625</v>
      </c>
      <c r="C2002" s="5">
        <v>2705.93310546875</v>
      </c>
    </row>
    <row r="2003" spans="1:3" ht="12.75">
      <c r="A2003" s="4">
        <v>42725.83333333333</v>
      </c>
      <c r="B2003" s="5">
        <v>1407.77685546875</v>
      </c>
      <c r="C2003" s="5">
        <v>2708.841796875</v>
      </c>
    </row>
    <row r="2004" spans="1:3" ht="12.75">
      <c r="A2004" s="4">
        <v>42725.84375</v>
      </c>
      <c r="B2004" s="5">
        <v>1381.58251953125</v>
      </c>
      <c r="C2004" s="5">
        <v>2790.34423828125</v>
      </c>
    </row>
    <row r="2005" spans="1:3" ht="12.75">
      <c r="A2005" s="4">
        <v>42725.854166666664</v>
      </c>
      <c r="B2005" s="5">
        <v>1358.53283691406</v>
      </c>
      <c r="C2005" s="5">
        <v>2760.455078125</v>
      </c>
    </row>
    <row r="2006" spans="1:3" ht="12.75">
      <c r="A2006" s="4">
        <v>42725.86458333333</v>
      </c>
      <c r="B2006" s="5">
        <v>1345.42565917969</v>
      </c>
      <c r="C2006" s="5">
        <v>2741.39794921875</v>
      </c>
    </row>
    <row r="2007" spans="1:3" ht="12.75">
      <c r="A2007" s="4">
        <v>42725.875</v>
      </c>
      <c r="B2007" s="5">
        <v>1363.29956054688</v>
      </c>
      <c r="C2007" s="5">
        <v>2735.45703125</v>
      </c>
    </row>
    <row r="2008" spans="1:3" ht="12.75">
      <c r="A2008" s="4">
        <v>42725.885416666664</v>
      </c>
      <c r="B2008" s="5">
        <v>1451.23608398438</v>
      </c>
      <c r="C2008" s="5">
        <v>2649.72045898438</v>
      </c>
    </row>
    <row r="2009" spans="1:3" ht="12.75">
      <c r="A2009" s="4">
        <v>42725.89583333333</v>
      </c>
      <c r="B2009" s="5">
        <v>1361.43737792969</v>
      </c>
      <c r="C2009" s="5">
        <v>2580.90844726563</v>
      </c>
    </row>
    <row r="2010" spans="1:3" ht="12.75">
      <c r="A2010" s="4">
        <v>42725.90625</v>
      </c>
      <c r="B2010" s="5">
        <v>1381.61364746094</v>
      </c>
      <c r="C2010" s="5">
        <v>2522.01342773438</v>
      </c>
    </row>
    <row r="2011" spans="1:3" ht="12.75">
      <c r="A2011" s="4">
        <v>42725.916666666664</v>
      </c>
      <c r="B2011" s="5">
        <v>1370.48754882813</v>
      </c>
      <c r="C2011" s="5">
        <v>2513.73999023438</v>
      </c>
    </row>
    <row r="2012" spans="1:3" ht="12.75">
      <c r="A2012" s="4">
        <v>42725.92708333333</v>
      </c>
      <c r="B2012" s="5">
        <v>1359.09326171875</v>
      </c>
      <c r="C2012" s="5">
        <v>2706.36328125</v>
      </c>
    </row>
    <row r="2013" spans="1:3" ht="12.75">
      <c r="A2013" s="4">
        <v>42725.9375</v>
      </c>
      <c r="B2013" s="5">
        <v>1386.25927734375</v>
      </c>
      <c r="C2013" s="5">
        <v>2823.55737304688</v>
      </c>
    </row>
    <row r="2014" spans="1:3" ht="12.75">
      <c r="A2014" s="4">
        <v>42725.947916666664</v>
      </c>
      <c r="B2014" s="5">
        <v>1381.55969238281</v>
      </c>
      <c r="C2014" s="5">
        <v>2705.125</v>
      </c>
    </row>
    <row r="2015" spans="1:3" ht="12.75">
      <c r="A2015" s="4">
        <v>42725.95833333333</v>
      </c>
      <c r="B2015" s="5">
        <v>1405.16076660156</v>
      </c>
      <c r="C2015" s="5">
        <v>2628.0380859375</v>
      </c>
    </row>
    <row r="2016" spans="1:3" ht="12.75">
      <c r="A2016" s="4">
        <v>42725.96875</v>
      </c>
      <c r="B2016" s="5">
        <v>1408.95751953125</v>
      </c>
      <c r="C2016" s="5">
        <v>2605.85375976563</v>
      </c>
    </row>
    <row r="2017" spans="1:3" ht="12.75">
      <c r="A2017" s="4">
        <v>42725.979166666664</v>
      </c>
      <c r="B2017" s="5">
        <v>1379.74584960938</v>
      </c>
      <c r="C2017" s="5">
        <v>2557.54760742188</v>
      </c>
    </row>
    <row r="2018" spans="1:3" ht="12.75">
      <c r="A2018" s="4">
        <v>42725.98958333333</v>
      </c>
      <c r="B2018" s="5">
        <v>1347.93969726563</v>
      </c>
      <c r="C2018" s="5">
        <v>2539.234375</v>
      </c>
    </row>
    <row r="2019" spans="1:3" ht="12.75">
      <c r="A2019" s="4">
        <v>42726</v>
      </c>
      <c r="B2019" s="5">
        <v>1300.13305664063</v>
      </c>
      <c r="C2019" s="5">
        <v>2529.50268554688</v>
      </c>
    </row>
    <row r="2020" spans="1:3" ht="12.75">
      <c r="A2020" s="4">
        <v>42726.010416666664</v>
      </c>
      <c r="B2020" s="5">
        <v>1173.47106933594</v>
      </c>
      <c r="C2020" s="5">
        <v>2584.4716796875</v>
      </c>
    </row>
    <row r="2021" spans="1:3" ht="12.75">
      <c r="A2021" s="4">
        <v>42726.02083333333</v>
      </c>
      <c r="B2021" s="5">
        <v>1098.12353515625</v>
      </c>
      <c r="C2021" s="5">
        <v>2650.2255859375</v>
      </c>
    </row>
    <row r="2022" spans="1:3" ht="12.75">
      <c r="A2022" s="4">
        <v>42726.03125</v>
      </c>
      <c r="B2022" s="5">
        <v>1103.95764160156</v>
      </c>
      <c r="C2022" s="5">
        <v>2668.99047851563</v>
      </c>
    </row>
    <row r="2023" spans="1:3" ht="12.75">
      <c r="A2023" s="4">
        <v>42726.041666666664</v>
      </c>
      <c r="B2023" s="5">
        <v>1021.37744140625</v>
      </c>
      <c r="C2023" s="5">
        <v>2694.35546875</v>
      </c>
    </row>
    <row r="2024" spans="1:3" ht="12.75">
      <c r="A2024" s="4">
        <v>42726.05208333333</v>
      </c>
      <c r="B2024" s="5">
        <v>873.073059082031</v>
      </c>
      <c r="C2024" s="5">
        <v>2733.97534179688</v>
      </c>
    </row>
    <row r="2025" spans="1:3" ht="12.75">
      <c r="A2025" s="4">
        <v>42726.0625</v>
      </c>
      <c r="B2025" s="5">
        <v>819.846313476563</v>
      </c>
      <c r="C2025" s="5">
        <v>2770.2958984375</v>
      </c>
    </row>
    <row r="2026" spans="1:3" ht="12.75">
      <c r="A2026" s="4">
        <v>42726.072916666664</v>
      </c>
      <c r="B2026" s="5">
        <v>804.414428710938</v>
      </c>
      <c r="C2026" s="5">
        <v>2790.69897460938</v>
      </c>
    </row>
    <row r="2027" spans="1:3" ht="12.75">
      <c r="A2027" s="4">
        <v>42726.08333333333</v>
      </c>
      <c r="B2027" s="5">
        <v>719.750549316406</v>
      </c>
      <c r="C2027" s="5">
        <v>2789.181640625</v>
      </c>
    </row>
    <row r="2028" spans="1:3" ht="12.75">
      <c r="A2028" s="4">
        <v>42726.09375</v>
      </c>
      <c r="B2028" s="5">
        <v>745.749938964844</v>
      </c>
      <c r="C2028" s="5">
        <v>2792.703125</v>
      </c>
    </row>
    <row r="2029" spans="1:3" ht="12.75">
      <c r="A2029" s="4">
        <v>42726.104166666664</v>
      </c>
      <c r="B2029" s="5">
        <v>750.155700683594</v>
      </c>
      <c r="C2029" s="5">
        <v>2809.20483398438</v>
      </c>
    </row>
    <row r="2030" spans="1:3" ht="12.75">
      <c r="A2030" s="4">
        <v>42726.11458333333</v>
      </c>
      <c r="B2030" s="5">
        <v>771.32861328125</v>
      </c>
      <c r="C2030" s="5">
        <v>2828.62866210938</v>
      </c>
    </row>
    <row r="2031" spans="1:3" ht="12.75">
      <c r="A2031" s="4">
        <v>42726.125</v>
      </c>
      <c r="B2031" s="5">
        <v>841.122741699219</v>
      </c>
      <c r="C2031" s="5">
        <v>2829.62670898438</v>
      </c>
    </row>
    <row r="2032" spans="1:3" ht="12.75">
      <c r="A2032" s="4">
        <v>42726.135416666664</v>
      </c>
      <c r="B2032" s="5">
        <v>916.460021972656</v>
      </c>
      <c r="C2032" s="5">
        <v>2808.0947265625</v>
      </c>
    </row>
    <row r="2033" spans="1:3" ht="12.75">
      <c r="A2033" s="4">
        <v>42726.14583333333</v>
      </c>
      <c r="B2033" s="5">
        <v>907.064636230469</v>
      </c>
      <c r="C2033" s="5">
        <v>2790.4404296875</v>
      </c>
    </row>
    <row r="2034" spans="1:3" ht="12.75">
      <c r="A2034" s="4">
        <v>42726.15625</v>
      </c>
      <c r="B2034" s="5">
        <v>908.012451171875</v>
      </c>
      <c r="C2034" s="5">
        <v>2787.85522460938</v>
      </c>
    </row>
    <row r="2035" spans="1:3" ht="12.75">
      <c r="A2035" s="4">
        <v>42726.166666666664</v>
      </c>
      <c r="B2035" s="5">
        <v>920.024475097656</v>
      </c>
      <c r="C2035" s="5">
        <v>2813.17138671875</v>
      </c>
    </row>
    <row r="2036" spans="1:3" ht="12.75">
      <c r="A2036" s="4">
        <v>42726.17708333333</v>
      </c>
      <c r="B2036" s="5">
        <v>929.741638183594</v>
      </c>
      <c r="C2036" s="5">
        <v>2781.95703125</v>
      </c>
    </row>
    <row r="2037" spans="1:3" ht="12.75">
      <c r="A2037" s="4">
        <v>42726.1875</v>
      </c>
      <c r="B2037" s="5">
        <v>883.165100097656</v>
      </c>
      <c r="C2037" s="5">
        <v>2743.11791992188</v>
      </c>
    </row>
    <row r="2038" spans="1:3" ht="12.75">
      <c r="A2038" s="4">
        <v>42726.197916666664</v>
      </c>
      <c r="B2038" s="5">
        <v>871.638854980469</v>
      </c>
      <c r="C2038" s="5">
        <v>2701.34155273438</v>
      </c>
    </row>
    <row r="2039" spans="1:3" ht="12.75">
      <c r="A2039" s="4">
        <v>42726.20833333333</v>
      </c>
      <c r="B2039" s="5">
        <v>906.05615234375</v>
      </c>
      <c r="C2039" s="5">
        <v>2652.63842773438</v>
      </c>
    </row>
    <row r="2040" spans="1:3" ht="12.75">
      <c r="A2040" s="4">
        <v>42726.21875</v>
      </c>
      <c r="B2040" s="5">
        <v>1219.06677246094</v>
      </c>
      <c r="C2040" s="5">
        <v>2573.08959960938</v>
      </c>
    </row>
    <row r="2041" spans="1:3" ht="12.75">
      <c r="A2041" s="4">
        <v>42726.229166666664</v>
      </c>
      <c r="B2041" s="5">
        <v>1382.83435058594</v>
      </c>
      <c r="C2041" s="5">
        <v>2542.75390625</v>
      </c>
    </row>
    <row r="2042" spans="1:3" ht="12.75">
      <c r="A2042" s="4">
        <v>42726.23958333333</v>
      </c>
      <c r="B2042" s="5">
        <v>1341.39440917969</v>
      </c>
      <c r="C2042" s="5">
        <v>2516.90014648438</v>
      </c>
    </row>
    <row r="2043" spans="1:3" ht="12.75">
      <c r="A2043" s="4">
        <v>42726.25</v>
      </c>
      <c r="B2043" s="5">
        <v>1263.28234863281</v>
      </c>
      <c r="C2043" s="5">
        <v>2564.2724609375</v>
      </c>
    </row>
    <row r="2044" spans="1:3" ht="12.75">
      <c r="A2044" s="4">
        <v>42726.260416666664</v>
      </c>
      <c r="B2044" s="5">
        <v>1274.87890625</v>
      </c>
      <c r="C2044" s="5">
        <v>2397.46508789063</v>
      </c>
    </row>
    <row r="2045" spans="1:3" ht="12.75">
      <c r="A2045" s="4">
        <v>42726.27083333333</v>
      </c>
      <c r="B2045" s="5">
        <v>1138.08581542969</v>
      </c>
      <c r="C2045" s="5">
        <v>2287.455078125</v>
      </c>
    </row>
    <row r="2046" spans="1:3" ht="12.75">
      <c r="A2046" s="4">
        <v>42726.28125</v>
      </c>
      <c r="B2046" s="5">
        <v>1158.14855957031</v>
      </c>
      <c r="C2046" s="5">
        <v>2350.70458984375</v>
      </c>
    </row>
    <row r="2047" spans="1:3" ht="12.75">
      <c r="A2047" s="4">
        <v>42726.291666666664</v>
      </c>
      <c r="B2047" s="5">
        <v>1159.87487792969</v>
      </c>
      <c r="C2047" s="5">
        <v>2406.79150390625</v>
      </c>
    </row>
    <row r="2048" spans="1:3" ht="12.75">
      <c r="A2048" s="4">
        <v>42726.30208333333</v>
      </c>
      <c r="B2048" s="5">
        <v>1190.75720214844</v>
      </c>
      <c r="C2048" s="5">
        <v>2673.5654296875</v>
      </c>
    </row>
    <row r="2049" spans="1:3" ht="12.75">
      <c r="A2049" s="4">
        <v>42726.3125</v>
      </c>
      <c r="B2049" s="5">
        <v>1206.16821289063</v>
      </c>
      <c r="C2049" s="5">
        <v>2713.15673828125</v>
      </c>
    </row>
    <row r="2050" spans="1:3" ht="12.75">
      <c r="A2050" s="4">
        <v>42726.322916666664</v>
      </c>
      <c r="B2050" s="5">
        <v>1197.8408203125</v>
      </c>
      <c r="C2050" s="5">
        <v>2799.45874023438</v>
      </c>
    </row>
    <row r="2051" spans="1:3" ht="12.75">
      <c r="A2051" s="4">
        <v>42726.33333333333</v>
      </c>
      <c r="B2051" s="5">
        <v>1165.12719726563</v>
      </c>
      <c r="C2051" s="5">
        <v>2753.53002929688</v>
      </c>
    </row>
    <row r="2052" spans="1:3" ht="12.75">
      <c r="A2052" s="4">
        <v>42726.34375</v>
      </c>
      <c r="B2052" s="5">
        <v>1311.09753417969</v>
      </c>
      <c r="C2052" s="5">
        <v>2886.158203125</v>
      </c>
    </row>
    <row r="2053" spans="1:3" ht="12.75">
      <c r="A2053" s="4">
        <v>42726.354166666664</v>
      </c>
      <c r="B2053" s="5">
        <v>1313.90490722656</v>
      </c>
      <c r="C2053" s="5">
        <v>2877.64819335938</v>
      </c>
    </row>
    <row r="2054" spans="1:3" ht="12.75">
      <c r="A2054" s="4">
        <v>42726.36458333333</v>
      </c>
      <c r="B2054" s="5">
        <v>1372.44897460938</v>
      </c>
      <c r="C2054" s="5">
        <v>2926.88232421875</v>
      </c>
    </row>
    <row r="2055" spans="1:3" ht="12.75">
      <c r="A2055" s="4">
        <v>42726.375</v>
      </c>
      <c r="B2055" s="5">
        <v>1303.01477050781</v>
      </c>
      <c r="C2055" s="5">
        <v>2874.373046875</v>
      </c>
    </row>
    <row r="2056" spans="1:3" ht="12.75">
      <c r="A2056" s="4">
        <v>42726.385416666664</v>
      </c>
      <c r="B2056" s="5">
        <v>1221.96643066406</v>
      </c>
      <c r="C2056" s="5">
        <v>2772.857421875</v>
      </c>
    </row>
    <row r="2057" spans="1:3" ht="12.75">
      <c r="A2057" s="4">
        <v>42726.39583333333</v>
      </c>
      <c r="B2057" s="5">
        <v>1173.1201171875</v>
      </c>
      <c r="C2057" s="5">
        <v>2790.99462890625</v>
      </c>
    </row>
    <row r="2058" spans="1:3" ht="12.75">
      <c r="A2058" s="4">
        <v>42726.40625</v>
      </c>
      <c r="B2058" s="5">
        <v>1139.79077148438</v>
      </c>
      <c r="C2058" s="5">
        <v>2828.54711914063</v>
      </c>
    </row>
    <row r="2059" spans="1:3" ht="12.75">
      <c r="A2059" s="4">
        <v>42726.416666666664</v>
      </c>
      <c r="B2059" s="5">
        <v>1092.58923339844</v>
      </c>
      <c r="C2059" s="5">
        <v>2802.59497070313</v>
      </c>
    </row>
    <row r="2060" spans="1:3" ht="12.75">
      <c r="A2060" s="4">
        <v>42726.42708333333</v>
      </c>
      <c r="B2060" s="5">
        <v>1180.17687988281</v>
      </c>
      <c r="C2060" s="5">
        <v>2684.587890625</v>
      </c>
    </row>
    <row r="2061" spans="1:3" ht="12.75">
      <c r="A2061" s="4">
        <v>42726.4375</v>
      </c>
      <c r="B2061" s="5">
        <v>1200.93518066406</v>
      </c>
      <c r="C2061" s="5">
        <v>2646.8505859375</v>
      </c>
    </row>
    <row r="2062" spans="1:3" ht="12.75">
      <c r="A2062" s="4">
        <v>42726.447916666664</v>
      </c>
      <c r="B2062" s="5">
        <v>1215.67932128906</v>
      </c>
      <c r="C2062" s="5">
        <v>2647.37158203125</v>
      </c>
    </row>
    <row r="2063" spans="1:3" ht="12.75">
      <c r="A2063" s="4">
        <v>42726.45833333333</v>
      </c>
      <c r="B2063" s="5">
        <v>1125.34741210938</v>
      </c>
      <c r="C2063" s="5">
        <v>2643.06567382813</v>
      </c>
    </row>
    <row r="2064" spans="1:3" ht="12.75">
      <c r="A2064" s="4">
        <v>42726.46875</v>
      </c>
      <c r="B2064" s="5">
        <v>961.082824707031</v>
      </c>
      <c r="C2064" s="5">
        <v>2653.11938476563</v>
      </c>
    </row>
    <row r="2065" spans="1:3" ht="12.75">
      <c r="A2065" s="4">
        <v>42726.479166666664</v>
      </c>
      <c r="B2065" s="5">
        <v>814.192749023438</v>
      </c>
      <c r="C2065" s="5">
        <v>2646.90283203125</v>
      </c>
    </row>
    <row r="2066" spans="1:3" ht="12.75">
      <c r="A2066" s="4">
        <v>42726.48958333333</v>
      </c>
      <c r="B2066" s="5">
        <v>808.741516113281</v>
      </c>
      <c r="C2066" s="5">
        <v>2596.15380859375</v>
      </c>
    </row>
    <row r="2067" spans="1:3" ht="12.75">
      <c r="A2067" s="4">
        <v>42726.5</v>
      </c>
      <c r="B2067" s="5">
        <v>812.546569824219</v>
      </c>
      <c r="C2067" s="5">
        <v>2568.16064453125</v>
      </c>
    </row>
    <row r="2068" spans="1:3" ht="12.75">
      <c r="A2068" s="4">
        <v>42726.510416666664</v>
      </c>
      <c r="B2068" s="5">
        <v>601.328247070313</v>
      </c>
      <c r="C2068" s="5">
        <v>2586.46142578125</v>
      </c>
    </row>
    <row r="2069" spans="1:3" ht="12.75">
      <c r="A2069" s="4">
        <v>42726.52083333333</v>
      </c>
      <c r="B2069" s="5">
        <v>473.680480957031</v>
      </c>
      <c r="C2069" s="5">
        <v>2736.28515625</v>
      </c>
    </row>
    <row r="2070" spans="1:3" ht="12.75">
      <c r="A2070" s="4">
        <v>42726.53125</v>
      </c>
      <c r="B2070" s="5">
        <v>464.831512451172</v>
      </c>
      <c r="C2070" s="5">
        <v>2865.82592773438</v>
      </c>
    </row>
    <row r="2071" spans="1:3" ht="12.75">
      <c r="A2071" s="4">
        <v>42726.541666666664</v>
      </c>
      <c r="B2071" s="5">
        <v>455.833404541016</v>
      </c>
      <c r="C2071" s="5">
        <v>2986.5576171875</v>
      </c>
    </row>
    <row r="2072" spans="1:3" ht="12.75">
      <c r="A2072" s="4">
        <v>42726.55208333333</v>
      </c>
      <c r="B2072" s="5">
        <v>473.19091796875</v>
      </c>
      <c r="C2072" s="5">
        <v>3036.10375976563</v>
      </c>
    </row>
    <row r="2073" spans="1:3" ht="12.75">
      <c r="A2073" s="4">
        <v>42726.5625</v>
      </c>
      <c r="B2073" s="5">
        <v>411.976867675781</v>
      </c>
      <c r="C2073" s="5">
        <v>3039.01684570313</v>
      </c>
    </row>
    <row r="2074" spans="1:3" ht="12.75">
      <c r="A2074" s="4">
        <v>42726.572916666664</v>
      </c>
      <c r="B2074" s="5">
        <v>417.146057128906</v>
      </c>
      <c r="C2074" s="5">
        <v>3014.60180664063</v>
      </c>
    </row>
    <row r="2075" spans="1:3" ht="12.75">
      <c r="A2075" s="4">
        <v>42726.58333333333</v>
      </c>
      <c r="B2075" s="5">
        <v>457.472290039063</v>
      </c>
      <c r="C2075" s="5">
        <v>2829.72705078125</v>
      </c>
    </row>
    <row r="2076" spans="1:3" ht="12.75">
      <c r="A2076" s="4">
        <v>42726.59375</v>
      </c>
      <c r="B2076" s="5">
        <v>611.835754394531</v>
      </c>
      <c r="C2076" s="5">
        <v>2576.42309570313</v>
      </c>
    </row>
    <row r="2077" spans="1:3" ht="12.75">
      <c r="A2077" s="4">
        <v>42726.604166666664</v>
      </c>
      <c r="B2077" s="5">
        <v>644.045166015625</v>
      </c>
      <c r="C2077" s="5">
        <v>2511.15258789063</v>
      </c>
    </row>
    <row r="2078" spans="1:3" ht="12.75">
      <c r="A2078" s="4">
        <v>42726.61458333333</v>
      </c>
      <c r="B2078" s="5">
        <v>660.887573242188</v>
      </c>
      <c r="C2078" s="5">
        <v>2516.9013671875</v>
      </c>
    </row>
    <row r="2079" spans="1:3" ht="12.75">
      <c r="A2079" s="4">
        <v>42726.625</v>
      </c>
      <c r="B2079" s="5">
        <v>701.330261230469</v>
      </c>
      <c r="C2079" s="5">
        <v>2580.55883789063</v>
      </c>
    </row>
    <row r="2080" spans="1:3" ht="12.75">
      <c r="A2080" s="4">
        <v>42726.635416666664</v>
      </c>
      <c r="B2080" s="5">
        <v>896.018371582031</v>
      </c>
      <c r="C2080" s="5">
        <v>2517.53930664063</v>
      </c>
    </row>
    <row r="2081" spans="1:3" ht="12.75">
      <c r="A2081" s="4">
        <v>42726.64583333333</v>
      </c>
      <c r="B2081" s="5">
        <v>1026.43139648438</v>
      </c>
      <c r="C2081" s="5">
        <v>2526.05883789063</v>
      </c>
    </row>
    <row r="2082" spans="1:3" ht="12.75">
      <c r="A2082" s="4">
        <v>42726.65625</v>
      </c>
      <c r="B2082" s="5">
        <v>1021.78363037109</v>
      </c>
      <c r="C2082" s="5">
        <v>2627.75952148438</v>
      </c>
    </row>
    <row r="2083" spans="1:3" ht="12.75">
      <c r="A2083" s="4">
        <v>42726.666666666664</v>
      </c>
      <c r="B2083" s="5">
        <v>1043.17248535156</v>
      </c>
      <c r="C2083" s="5">
        <v>2685.9736328125</v>
      </c>
    </row>
    <row r="2084" spans="1:3" ht="12.75">
      <c r="A2084" s="4">
        <v>42726.67708333333</v>
      </c>
      <c r="B2084" s="5">
        <v>1120.54931640625</v>
      </c>
      <c r="C2084" s="5">
        <v>2707.56567382813</v>
      </c>
    </row>
    <row r="2085" spans="1:3" ht="12.75">
      <c r="A2085" s="4">
        <v>42726.6875</v>
      </c>
      <c r="B2085" s="5">
        <v>1120.83825683594</v>
      </c>
      <c r="C2085" s="5">
        <v>2871.6982421875</v>
      </c>
    </row>
    <row r="2086" spans="1:3" ht="12.75">
      <c r="A2086" s="4">
        <v>42726.697916666664</v>
      </c>
      <c r="B2086" s="5">
        <v>1197.91540527344</v>
      </c>
      <c r="C2086" s="5">
        <v>2935.3408203125</v>
      </c>
    </row>
    <row r="2087" spans="1:3" ht="12.75">
      <c r="A2087" s="4">
        <v>42726.70833333333</v>
      </c>
      <c r="B2087" s="5">
        <v>1097.72924804688</v>
      </c>
      <c r="C2087" s="5">
        <v>2974.013671875</v>
      </c>
    </row>
    <row r="2088" spans="1:3" ht="12.75">
      <c r="A2088" s="4">
        <v>42726.71875</v>
      </c>
      <c r="B2088" s="5">
        <v>1049.935546875</v>
      </c>
      <c r="C2088" s="5">
        <v>2982.19702148438</v>
      </c>
    </row>
    <row r="2089" spans="1:3" ht="12.75">
      <c r="A2089" s="4">
        <v>42726.729166666664</v>
      </c>
      <c r="B2089" s="5">
        <v>1001.763671875</v>
      </c>
      <c r="C2089" s="5">
        <v>3022.96923828125</v>
      </c>
    </row>
    <row r="2090" spans="1:3" ht="12.75">
      <c r="A2090" s="4">
        <v>42726.73958333333</v>
      </c>
      <c r="B2090" s="5">
        <v>1013.99371337891</v>
      </c>
      <c r="C2090" s="5">
        <v>3109.72705078125</v>
      </c>
    </row>
    <row r="2091" spans="1:3" ht="12.75">
      <c r="A2091" s="4">
        <v>42726.75</v>
      </c>
      <c r="B2091" s="5">
        <v>1021.05249023438</v>
      </c>
      <c r="C2091" s="5">
        <v>3070.07690429688</v>
      </c>
    </row>
    <row r="2092" spans="1:3" ht="12.75">
      <c r="A2092" s="4">
        <v>42726.760416666664</v>
      </c>
      <c r="B2092" s="5">
        <v>1041.00964355469</v>
      </c>
      <c r="C2092" s="5">
        <v>2875.494140625</v>
      </c>
    </row>
    <row r="2093" spans="1:3" ht="12.75">
      <c r="A2093" s="4">
        <v>42726.77083333333</v>
      </c>
      <c r="B2093" s="5">
        <v>1024.33032226563</v>
      </c>
      <c r="C2093" s="5">
        <v>2928.18701171875</v>
      </c>
    </row>
    <row r="2094" spans="1:3" ht="12.75">
      <c r="A2094" s="4">
        <v>42726.78125</v>
      </c>
      <c r="B2094" s="5">
        <v>1065.95227050781</v>
      </c>
      <c r="C2094" s="5">
        <v>2845.63671875</v>
      </c>
    </row>
    <row r="2095" spans="1:3" ht="12.75">
      <c r="A2095" s="4">
        <v>42726.791666666664</v>
      </c>
      <c r="B2095" s="5">
        <v>1056.18188476563</v>
      </c>
      <c r="C2095" s="5">
        <v>2766.4775390625</v>
      </c>
    </row>
    <row r="2096" spans="1:3" ht="12.75">
      <c r="A2096" s="4">
        <v>42726.80208333333</v>
      </c>
      <c r="B2096" s="5">
        <v>1200.65905761719</v>
      </c>
      <c r="C2096" s="5">
        <v>2807.53369140625</v>
      </c>
    </row>
    <row r="2097" spans="1:3" ht="12.75">
      <c r="A2097" s="4">
        <v>42726.8125</v>
      </c>
      <c r="B2097" s="5">
        <v>1258.55346679688</v>
      </c>
      <c r="C2097" s="5">
        <v>2863.2236328125</v>
      </c>
    </row>
    <row r="2098" spans="1:3" ht="12.75">
      <c r="A2098" s="4">
        <v>42726.822916666664</v>
      </c>
      <c r="B2098" s="5">
        <v>1304.33764648438</v>
      </c>
      <c r="C2098" s="5">
        <v>2712.54248046875</v>
      </c>
    </row>
    <row r="2099" spans="1:3" ht="12.75">
      <c r="A2099" s="4">
        <v>42726.83333333333</v>
      </c>
      <c r="B2099" s="5">
        <v>1303.86193847656</v>
      </c>
      <c r="C2099" s="5">
        <v>2648.83227539063</v>
      </c>
    </row>
    <row r="2100" spans="1:3" ht="12.75">
      <c r="A2100" s="4">
        <v>42726.84375</v>
      </c>
      <c r="B2100" s="5">
        <v>1359.59680175781</v>
      </c>
      <c r="C2100" s="5">
        <v>2677.7646484375</v>
      </c>
    </row>
    <row r="2101" spans="1:3" ht="12.75">
      <c r="A2101" s="4">
        <v>42726.854166666664</v>
      </c>
      <c r="B2101" s="5">
        <v>1352.12622070313</v>
      </c>
      <c r="C2101" s="5">
        <v>2676.91577148438</v>
      </c>
    </row>
    <row r="2102" spans="1:3" ht="12.75">
      <c r="A2102" s="4">
        <v>42726.86458333333</v>
      </c>
      <c r="B2102" s="5">
        <v>1331.94750976563</v>
      </c>
      <c r="C2102" s="5">
        <v>2608.40112304688</v>
      </c>
    </row>
    <row r="2103" spans="1:3" ht="12.75">
      <c r="A2103" s="4">
        <v>42726.875</v>
      </c>
      <c r="B2103" s="5">
        <v>1283.49829101563</v>
      </c>
      <c r="C2103" s="5">
        <v>2484.13818359375</v>
      </c>
    </row>
    <row r="2104" spans="1:3" ht="12.75">
      <c r="A2104" s="4">
        <v>42726.885416666664</v>
      </c>
      <c r="B2104" s="5">
        <v>1068.66247558594</v>
      </c>
      <c r="C2104" s="5">
        <v>2487.21484375</v>
      </c>
    </row>
    <row r="2105" spans="1:3" ht="12.75">
      <c r="A2105" s="4">
        <v>42726.89583333333</v>
      </c>
      <c r="B2105" s="5">
        <v>909.671997070313</v>
      </c>
      <c r="C2105" s="5">
        <v>2530.33740234375</v>
      </c>
    </row>
    <row r="2106" spans="1:3" ht="12.75">
      <c r="A2106" s="4">
        <v>42726.90625</v>
      </c>
      <c r="B2106" s="5">
        <v>919.172424316406</v>
      </c>
      <c r="C2106" s="5">
        <v>2464.52001953125</v>
      </c>
    </row>
    <row r="2107" spans="1:3" ht="12.75">
      <c r="A2107" s="4">
        <v>42726.916666666664</v>
      </c>
      <c r="B2107" s="5">
        <v>964.149475097656</v>
      </c>
      <c r="C2107" s="5">
        <v>2419.66528320313</v>
      </c>
    </row>
    <row r="2108" spans="1:3" ht="12.75">
      <c r="A2108" s="4">
        <v>42726.92708333333</v>
      </c>
      <c r="B2108" s="5">
        <v>1158.22009277344</v>
      </c>
      <c r="C2108" s="5">
        <v>2471.54541015625</v>
      </c>
    </row>
    <row r="2109" spans="1:3" ht="12.75">
      <c r="A2109" s="4">
        <v>42726.9375</v>
      </c>
      <c r="B2109" s="5">
        <v>1318.92321777344</v>
      </c>
      <c r="C2109" s="5">
        <v>2472.77514648438</v>
      </c>
    </row>
    <row r="2110" spans="1:3" ht="12.75">
      <c r="A2110" s="4">
        <v>42726.947916666664</v>
      </c>
      <c r="B2110" s="5">
        <v>1288.34826660156</v>
      </c>
      <c r="C2110" s="5">
        <v>2419.70043945313</v>
      </c>
    </row>
    <row r="2111" spans="1:3" ht="12.75">
      <c r="A2111" s="4">
        <v>42726.95833333333</v>
      </c>
      <c r="B2111" s="5">
        <v>1357.04602050781</v>
      </c>
      <c r="C2111" s="5">
        <v>2417.978515625</v>
      </c>
    </row>
    <row r="2112" spans="1:3" ht="12.75">
      <c r="A2112" s="4">
        <v>42726.96875</v>
      </c>
      <c r="B2112" s="5">
        <v>1294.87609863281</v>
      </c>
      <c r="C2112" s="5">
        <v>2359.03271484375</v>
      </c>
    </row>
    <row r="2113" spans="1:3" ht="12.75">
      <c r="A2113" s="4">
        <v>42726.979166666664</v>
      </c>
      <c r="B2113" s="5">
        <v>1267.7734375</v>
      </c>
      <c r="C2113" s="5">
        <v>2344.47387695313</v>
      </c>
    </row>
    <row r="2114" spans="1:3" ht="12.75">
      <c r="A2114" s="4">
        <v>42726.98958333333</v>
      </c>
      <c r="B2114" s="5">
        <v>1299.46813964844</v>
      </c>
      <c r="C2114" s="5">
        <v>2374.79663085938</v>
      </c>
    </row>
    <row r="2115" spans="1:3" ht="12.75">
      <c r="A2115" s="4">
        <v>42727</v>
      </c>
      <c r="B2115" s="5">
        <v>1256.09545898438</v>
      </c>
      <c r="C2115" s="5">
        <v>2440.58935546875</v>
      </c>
    </row>
    <row r="2116" spans="1:3" ht="12.75">
      <c r="A2116" s="4">
        <v>42727.010416666664</v>
      </c>
      <c r="B2116" s="5">
        <v>1187.40856933594</v>
      </c>
      <c r="C2116" s="5">
        <v>2500.9501953125</v>
      </c>
    </row>
    <row r="2117" spans="1:3" ht="12.75">
      <c r="A2117" s="4">
        <v>42727.02083333333</v>
      </c>
      <c r="B2117" s="5">
        <v>1053.50732421875</v>
      </c>
      <c r="C2117" s="5">
        <v>2563.97705078125</v>
      </c>
    </row>
    <row r="2118" spans="1:3" ht="12.75">
      <c r="A2118" s="4">
        <v>42727.03125</v>
      </c>
      <c r="B2118" s="5">
        <v>1075.57141113281</v>
      </c>
      <c r="C2118" s="5">
        <v>2595.50366210938</v>
      </c>
    </row>
    <row r="2119" spans="1:3" ht="12.75">
      <c r="A2119" s="4">
        <v>42727.041666666664</v>
      </c>
      <c r="B2119" s="5">
        <v>1060.60437011719</v>
      </c>
      <c r="C2119" s="5">
        <v>2641.60717773438</v>
      </c>
    </row>
    <row r="2120" spans="1:3" ht="12.75">
      <c r="A2120" s="4">
        <v>42727.05208333333</v>
      </c>
      <c r="B2120" s="5">
        <v>978.809265136719</v>
      </c>
      <c r="C2120" s="5">
        <v>2678.54516601563</v>
      </c>
    </row>
    <row r="2121" spans="1:3" ht="12.75">
      <c r="A2121" s="4">
        <v>42727.0625</v>
      </c>
      <c r="B2121" s="5">
        <v>720.457458496094</v>
      </c>
      <c r="C2121" s="5">
        <v>2704.02514648438</v>
      </c>
    </row>
    <row r="2122" spans="1:3" ht="12.75">
      <c r="A2122" s="4">
        <v>42727.072916666664</v>
      </c>
      <c r="B2122" s="5">
        <v>742.597839355469</v>
      </c>
      <c r="C2122" s="5">
        <v>2725.68701171875</v>
      </c>
    </row>
    <row r="2123" spans="1:3" ht="12.75">
      <c r="A2123" s="4">
        <v>42727.08333333333</v>
      </c>
      <c r="B2123" s="5">
        <v>779.894653320313</v>
      </c>
      <c r="C2123" s="5">
        <v>2747.34545898438</v>
      </c>
    </row>
    <row r="2124" spans="1:3" ht="12.75">
      <c r="A2124" s="4">
        <v>42727.09375</v>
      </c>
      <c r="B2124" s="5">
        <v>820.119384765625</v>
      </c>
      <c r="C2124" s="5">
        <v>2763.548828125</v>
      </c>
    </row>
    <row r="2125" spans="1:3" ht="12.75">
      <c r="A2125" s="4">
        <v>42727.104166666664</v>
      </c>
      <c r="B2125" s="5">
        <v>785.619323730469</v>
      </c>
      <c r="C2125" s="5">
        <v>2773.40893554688</v>
      </c>
    </row>
    <row r="2126" spans="1:3" ht="12.75">
      <c r="A2126" s="4">
        <v>42727.11458333333</v>
      </c>
      <c r="B2126" s="5">
        <v>787.722229003906</v>
      </c>
      <c r="C2126" s="5">
        <v>2771.0087890625</v>
      </c>
    </row>
    <row r="2127" spans="1:3" ht="12.75">
      <c r="A2127" s="4">
        <v>42727.125</v>
      </c>
      <c r="B2127" s="5">
        <v>751.834716796875</v>
      </c>
      <c r="C2127" s="5">
        <v>2769.21948242188</v>
      </c>
    </row>
    <row r="2128" spans="1:3" ht="12.75">
      <c r="A2128" s="4">
        <v>42727.135416666664</v>
      </c>
      <c r="B2128" s="5">
        <v>654.646240234375</v>
      </c>
      <c r="C2128" s="5">
        <v>2767.62768554688</v>
      </c>
    </row>
    <row r="2129" spans="1:3" ht="12.75">
      <c r="A2129" s="4">
        <v>42727.14583333333</v>
      </c>
      <c r="B2129" s="5">
        <v>604.515686035156</v>
      </c>
      <c r="C2129" s="5">
        <v>2762.861328125</v>
      </c>
    </row>
    <row r="2130" spans="1:3" ht="12.75">
      <c r="A2130" s="4">
        <v>42727.15625</v>
      </c>
      <c r="B2130" s="5">
        <v>576.483276367188</v>
      </c>
      <c r="C2130" s="5">
        <v>2766.896484375</v>
      </c>
    </row>
    <row r="2131" spans="1:3" ht="12.75">
      <c r="A2131" s="4">
        <v>42727.166666666664</v>
      </c>
      <c r="B2131" s="5">
        <v>539.879333496094</v>
      </c>
      <c r="C2131" s="5">
        <v>2821.28466796875</v>
      </c>
    </row>
    <row r="2132" spans="1:3" ht="12.75">
      <c r="A2132" s="4">
        <v>42727.17708333333</v>
      </c>
      <c r="B2132" s="5">
        <v>626.739562988281</v>
      </c>
      <c r="C2132" s="5">
        <v>2776.24096679688</v>
      </c>
    </row>
    <row r="2133" spans="1:3" ht="12.75">
      <c r="A2133" s="4">
        <v>42727.1875</v>
      </c>
      <c r="B2133" s="5">
        <v>723.644836425781</v>
      </c>
      <c r="C2133" s="5">
        <v>2747.35595703125</v>
      </c>
    </row>
    <row r="2134" spans="1:3" ht="12.75">
      <c r="A2134" s="4">
        <v>42727.197916666664</v>
      </c>
      <c r="B2134" s="5">
        <v>773.838684082031</v>
      </c>
      <c r="C2134" s="5">
        <v>2712.4990234375</v>
      </c>
    </row>
    <row r="2135" spans="1:3" ht="12.75">
      <c r="A2135" s="4">
        <v>42727.20833333333</v>
      </c>
      <c r="B2135" s="5">
        <v>764.757202148438</v>
      </c>
      <c r="C2135" s="5">
        <v>2678.98657226563</v>
      </c>
    </row>
    <row r="2136" spans="1:3" ht="12.75">
      <c r="A2136" s="4">
        <v>42727.21875</v>
      </c>
      <c r="B2136" s="5">
        <v>1112.71142578125</v>
      </c>
      <c r="C2136" s="5">
        <v>2615.55590820313</v>
      </c>
    </row>
    <row r="2137" spans="1:3" ht="12.75">
      <c r="A2137" s="4">
        <v>42727.229166666664</v>
      </c>
      <c r="B2137" s="5">
        <v>1178.80285644531</v>
      </c>
      <c r="C2137" s="5">
        <v>2555.94897460938</v>
      </c>
    </row>
    <row r="2138" spans="1:3" ht="12.75">
      <c r="A2138" s="4">
        <v>42727.23958333333</v>
      </c>
      <c r="B2138" s="5">
        <v>1177.81518554688</v>
      </c>
      <c r="C2138" s="5">
        <v>2517.8837890625</v>
      </c>
    </row>
    <row r="2139" spans="1:3" ht="12.75">
      <c r="A2139" s="4">
        <v>42727.25</v>
      </c>
      <c r="B2139" s="5">
        <v>1103.23083496094</v>
      </c>
      <c r="C2139" s="5">
        <v>2526.1748046875</v>
      </c>
    </row>
    <row r="2140" spans="1:3" ht="12.75">
      <c r="A2140" s="4">
        <v>42727.260416666664</v>
      </c>
      <c r="B2140" s="5">
        <v>1091.49182128906</v>
      </c>
      <c r="C2140" s="5">
        <v>2380.24926757813</v>
      </c>
    </row>
    <row r="2141" spans="1:3" ht="12.75">
      <c r="A2141" s="4">
        <v>42727.27083333333</v>
      </c>
      <c r="B2141" s="5">
        <v>1049.55712890625</v>
      </c>
      <c r="C2141" s="5">
        <v>2293.4013671875</v>
      </c>
    </row>
    <row r="2142" spans="1:3" ht="12.75">
      <c r="A2142" s="4">
        <v>42727.28125</v>
      </c>
      <c r="B2142" s="5">
        <v>1024.05822753906</v>
      </c>
      <c r="C2142" s="5">
        <v>2258.49926757813</v>
      </c>
    </row>
    <row r="2143" spans="1:3" ht="12.75">
      <c r="A2143" s="4">
        <v>42727.291666666664</v>
      </c>
      <c r="B2143" s="5">
        <v>924.487915039063</v>
      </c>
      <c r="C2143" s="5">
        <v>2215.31225585938</v>
      </c>
    </row>
    <row r="2144" spans="1:3" ht="12.75">
      <c r="A2144" s="4">
        <v>42727.30208333333</v>
      </c>
      <c r="B2144" s="5">
        <v>898.634460449219</v>
      </c>
      <c r="C2144" s="5">
        <v>2221.87036132813</v>
      </c>
    </row>
    <row r="2145" spans="1:3" ht="12.75">
      <c r="A2145" s="4">
        <v>42727.3125</v>
      </c>
      <c r="B2145" s="5">
        <v>856.126586914063</v>
      </c>
      <c r="C2145" s="5">
        <v>2234.5654296875</v>
      </c>
    </row>
    <row r="2146" spans="1:3" ht="12.75">
      <c r="A2146" s="4">
        <v>42727.322916666664</v>
      </c>
      <c r="B2146" s="5">
        <v>726.574340820313</v>
      </c>
      <c r="C2146" s="5">
        <v>2189.03393554688</v>
      </c>
    </row>
    <row r="2147" spans="1:3" ht="12.75">
      <c r="A2147" s="4">
        <v>42727.33333333333</v>
      </c>
      <c r="B2147" s="5">
        <v>813.90380859375</v>
      </c>
      <c r="C2147" s="5">
        <v>2146.8837890625</v>
      </c>
    </row>
    <row r="2148" spans="1:3" ht="12.75">
      <c r="A2148" s="4">
        <v>42727.34375</v>
      </c>
      <c r="B2148" s="5">
        <v>1142.56823730469</v>
      </c>
      <c r="C2148" s="5">
        <v>2116.43139648438</v>
      </c>
    </row>
    <row r="2149" spans="1:3" ht="12.75">
      <c r="A2149" s="4">
        <v>42727.354166666664</v>
      </c>
      <c r="B2149" s="5">
        <v>1231.88415527344</v>
      </c>
      <c r="C2149" s="5">
        <v>2097.16748046875</v>
      </c>
    </row>
    <row r="2150" spans="1:3" ht="12.75">
      <c r="A2150" s="4">
        <v>42727.36458333333</v>
      </c>
      <c r="B2150" s="5">
        <v>1240.71166992188</v>
      </c>
      <c r="C2150" s="5">
        <v>2075.93359375</v>
      </c>
    </row>
    <row r="2151" spans="1:3" ht="12.75">
      <c r="A2151" s="4">
        <v>42727.375</v>
      </c>
      <c r="B2151" s="5">
        <v>1153.24401855469</v>
      </c>
      <c r="C2151" s="5">
        <v>2157.19140625</v>
      </c>
    </row>
    <row r="2152" spans="1:3" ht="12.75">
      <c r="A2152" s="4">
        <v>42727.385416666664</v>
      </c>
      <c r="B2152" s="5">
        <v>1037.10290527344</v>
      </c>
      <c r="C2152" s="5">
        <v>2206.01123046875</v>
      </c>
    </row>
    <row r="2153" spans="1:3" ht="12.75">
      <c r="A2153" s="4">
        <v>42727.39583333333</v>
      </c>
      <c r="B2153" s="5">
        <v>900.295654296875</v>
      </c>
      <c r="C2153" s="5">
        <v>2236.33569335938</v>
      </c>
    </row>
    <row r="2154" spans="1:3" ht="12.75">
      <c r="A2154" s="4">
        <v>42727.40625</v>
      </c>
      <c r="B2154" s="5">
        <v>880.504272460938</v>
      </c>
      <c r="C2154" s="5">
        <v>2115.64819335938</v>
      </c>
    </row>
    <row r="2155" spans="1:3" ht="12.75">
      <c r="A2155" s="4">
        <v>42727.416666666664</v>
      </c>
      <c r="B2155" s="5">
        <v>913.585876464844</v>
      </c>
      <c r="C2155" s="5">
        <v>2103.73071289063</v>
      </c>
    </row>
    <row r="2156" spans="1:3" ht="12.75">
      <c r="A2156" s="4">
        <v>42727.42708333333</v>
      </c>
      <c r="B2156" s="5">
        <v>961.265258789063</v>
      </c>
      <c r="C2156" s="5">
        <v>2321.88256835938</v>
      </c>
    </row>
    <row r="2157" spans="1:3" ht="12.75">
      <c r="A2157" s="4">
        <v>42727.4375</v>
      </c>
      <c r="B2157" s="5">
        <v>1026.67785644531</v>
      </c>
      <c r="C2157" s="5">
        <v>2359.5166015625</v>
      </c>
    </row>
    <row r="2158" spans="1:3" ht="12.75">
      <c r="A2158" s="4">
        <v>42727.447916666664</v>
      </c>
      <c r="B2158" s="5">
        <v>954.874938964844</v>
      </c>
      <c r="C2158" s="5">
        <v>2406.52954101563</v>
      </c>
    </row>
    <row r="2159" spans="1:3" ht="12.75">
      <c r="A2159" s="4">
        <v>42727.45833333333</v>
      </c>
      <c r="B2159" s="5">
        <v>934.6826171875</v>
      </c>
      <c r="C2159" s="5">
        <v>2482.30981445313</v>
      </c>
    </row>
    <row r="2160" spans="1:3" ht="12.75">
      <c r="A2160" s="4">
        <v>42727.46875</v>
      </c>
      <c r="B2160" s="5">
        <v>999.573120117188</v>
      </c>
      <c r="C2160" s="5">
        <v>2451.83862304688</v>
      </c>
    </row>
    <row r="2161" spans="1:3" ht="12.75">
      <c r="A2161" s="4">
        <v>42727.479166666664</v>
      </c>
      <c r="B2161" s="5">
        <v>978.715454101563</v>
      </c>
      <c r="C2161" s="5">
        <v>2341.11962890625</v>
      </c>
    </row>
    <row r="2162" spans="1:3" ht="12.75">
      <c r="A2162" s="4">
        <v>42727.48958333333</v>
      </c>
      <c r="B2162" s="5">
        <v>982.721801757813</v>
      </c>
      <c r="C2162" s="5">
        <v>2328.21606445313</v>
      </c>
    </row>
    <row r="2163" spans="1:3" ht="12.75">
      <c r="A2163" s="4">
        <v>42727.5</v>
      </c>
      <c r="B2163" s="5">
        <v>960.064636230469</v>
      </c>
      <c r="C2163" s="5">
        <v>2307.4140625</v>
      </c>
    </row>
    <row r="2164" spans="1:3" ht="12.75">
      <c r="A2164" s="4">
        <v>42727.510416666664</v>
      </c>
      <c r="B2164" s="5">
        <v>536.967041015625</v>
      </c>
      <c r="C2164" s="5">
        <v>2300.96044921875</v>
      </c>
    </row>
    <row r="2165" spans="1:3" ht="12.75">
      <c r="A2165" s="4">
        <v>42727.52083333333</v>
      </c>
      <c r="B2165" s="5">
        <v>398.753448486328</v>
      </c>
      <c r="C2165" s="5">
        <v>2348.35473632813</v>
      </c>
    </row>
    <row r="2166" spans="1:3" ht="12.75">
      <c r="A2166" s="4">
        <v>42727.53125</v>
      </c>
      <c r="B2166" s="5">
        <v>367.528717041016</v>
      </c>
      <c r="C2166" s="5">
        <v>2349.88842773438</v>
      </c>
    </row>
    <row r="2167" spans="1:3" ht="12.75">
      <c r="A2167" s="4">
        <v>42727.541666666664</v>
      </c>
      <c r="B2167" s="5">
        <v>415.022796630859</v>
      </c>
      <c r="C2167" s="5">
        <v>2372.552734375</v>
      </c>
    </row>
    <row r="2168" spans="1:3" ht="12.75">
      <c r="A2168" s="4">
        <v>42727.55208333333</v>
      </c>
      <c r="B2168" s="5">
        <v>392.704956054688</v>
      </c>
      <c r="C2168" s="5">
        <v>2372.21997070313</v>
      </c>
    </row>
    <row r="2169" spans="1:3" ht="12.75">
      <c r="A2169" s="4">
        <v>42727.5625</v>
      </c>
      <c r="B2169" s="5">
        <v>385.037841796875</v>
      </c>
      <c r="C2169" s="5">
        <v>2371.1630859375</v>
      </c>
    </row>
    <row r="2170" spans="1:3" ht="12.75">
      <c r="A2170" s="4">
        <v>42727.572916666664</v>
      </c>
      <c r="B2170" s="5">
        <v>393.813140869141</v>
      </c>
      <c r="C2170" s="5">
        <v>2418.23583984375</v>
      </c>
    </row>
    <row r="2171" spans="1:3" ht="12.75">
      <c r="A2171" s="4">
        <v>42727.58333333333</v>
      </c>
      <c r="B2171" s="5">
        <v>385.303192138672</v>
      </c>
      <c r="C2171" s="5">
        <v>2440.96801757813</v>
      </c>
    </row>
    <row r="2172" spans="1:3" ht="12.75">
      <c r="A2172" s="4">
        <v>42727.59375</v>
      </c>
      <c r="B2172" s="5">
        <v>751.686401367188</v>
      </c>
      <c r="C2172" s="5">
        <v>2367.013671875</v>
      </c>
    </row>
    <row r="2173" spans="1:3" ht="12.75">
      <c r="A2173" s="4">
        <v>42727.604166666664</v>
      </c>
      <c r="B2173" s="5">
        <v>911.355773925781</v>
      </c>
      <c r="C2173" s="5">
        <v>2303.47680664063</v>
      </c>
    </row>
    <row r="2174" spans="1:3" ht="12.75">
      <c r="A2174" s="4">
        <v>42727.61458333333</v>
      </c>
      <c r="B2174" s="5">
        <v>874.855773925781</v>
      </c>
      <c r="C2174" s="5">
        <v>2328.31591796875</v>
      </c>
    </row>
    <row r="2175" spans="1:3" ht="12.75">
      <c r="A2175" s="4">
        <v>42727.625</v>
      </c>
      <c r="B2175" s="5">
        <v>873.228271484375</v>
      </c>
      <c r="C2175" s="5">
        <v>2390.87817382813</v>
      </c>
    </row>
    <row r="2176" spans="1:3" ht="12.75">
      <c r="A2176" s="4">
        <v>42727.635416666664</v>
      </c>
      <c r="B2176" s="5">
        <v>851.95849609375</v>
      </c>
      <c r="C2176" s="5">
        <v>2392.0029296875</v>
      </c>
    </row>
    <row r="2177" spans="1:3" ht="12.75">
      <c r="A2177" s="4">
        <v>42727.64583333333</v>
      </c>
      <c r="B2177" s="5">
        <v>917.643920898438</v>
      </c>
      <c r="C2177" s="5">
        <v>2438.6240234375</v>
      </c>
    </row>
    <row r="2178" spans="1:3" ht="12.75">
      <c r="A2178" s="4">
        <v>42727.65625</v>
      </c>
      <c r="B2178" s="5">
        <v>930.331359863281</v>
      </c>
      <c r="C2178" s="5">
        <v>2540.55297851563</v>
      </c>
    </row>
    <row r="2179" spans="1:3" ht="12.75">
      <c r="A2179" s="4">
        <v>42727.666666666664</v>
      </c>
      <c r="B2179" s="5">
        <v>916.896179199219</v>
      </c>
      <c r="C2179" s="5">
        <v>2937.837890625</v>
      </c>
    </row>
    <row r="2180" spans="1:3" ht="12.75">
      <c r="A2180" s="4">
        <v>42727.67708333333</v>
      </c>
      <c r="B2180" s="5">
        <v>1007.49407958984</v>
      </c>
      <c r="C2180" s="5">
        <v>3072.72143554688</v>
      </c>
    </row>
    <row r="2181" spans="1:3" ht="12.75">
      <c r="A2181" s="4">
        <v>42727.6875</v>
      </c>
      <c r="B2181" s="5">
        <v>1092.39196777344</v>
      </c>
      <c r="C2181" s="5">
        <v>2876.96264648438</v>
      </c>
    </row>
    <row r="2182" spans="1:3" ht="12.75">
      <c r="A2182" s="4">
        <v>42727.697916666664</v>
      </c>
      <c r="B2182" s="5">
        <v>1168.06188964844</v>
      </c>
      <c r="C2182" s="5">
        <v>3016.50732421875</v>
      </c>
    </row>
    <row r="2183" spans="1:3" ht="12.75">
      <c r="A2183" s="4">
        <v>42727.70833333333</v>
      </c>
      <c r="B2183" s="5">
        <v>1125.12280273438</v>
      </c>
      <c r="C2183" s="5">
        <v>3272.6630859375</v>
      </c>
    </row>
    <row r="2184" spans="1:3" ht="12.75">
      <c r="A2184" s="4">
        <v>42727.71875</v>
      </c>
      <c r="B2184" s="5">
        <v>1060.42639160156</v>
      </c>
      <c r="C2184" s="5">
        <v>3523.71411132813</v>
      </c>
    </row>
    <row r="2185" spans="1:3" ht="12.75">
      <c r="A2185" s="4">
        <v>42727.729166666664</v>
      </c>
      <c r="B2185" s="5">
        <v>1016.82983398438</v>
      </c>
      <c r="C2185" s="5">
        <v>3524.599609375</v>
      </c>
    </row>
    <row r="2186" spans="1:3" ht="12.75">
      <c r="A2186" s="4">
        <v>42727.73958333333</v>
      </c>
      <c r="B2186" s="5">
        <v>976.273803710938</v>
      </c>
      <c r="C2186" s="5">
        <v>3523.11279296875</v>
      </c>
    </row>
    <row r="2187" spans="1:3" ht="12.75">
      <c r="A2187" s="4">
        <v>42727.75</v>
      </c>
      <c r="B2187" s="5">
        <v>974.760498046875</v>
      </c>
      <c r="C2187" s="5">
        <v>3522.79614257813</v>
      </c>
    </row>
    <row r="2188" spans="1:3" ht="12.75">
      <c r="A2188" s="4">
        <v>42727.760416666664</v>
      </c>
      <c r="B2188" s="5">
        <v>911.991394042969</v>
      </c>
      <c r="C2188" s="5">
        <v>3386.98999023438</v>
      </c>
    </row>
    <row r="2189" spans="1:3" ht="12.75">
      <c r="A2189" s="4">
        <v>42727.77083333333</v>
      </c>
      <c r="B2189" s="5">
        <v>877.245544433594</v>
      </c>
      <c r="C2189" s="5">
        <v>3278.73999023438</v>
      </c>
    </row>
    <row r="2190" spans="1:3" ht="12.75">
      <c r="A2190" s="4">
        <v>42727.78125</v>
      </c>
      <c r="B2190" s="5">
        <v>816.624816894531</v>
      </c>
      <c r="C2190" s="5">
        <v>3229.59716796875</v>
      </c>
    </row>
    <row r="2191" spans="1:3" ht="12.75">
      <c r="A2191" s="4">
        <v>42727.791666666664</v>
      </c>
      <c r="B2191" s="5">
        <v>819.303527832031</v>
      </c>
      <c r="C2191" s="5">
        <v>3222.0703125</v>
      </c>
    </row>
    <row r="2192" spans="1:3" ht="12.75">
      <c r="A2192" s="4">
        <v>42727.80208333333</v>
      </c>
      <c r="B2192" s="5">
        <v>862.869689941406</v>
      </c>
      <c r="C2192" s="5">
        <v>3227.9228515625</v>
      </c>
    </row>
    <row r="2193" spans="1:3" ht="12.75">
      <c r="A2193" s="4">
        <v>42727.8125</v>
      </c>
      <c r="B2193" s="5">
        <v>980.094116210938</v>
      </c>
      <c r="C2193" s="5">
        <v>3253.42333984375</v>
      </c>
    </row>
    <row r="2194" spans="1:3" ht="12.75">
      <c r="A2194" s="4">
        <v>42727.822916666664</v>
      </c>
      <c r="B2194" s="5">
        <v>993.646545410156</v>
      </c>
      <c r="C2194" s="5">
        <v>3287.06787109375</v>
      </c>
    </row>
    <row r="2195" spans="1:3" ht="12.75">
      <c r="A2195" s="4">
        <v>42727.83333333333</v>
      </c>
      <c r="B2195" s="5">
        <v>940.971313476563</v>
      </c>
      <c r="C2195" s="5">
        <v>3233.79736328125</v>
      </c>
    </row>
    <row r="2196" spans="1:3" ht="12.75">
      <c r="A2196" s="4">
        <v>42727.84375</v>
      </c>
      <c r="B2196" s="5">
        <v>821.931640625</v>
      </c>
      <c r="C2196" s="5">
        <v>2750.92211914063</v>
      </c>
    </row>
    <row r="2197" spans="1:3" ht="12.75">
      <c r="A2197" s="4">
        <v>42727.854166666664</v>
      </c>
      <c r="B2197" s="5">
        <v>730.605224609375</v>
      </c>
      <c r="C2197" s="5">
        <v>2471.68286132813</v>
      </c>
    </row>
    <row r="2198" spans="1:3" ht="12.75">
      <c r="A2198" s="4">
        <v>42727.86458333333</v>
      </c>
      <c r="B2198" s="5">
        <v>711.999328613281</v>
      </c>
      <c r="C2198" s="5">
        <v>2424.04150390625</v>
      </c>
    </row>
    <row r="2199" spans="1:3" ht="12.75">
      <c r="A2199" s="4">
        <v>42727.875</v>
      </c>
      <c r="B2199" s="5">
        <v>747.38232421875</v>
      </c>
      <c r="C2199" s="5">
        <v>2455.89208984375</v>
      </c>
    </row>
    <row r="2200" spans="1:3" ht="12.75">
      <c r="A2200" s="4">
        <v>42727.885416666664</v>
      </c>
      <c r="B2200" s="5">
        <v>897.519836425781</v>
      </c>
      <c r="C2200" s="5">
        <v>2532.83374023438</v>
      </c>
    </row>
    <row r="2201" spans="1:3" ht="12.75">
      <c r="A2201" s="4">
        <v>42727.89583333333</v>
      </c>
      <c r="B2201" s="5">
        <v>933.782653808594</v>
      </c>
      <c r="C2201" s="5">
        <v>2578.90625</v>
      </c>
    </row>
    <row r="2202" spans="1:3" ht="12.75">
      <c r="A2202" s="4">
        <v>42727.90625</v>
      </c>
      <c r="B2202" s="5">
        <v>883.427001953125</v>
      </c>
      <c r="C2202" s="5">
        <v>2610.224609375</v>
      </c>
    </row>
    <row r="2203" spans="1:3" ht="12.75">
      <c r="A2203" s="4">
        <v>42727.916666666664</v>
      </c>
      <c r="B2203" s="5">
        <v>920.125671386719</v>
      </c>
      <c r="C2203" s="5">
        <v>2556.4609375</v>
      </c>
    </row>
    <row r="2204" spans="1:3" ht="12.75">
      <c r="A2204" s="4">
        <v>42727.92708333333</v>
      </c>
      <c r="B2204" s="5">
        <v>1002.57641601563</v>
      </c>
      <c r="C2204" s="5">
        <v>2602.02734375</v>
      </c>
    </row>
    <row r="2205" spans="1:3" ht="12.75">
      <c r="A2205" s="4">
        <v>42727.9375</v>
      </c>
      <c r="B2205" s="5">
        <v>1049.55249023438</v>
      </c>
      <c r="C2205" s="5">
        <v>2610.92407226563</v>
      </c>
    </row>
    <row r="2206" spans="1:3" ht="12.75">
      <c r="A2206" s="4">
        <v>42727.947916666664</v>
      </c>
      <c r="B2206" s="5">
        <v>1061.98937988281</v>
      </c>
      <c r="C2206" s="5">
        <v>2578.93774414063</v>
      </c>
    </row>
    <row r="2207" spans="1:3" ht="12.75">
      <c r="A2207" s="4">
        <v>42727.95833333333</v>
      </c>
      <c r="B2207" s="5">
        <v>1049.52758789063</v>
      </c>
      <c r="C2207" s="5">
        <v>2621.16674804688</v>
      </c>
    </row>
    <row r="2208" spans="1:3" ht="12.75">
      <c r="A2208" s="4">
        <v>42727.96875</v>
      </c>
      <c r="B2208" s="5">
        <v>1003.82934570313</v>
      </c>
      <c r="C2208" s="5">
        <v>2689.64721679688</v>
      </c>
    </row>
    <row r="2209" spans="1:3" ht="12.75">
      <c r="A2209" s="4">
        <v>42727.979166666664</v>
      </c>
      <c r="B2209" s="5">
        <v>955.456726074219</v>
      </c>
      <c r="C2209" s="5">
        <v>2736.65283203125</v>
      </c>
    </row>
    <row r="2210" spans="1:3" ht="12.75">
      <c r="A2210" s="4">
        <v>42727.98958333333</v>
      </c>
      <c r="B2210" s="5">
        <v>983.419860839844</v>
      </c>
      <c r="C2210" s="5">
        <v>2750.4296875</v>
      </c>
    </row>
    <row r="2211" spans="1:3" ht="12.75">
      <c r="A2211" s="4">
        <v>42728</v>
      </c>
      <c r="B2211" s="5">
        <v>928.635864257813</v>
      </c>
      <c r="C2211" s="5">
        <v>2766.72631835938</v>
      </c>
    </row>
    <row r="2212" spans="1:3" ht="12.75">
      <c r="A2212" s="4">
        <v>42728.010416666664</v>
      </c>
      <c r="B2212" s="5">
        <v>854.462158203125</v>
      </c>
      <c r="C2212" s="5">
        <v>2799.88330078125</v>
      </c>
    </row>
    <row r="2213" spans="1:3" ht="12.75">
      <c r="A2213" s="4">
        <v>42728.02083333333</v>
      </c>
      <c r="B2213" s="5">
        <v>858.185791015625</v>
      </c>
      <c r="C2213" s="5">
        <v>2817.9345703125</v>
      </c>
    </row>
    <row r="2214" spans="1:3" ht="12.75">
      <c r="A2214" s="4">
        <v>42728.03125</v>
      </c>
      <c r="B2214" s="5">
        <v>879.088012695313</v>
      </c>
      <c r="C2214" s="5">
        <v>2846.15014648438</v>
      </c>
    </row>
    <row r="2215" spans="1:3" ht="12.75">
      <c r="A2215" s="4">
        <v>42728.041666666664</v>
      </c>
      <c r="B2215" s="5">
        <v>855.378540039063</v>
      </c>
      <c r="C2215" s="5">
        <v>2871.74975585938</v>
      </c>
    </row>
    <row r="2216" spans="1:3" ht="12.75">
      <c r="A2216" s="4">
        <v>42728.05208333333</v>
      </c>
      <c r="B2216" s="5">
        <v>651.353759765625</v>
      </c>
      <c r="C2216" s="5">
        <v>2895.42041015625</v>
      </c>
    </row>
    <row r="2217" spans="1:3" ht="12.75">
      <c r="A2217" s="4">
        <v>42728.0625</v>
      </c>
      <c r="B2217" s="5">
        <v>507.104095458984</v>
      </c>
      <c r="C2217" s="5">
        <v>2912.26196289063</v>
      </c>
    </row>
    <row r="2218" spans="1:3" ht="12.75">
      <c r="A2218" s="4">
        <v>42728.072916666664</v>
      </c>
      <c r="B2218" s="5">
        <v>496.905242919922</v>
      </c>
      <c r="C2218" s="5">
        <v>2933.36254882813</v>
      </c>
    </row>
    <row r="2219" spans="1:3" ht="12.75">
      <c r="A2219" s="4">
        <v>42728.08333333333</v>
      </c>
      <c r="B2219" s="5">
        <v>489.095520019531</v>
      </c>
      <c r="C2219" s="5">
        <v>2945.71948242188</v>
      </c>
    </row>
    <row r="2220" spans="1:3" ht="12.75">
      <c r="A2220" s="4">
        <v>42728.09375</v>
      </c>
      <c r="B2220" s="5">
        <v>618.702087402344</v>
      </c>
      <c r="C2220" s="5">
        <v>2960.7119140625</v>
      </c>
    </row>
    <row r="2221" spans="1:3" ht="12.75">
      <c r="A2221" s="4">
        <v>42728.104166666664</v>
      </c>
      <c r="B2221" s="5">
        <v>596.769653320313</v>
      </c>
      <c r="C2221" s="5">
        <v>2972.68237304688</v>
      </c>
    </row>
    <row r="2222" spans="1:3" ht="12.75">
      <c r="A2222" s="4">
        <v>42728.11458333333</v>
      </c>
      <c r="B2222" s="5">
        <v>545.103698730469</v>
      </c>
      <c r="C2222" s="5">
        <v>2977.61669921875</v>
      </c>
    </row>
    <row r="2223" spans="1:3" ht="12.75">
      <c r="A2223" s="4">
        <v>42728.125</v>
      </c>
      <c r="B2223" s="5">
        <v>535.178894042969</v>
      </c>
      <c r="C2223" s="5">
        <v>2981.12353515625</v>
      </c>
    </row>
    <row r="2224" spans="1:3" ht="12.75">
      <c r="A2224" s="4">
        <v>42728.135416666664</v>
      </c>
      <c r="B2224" s="5">
        <v>400.85107421875</v>
      </c>
      <c r="C2224" s="5">
        <v>2985.71630859375</v>
      </c>
    </row>
    <row r="2225" spans="1:3" ht="12.75">
      <c r="A2225" s="4">
        <v>42728.14583333333</v>
      </c>
      <c r="B2225" s="5">
        <v>426.117858886719</v>
      </c>
      <c r="C2225" s="5">
        <v>2985.15258789063</v>
      </c>
    </row>
    <row r="2226" spans="1:3" ht="12.75">
      <c r="A2226" s="4">
        <v>42728.15625</v>
      </c>
      <c r="B2226" s="5">
        <v>421.104766845703</v>
      </c>
      <c r="C2226" s="5">
        <v>2979.1044921875</v>
      </c>
    </row>
    <row r="2227" spans="1:3" ht="12.75">
      <c r="A2227" s="4">
        <v>42728.166666666664</v>
      </c>
      <c r="B2227" s="5">
        <v>340.316436767578</v>
      </c>
      <c r="C2227" s="5">
        <v>2979.41650390625</v>
      </c>
    </row>
    <row r="2228" spans="1:3" ht="12.75">
      <c r="A2228" s="4">
        <v>42728.17708333333</v>
      </c>
      <c r="B2228" s="5">
        <v>340.160461425781</v>
      </c>
      <c r="C2228" s="5">
        <v>2967.10815429688</v>
      </c>
    </row>
    <row r="2229" spans="1:3" ht="12.75">
      <c r="A2229" s="4">
        <v>42728.1875</v>
      </c>
      <c r="B2229" s="5">
        <v>430.143676757813</v>
      </c>
      <c r="C2229" s="5">
        <v>2954.09838867188</v>
      </c>
    </row>
    <row r="2230" spans="1:3" ht="12.75">
      <c r="A2230" s="4">
        <v>42728.197916666664</v>
      </c>
      <c r="B2230" s="5">
        <v>459.507385253906</v>
      </c>
      <c r="C2230" s="5">
        <v>2942.75537109375</v>
      </c>
    </row>
    <row r="2231" spans="1:3" ht="12.75">
      <c r="A2231" s="4">
        <v>42728.20833333333</v>
      </c>
      <c r="B2231" s="5">
        <v>431.881134033203</v>
      </c>
      <c r="C2231" s="5">
        <v>2929.12377929688</v>
      </c>
    </row>
    <row r="2232" spans="1:3" ht="12.75">
      <c r="A2232" s="4">
        <v>42728.21875</v>
      </c>
      <c r="B2232" s="5">
        <v>364.803405761719</v>
      </c>
      <c r="C2232" s="5">
        <v>2902.3544921875</v>
      </c>
    </row>
    <row r="2233" spans="1:3" ht="12.75">
      <c r="A2233" s="4">
        <v>42728.229166666664</v>
      </c>
      <c r="B2233" s="5">
        <v>314.799438476563</v>
      </c>
      <c r="C2233" s="5">
        <v>2880.5859375</v>
      </c>
    </row>
    <row r="2234" spans="1:3" ht="12.75">
      <c r="A2234" s="4">
        <v>42728.23958333333</v>
      </c>
      <c r="B2234" s="5">
        <v>383.351715087891</v>
      </c>
      <c r="C2234" s="5">
        <v>2861.64208984375</v>
      </c>
    </row>
    <row r="2235" spans="1:3" ht="12.75">
      <c r="A2235" s="4">
        <v>42728.25</v>
      </c>
      <c r="B2235" s="5">
        <v>419.429504394531</v>
      </c>
      <c r="C2235" s="5">
        <v>2830.03198242188</v>
      </c>
    </row>
    <row r="2236" spans="1:3" ht="12.75">
      <c r="A2236" s="4">
        <v>42728.260416666664</v>
      </c>
      <c r="B2236" s="5">
        <v>348.86376953125</v>
      </c>
      <c r="C2236" s="5">
        <v>2794.46069335938</v>
      </c>
    </row>
    <row r="2237" spans="1:3" ht="12.75">
      <c r="A2237" s="4">
        <v>42728.27083333333</v>
      </c>
      <c r="B2237" s="5">
        <v>336.573791503906</v>
      </c>
      <c r="C2237" s="5">
        <v>2762.49877929688</v>
      </c>
    </row>
    <row r="2238" spans="1:3" ht="12.75">
      <c r="A2238" s="4">
        <v>42728.28125</v>
      </c>
      <c r="B2238" s="5">
        <v>346.620819091797</v>
      </c>
      <c r="C2238" s="5">
        <v>2734.28002929688</v>
      </c>
    </row>
    <row r="2239" spans="1:3" ht="12.75">
      <c r="A2239" s="4">
        <v>42728.291666666664</v>
      </c>
      <c r="B2239" s="5">
        <v>353.416961669922</v>
      </c>
      <c r="C2239" s="5">
        <v>2705.67407226563</v>
      </c>
    </row>
    <row r="2240" spans="1:3" ht="12.75">
      <c r="A2240" s="4">
        <v>42728.30208333333</v>
      </c>
      <c r="B2240" s="5">
        <v>374.128570556641</v>
      </c>
      <c r="C2240" s="5">
        <v>2658.4091796875</v>
      </c>
    </row>
    <row r="2241" spans="1:3" ht="12.75">
      <c r="A2241" s="4">
        <v>42728.3125</v>
      </c>
      <c r="B2241" s="5">
        <v>472.424774169922</v>
      </c>
      <c r="C2241" s="5">
        <v>2614.25634765625</v>
      </c>
    </row>
    <row r="2242" spans="1:3" ht="12.75">
      <c r="A2242" s="4">
        <v>42728.322916666664</v>
      </c>
      <c r="B2242" s="5">
        <v>395.702117919922</v>
      </c>
      <c r="C2242" s="5">
        <v>2578.24633789063</v>
      </c>
    </row>
    <row r="2243" spans="1:3" ht="12.75">
      <c r="A2243" s="4">
        <v>42728.33333333333</v>
      </c>
      <c r="B2243" s="5">
        <v>353.111145019531</v>
      </c>
      <c r="C2243" s="5">
        <v>2539.88403320313</v>
      </c>
    </row>
    <row r="2244" spans="1:3" ht="12.75">
      <c r="A2244" s="4">
        <v>42728.34375</v>
      </c>
      <c r="B2244" s="5">
        <v>780.431457519531</v>
      </c>
      <c r="C2244" s="5">
        <v>2500.82495117188</v>
      </c>
    </row>
    <row r="2245" spans="1:3" ht="12.75">
      <c r="A2245" s="4">
        <v>42728.354166666664</v>
      </c>
      <c r="B2245" s="5">
        <v>846.631286621094</v>
      </c>
      <c r="C2245" s="5">
        <v>2459.0302734375</v>
      </c>
    </row>
    <row r="2246" spans="1:3" ht="12.75">
      <c r="A2246" s="4">
        <v>42728.36458333333</v>
      </c>
      <c r="B2246" s="5">
        <v>776.306091308594</v>
      </c>
      <c r="C2246" s="5">
        <v>2421.52587890625</v>
      </c>
    </row>
    <row r="2247" spans="1:3" ht="12.75">
      <c r="A2247" s="4">
        <v>42728.375</v>
      </c>
      <c r="B2247" s="5">
        <v>700.055053710938</v>
      </c>
      <c r="C2247" s="5">
        <v>2391.48364257813</v>
      </c>
    </row>
    <row r="2248" spans="1:3" ht="12.75">
      <c r="A2248" s="4">
        <v>42728.385416666664</v>
      </c>
      <c r="B2248" s="5">
        <v>580.048095703125</v>
      </c>
      <c r="C2248" s="5">
        <v>2359.34375</v>
      </c>
    </row>
    <row r="2249" spans="1:3" ht="12.75">
      <c r="A2249" s="4">
        <v>42728.39583333333</v>
      </c>
      <c r="B2249" s="5">
        <v>529.442504882813</v>
      </c>
      <c r="C2249" s="5">
        <v>2331.24291992188</v>
      </c>
    </row>
    <row r="2250" spans="1:3" ht="12.75">
      <c r="A2250" s="4">
        <v>42728.40625</v>
      </c>
      <c r="B2250" s="5">
        <v>500.549407958984</v>
      </c>
      <c r="C2250" s="5">
        <v>2305.05493164063</v>
      </c>
    </row>
    <row r="2251" spans="1:3" ht="12.75">
      <c r="A2251" s="4">
        <v>42728.416666666664</v>
      </c>
      <c r="B2251" s="5">
        <v>456.753601074219</v>
      </c>
      <c r="C2251" s="5">
        <v>2288.42407226563</v>
      </c>
    </row>
    <row r="2252" spans="1:3" ht="12.75">
      <c r="A2252" s="4">
        <v>42728.42708333333</v>
      </c>
      <c r="B2252" s="5">
        <v>333.298889160156</v>
      </c>
      <c r="C2252" s="5">
        <v>2281.0419921875</v>
      </c>
    </row>
    <row r="2253" spans="1:3" ht="12.75">
      <c r="A2253" s="4">
        <v>42728.4375</v>
      </c>
      <c r="B2253" s="5">
        <v>284.007354736328</v>
      </c>
      <c r="C2253" s="5">
        <v>2270.2578125</v>
      </c>
    </row>
    <row r="2254" spans="1:3" ht="12.75">
      <c r="A2254" s="4">
        <v>42728.447916666664</v>
      </c>
      <c r="B2254" s="5">
        <v>236.756500244141</v>
      </c>
      <c r="C2254" s="5">
        <v>2268.95190429688</v>
      </c>
    </row>
    <row r="2255" spans="1:3" ht="12.75">
      <c r="A2255" s="4">
        <v>42728.45833333333</v>
      </c>
      <c r="B2255" s="5">
        <v>141.724166870117</v>
      </c>
      <c r="C2255" s="5">
        <v>2279.00561523438</v>
      </c>
    </row>
    <row r="2256" spans="1:3" ht="12.75">
      <c r="A2256" s="4">
        <v>42728.46875</v>
      </c>
      <c r="B2256" s="5">
        <v>185.956527709961</v>
      </c>
      <c r="C2256" s="5">
        <v>2307.23364257813</v>
      </c>
    </row>
    <row r="2257" spans="1:3" ht="12.75">
      <c r="A2257" s="4">
        <v>42728.479166666664</v>
      </c>
      <c r="B2257" s="5">
        <v>198.853897094727</v>
      </c>
      <c r="C2257" s="5">
        <v>2311.62109375</v>
      </c>
    </row>
    <row r="2258" spans="1:3" ht="12.75">
      <c r="A2258" s="4">
        <v>42728.48958333333</v>
      </c>
      <c r="B2258" s="5">
        <v>220.742904663086</v>
      </c>
      <c r="C2258" s="5">
        <v>2321.10498046875</v>
      </c>
    </row>
    <row r="2259" spans="1:3" ht="12.75">
      <c r="A2259" s="4">
        <v>42728.5</v>
      </c>
      <c r="B2259" s="5">
        <v>185.520477294922</v>
      </c>
      <c r="C2259" s="5">
        <v>2321.640625</v>
      </c>
    </row>
    <row r="2260" spans="1:3" ht="12.75">
      <c r="A2260" s="4">
        <v>42728.510416666664</v>
      </c>
      <c r="B2260" s="5">
        <v>-92.087272644043</v>
      </c>
      <c r="C2260" s="5">
        <v>2343.94750976563</v>
      </c>
    </row>
    <row r="2261" spans="1:3" ht="12.75">
      <c r="A2261" s="4">
        <v>42728.52083333333</v>
      </c>
      <c r="B2261" s="5">
        <v>-94.4033966064453</v>
      </c>
      <c r="C2261" s="5">
        <v>2357.64770507813</v>
      </c>
    </row>
    <row r="2262" spans="1:3" ht="12.75">
      <c r="A2262" s="4">
        <v>42728.53125</v>
      </c>
      <c r="B2262" s="5">
        <v>-100.790145874023</v>
      </c>
      <c r="C2262" s="5">
        <v>2362.37280273438</v>
      </c>
    </row>
    <row r="2263" spans="1:3" ht="12.75">
      <c r="A2263" s="4">
        <v>42728.541666666664</v>
      </c>
      <c r="B2263" s="5">
        <v>-168.066268920898</v>
      </c>
      <c r="C2263" s="5">
        <v>2367.33715820313</v>
      </c>
    </row>
    <row r="2264" spans="1:3" ht="12.75">
      <c r="A2264" s="4">
        <v>42728.55208333333</v>
      </c>
      <c r="B2264" s="5">
        <v>-144.708587646484</v>
      </c>
      <c r="C2264" s="5">
        <v>2384.44775390625</v>
      </c>
    </row>
    <row r="2265" spans="1:3" ht="12.75">
      <c r="A2265" s="4">
        <v>42728.5625</v>
      </c>
      <c r="B2265" s="5">
        <v>-80.5869674682617</v>
      </c>
      <c r="C2265" s="5">
        <v>2430.15014648438</v>
      </c>
    </row>
    <row r="2266" spans="1:3" ht="12.75">
      <c r="A2266" s="4">
        <v>42728.572916666664</v>
      </c>
      <c r="B2266" s="5">
        <v>-113.842041015625</v>
      </c>
      <c r="C2266" s="5">
        <v>2430.90112304688</v>
      </c>
    </row>
    <row r="2267" spans="1:3" ht="12.75">
      <c r="A2267" s="4">
        <v>42728.58333333333</v>
      </c>
      <c r="B2267" s="5">
        <v>-128.650955200195</v>
      </c>
      <c r="C2267" s="5">
        <v>2384.83569335938</v>
      </c>
    </row>
    <row r="2268" spans="1:3" ht="12.75">
      <c r="A2268" s="4">
        <v>42728.59375</v>
      </c>
      <c r="B2268" s="5">
        <v>-83.2293853759766</v>
      </c>
      <c r="C2268" s="5">
        <v>2391.1220703125</v>
      </c>
    </row>
    <row r="2269" spans="1:3" ht="12.75">
      <c r="A2269" s="4">
        <v>42728.604166666664</v>
      </c>
      <c r="B2269" s="5">
        <v>-37.3541297912598</v>
      </c>
      <c r="C2269" s="5">
        <v>2400.892578125</v>
      </c>
    </row>
    <row r="2270" spans="1:3" ht="12.75">
      <c r="A2270" s="4">
        <v>42728.61458333333</v>
      </c>
      <c r="B2270" s="5">
        <v>-73.0452117919922</v>
      </c>
      <c r="C2270" s="5">
        <v>2410.85571289063</v>
      </c>
    </row>
    <row r="2271" spans="1:3" ht="12.75">
      <c r="A2271" s="4">
        <v>42728.625</v>
      </c>
      <c r="B2271" s="5">
        <v>-54.8050994873047</v>
      </c>
      <c r="C2271" s="5">
        <v>2410.248046875</v>
      </c>
    </row>
    <row r="2272" spans="1:3" ht="12.75">
      <c r="A2272" s="4">
        <v>42728.635416666664</v>
      </c>
      <c r="B2272" s="5">
        <v>333.303558349609</v>
      </c>
      <c r="C2272" s="5">
        <v>2387.90112304688</v>
      </c>
    </row>
    <row r="2273" spans="1:3" ht="12.75">
      <c r="A2273" s="4">
        <v>42728.64583333333</v>
      </c>
      <c r="B2273" s="5">
        <v>391.899291992188</v>
      </c>
      <c r="C2273" s="5">
        <v>2408.205078125</v>
      </c>
    </row>
    <row r="2274" spans="1:3" ht="12.75">
      <c r="A2274" s="4">
        <v>42728.65625</v>
      </c>
      <c r="B2274" s="5">
        <v>422.448364257813</v>
      </c>
      <c r="C2274" s="5">
        <v>2430.43115234375</v>
      </c>
    </row>
    <row r="2275" spans="1:3" ht="12.75">
      <c r="A2275" s="4">
        <v>42728.666666666664</v>
      </c>
      <c r="B2275" s="5">
        <v>369.467254638672</v>
      </c>
      <c r="C2275" s="5">
        <v>2509.21313476563</v>
      </c>
    </row>
    <row r="2276" spans="1:3" ht="12.75">
      <c r="A2276" s="4">
        <v>42728.67708333333</v>
      </c>
      <c r="B2276" s="5">
        <v>473.156768798828</v>
      </c>
      <c r="C2276" s="5">
        <v>2399.62524414063</v>
      </c>
    </row>
    <row r="2277" spans="1:3" ht="12.75">
      <c r="A2277" s="4">
        <v>42728.6875</v>
      </c>
      <c r="B2277" s="5">
        <v>635.1982421875</v>
      </c>
      <c r="C2277" s="5">
        <v>2337.04150390625</v>
      </c>
    </row>
    <row r="2278" spans="1:3" ht="12.75">
      <c r="A2278" s="4">
        <v>42728.697916666664</v>
      </c>
      <c r="B2278" s="5">
        <v>601.070495605469</v>
      </c>
      <c r="C2278" s="5">
        <v>2345.99072265625</v>
      </c>
    </row>
    <row r="2279" spans="1:3" ht="12.75">
      <c r="A2279" s="4">
        <v>42728.70833333333</v>
      </c>
      <c r="B2279" s="5">
        <v>463.039031982422</v>
      </c>
      <c r="C2279" s="5">
        <v>2450.76000976563</v>
      </c>
    </row>
    <row r="2280" spans="1:3" ht="12.75">
      <c r="A2280" s="4">
        <v>42728.71875</v>
      </c>
      <c r="B2280" s="5">
        <v>330.597564697266</v>
      </c>
      <c r="C2280" s="5">
        <v>2343.2333984375</v>
      </c>
    </row>
    <row r="2281" spans="1:3" ht="12.75">
      <c r="A2281" s="4">
        <v>42728.729166666664</v>
      </c>
      <c r="B2281" s="5">
        <v>335.046875</v>
      </c>
      <c r="C2281" s="5">
        <v>2274.74877929688</v>
      </c>
    </row>
    <row r="2282" spans="1:3" ht="12.75">
      <c r="A2282" s="4">
        <v>42728.73958333333</v>
      </c>
      <c r="B2282" s="5">
        <v>387.295562744141</v>
      </c>
      <c r="C2282" s="5">
        <v>2359.98388671875</v>
      </c>
    </row>
    <row r="2283" spans="1:3" ht="12.75">
      <c r="A2283" s="4">
        <v>42728.75</v>
      </c>
      <c r="B2283" s="5">
        <v>282.466247558594</v>
      </c>
      <c r="C2283" s="5">
        <v>2378.24487304688</v>
      </c>
    </row>
    <row r="2284" spans="1:3" ht="12.75">
      <c r="A2284" s="4">
        <v>42728.760416666664</v>
      </c>
      <c r="B2284" s="5">
        <v>257.326690673828</v>
      </c>
      <c r="C2284" s="5">
        <v>2398.3173828125</v>
      </c>
    </row>
    <row r="2285" spans="1:3" ht="12.75">
      <c r="A2285" s="4">
        <v>42728.77083333333</v>
      </c>
      <c r="B2285" s="5">
        <v>251.961990356445</v>
      </c>
      <c r="C2285" s="5">
        <v>2456.65185546875</v>
      </c>
    </row>
    <row r="2286" spans="1:3" ht="12.75">
      <c r="A2286" s="4">
        <v>42728.78125</v>
      </c>
      <c r="B2286" s="5">
        <v>165.412307739258</v>
      </c>
      <c r="C2286" s="5">
        <v>2398.43896484375</v>
      </c>
    </row>
    <row r="2287" spans="1:3" ht="12.75">
      <c r="A2287" s="4">
        <v>42728.791666666664</v>
      </c>
      <c r="B2287" s="5">
        <v>126.662742614746</v>
      </c>
      <c r="C2287" s="5">
        <v>2362.6708984375</v>
      </c>
    </row>
    <row r="2288" spans="1:3" ht="12.75">
      <c r="A2288" s="4">
        <v>42728.80208333333</v>
      </c>
      <c r="B2288" s="5">
        <v>196.128616333008</v>
      </c>
      <c r="C2288" s="5">
        <v>2384.28051757813</v>
      </c>
    </row>
    <row r="2289" spans="1:3" ht="12.75">
      <c r="A2289" s="4">
        <v>42728.8125</v>
      </c>
      <c r="B2289" s="5">
        <v>184.56494140625</v>
      </c>
      <c r="C2289" s="5">
        <v>2397.82153320313</v>
      </c>
    </row>
    <row r="2290" spans="1:3" ht="12.75">
      <c r="A2290" s="4">
        <v>42728.822916666664</v>
      </c>
      <c r="B2290" s="5">
        <v>195.534866333008</v>
      </c>
      <c r="C2290" s="5">
        <v>2407.34008789063</v>
      </c>
    </row>
    <row r="2291" spans="1:3" ht="12.75">
      <c r="A2291" s="4">
        <v>42728.83333333333</v>
      </c>
      <c r="B2291" s="5">
        <v>204.308807373047</v>
      </c>
      <c r="C2291" s="5">
        <v>2412.19873046875</v>
      </c>
    </row>
    <row r="2292" spans="1:3" ht="12.75">
      <c r="A2292" s="4">
        <v>42728.84375</v>
      </c>
      <c r="B2292" s="5">
        <v>298.384735107422</v>
      </c>
      <c r="C2292" s="5">
        <v>2429.06616210938</v>
      </c>
    </row>
    <row r="2293" spans="1:3" ht="12.75">
      <c r="A2293" s="4">
        <v>42728.854166666664</v>
      </c>
      <c r="B2293" s="5">
        <v>316.864471435547</v>
      </c>
      <c r="C2293" s="5">
        <v>2433.10473632813</v>
      </c>
    </row>
    <row r="2294" spans="1:3" ht="12.75">
      <c r="A2294" s="4">
        <v>42728.86458333333</v>
      </c>
      <c r="B2294" s="5">
        <v>297.954925537109</v>
      </c>
      <c r="C2294" s="5">
        <v>2440.0791015625</v>
      </c>
    </row>
    <row r="2295" spans="1:3" ht="12.75">
      <c r="A2295" s="4">
        <v>42728.875</v>
      </c>
      <c r="B2295" s="5">
        <v>322.260589599609</v>
      </c>
      <c r="C2295" s="5">
        <v>2456.16967773438</v>
      </c>
    </row>
    <row r="2296" spans="1:3" ht="12.75">
      <c r="A2296" s="4">
        <v>42728.885416666664</v>
      </c>
      <c r="B2296" s="5">
        <v>475.828002929688</v>
      </c>
      <c r="C2296" s="5">
        <v>2471.625</v>
      </c>
    </row>
    <row r="2297" spans="1:3" ht="12.75">
      <c r="A2297" s="4">
        <v>42728.89583333333</v>
      </c>
      <c r="B2297" s="5">
        <v>450.828582763672</v>
      </c>
      <c r="C2297" s="5">
        <v>2539.76000976563</v>
      </c>
    </row>
    <row r="2298" spans="1:3" ht="12.75">
      <c r="A2298" s="4">
        <v>42728.90625</v>
      </c>
      <c r="B2298" s="5">
        <v>489.978759765625</v>
      </c>
      <c r="C2298" s="5">
        <v>2494.36083984375</v>
      </c>
    </row>
    <row r="2299" spans="1:3" ht="12.75">
      <c r="A2299" s="4">
        <v>42728.916666666664</v>
      </c>
      <c r="B2299" s="5">
        <v>535.795715332031</v>
      </c>
      <c r="C2299" s="5">
        <v>2503.20288085938</v>
      </c>
    </row>
    <row r="2300" spans="1:3" ht="12.75">
      <c r="A2300" s="4">
        <v>42728.92708333333</v>
      </c>
      <c r="B2300" s="5">
        <v>793.884826660156</v>
      </c>
      <c r="C2300" s="5">
        <v>2589.52954101563</v>
      </c>
    </row>
    <row r="2301" spans="1:3" ht="12.75">
      <c r="A2301" s="4">
        <v>42728.9375</v>
      </c>
      <c r="B2301" s="5">
        <v>984.605041503906</v>
      </c>
      <c r="C2301" s="5">
        <v>2682.46508789063</v>
      </c>
    </row>
    <row r="2302" spans="1:3" ht="12.75">
      <c r="A2302" s="4">
        <v>42728.947916666664</v>
      </c>
      <c r="B2302" s="5">
        <v>1103.65344238281</v>
      </c>
      <c r="C2302" s="5">
        <v>2672.3994140625</v>
      </c>
    </row>
    <row r="2303" spans="1:3" ht="12.75">
      <c r="A2303" s="4">
        <v>42728.95833333333</v>
      </c>
      <c r="B2303" s="5">
        <v>1091.40161132813</v>
      </c>
      <c r="C2303" s="5">
        <v>2679.96240234375</v>
      </c>
    </row>
    <row r="2304" spans="1:3" ht="12.75">
      <c r="A2304" s="4">
        <v>42728.96875</v>
      </c>
      <c r="B2304" s="5">
        <v>1114.73376464844</v>
      </c>
      <c r="C2304" s="5">
        <v>2692.01147460938</v>
      </c>
    </row>
    <row r="2305" spans="1:3" ht="12.75">
      <c r="A2305" s="4">
        <v>42728.979166666664</v>
      </c>
      <c r="B2305" s="5">
        <v>1034.32690429688</v>
      </c>
      <c r="C2305" s="5">
        <v>2692.57275390625</v>
      </c>
    </row>
    <row r="2306" spans="1:3" ht="12.75">
      <c r="A2306" s="4">
        <v>42728.98958333333</v>
      </c>
      <c r="B2306" s="5">
        <v>936.067321777344</v>
      </c>
      <c r="C2306" s="5">
        <v>2730.86743164063</v>
      </c>
    </row>
    <row r="2307" spans="1:3" ht="12.75">
      <c r="A2307" s="4">
        <v>42729</v>
      </c>
      <c r="B2307" s="5">
        <v>976.674377441406</v>
      </c>
      <c r="C2307" s="5">
        <v>2758.43579101563</v>
      </c>
    </row>
    <row r="2308" spans="1:3" ht="12.75">
      <c r="A2308" s="4">
        <v>42729.010416666664</v>
      </c>
      <c r="B2308" s="5">
        <v>987.297424316406</v>
      </c>
      <c r="C2308" s="5">
        <v>2803.26245117188</v>
      </c>
    </row>
    <row r="2309" spans="1:3" ht="12.75">
      <c r="A2309" s="4">
        <v>42729.02083333333</v>
      </c>
      <c r="B2309" s="5">
        <v>891.925659179688</v>
      </c>
      <c r="C2309" s="5">
        <v>2850.71508789063</v>
      </c>
    </row>
    <row r="2310" spans="1:3" ht="12.75">
      <c r="A2310" s="4">
        <v>42729.03125</v>
      </c>
      <c r="B2310" s="5">
        <v>919.4189453125</v>
      </c>
      <c r="C2310" s="5">
        <v>2865.39404296875</v>
      </c>
    </row>
    <row r="2311" spans="1:3" ht="12.75">
      <c r="A2311" s="4">
        <v>42729.041666666664</v>
      </c>
      <c r="B2311" s="5">
        <v>937.161254882813</v>
      </c>
      <c r="C2311" s="5">
        <v>2886.29614257813</v>
      </c>
    </row>
    <row r="2312" spans="1:3" ht="12.75">
      <c r="A2312" s="4">
        <v>42729.05208333333</v>
      </c>
      <c r="B2312" s="5">
        <v>707.272094726563</v>
      </c>
      <c r="C2312" s="5">
        <v>2896.26147460938</v>
      </c>
    </row>
    <row r="2313" spans="1:3" ht="12.75">
      <c r="A2313" s="4">
        <v>42729.0625</v>
      </c>
      <c r="B2313" s="5">
        <v>688.984924316406</v>
      </c>
      <c r="C2313" s="5">
        <v>2910.767578125</v>
      </c>
    </row>
    <row r="2314" spans="1:3" ht="12.75">
      <c r="A2314" s="4">
        <v>42729.072916666664</v>
      </c>
      <c r="B2314" s="5">
        <v>635.706665039063</v>
      </c>
      <c r="C2314" s="5">
        <v>2920.58325195313</v>
      </c>
    </row>
    <row r="2315" spans="1:3" ht="12.75">
      <c r="A2315" s="4">
        <v>42729.08333333333</v>
      </c>
      <c r="B2315" s="5">
        <v>709.100402832031</v>
      </c>
      <c r="C2315" s="5">
        <v>2925.27221679688</v>
      </c>
    </row>
    <row r="2316" spans="1:3" ht="12.75">
      <c r="A2316" s="4">
        <v>42729.09375</v>
      </c>
      <c r="B2316" s="5">
        <v>741.755859375</v>
      </c>
      <c r="C2316" s="5">
        <v>2934.0576171875</v>
      </c>
    </row>
    <row r="2317" spans="1:3" ht="12.75">
      <c r="A2317" s="4">
        <v>42729.104166666664</v>
      </c>
      <c r="B2317" s="5">
        <v>775.897277832031</v>
      </c>
      <c r="C2317" s="5">
        <v>2944.68115234375</v>
      </c>
    </row>
    <row r="2318" spans="1:3" ht="12.75">
      <c r="A2318" s="4">
        <v>42729.11458333333</v>
      </c>
      <c r="B2318" s="5">
        <v>821.507873535156</v>
      </c>
      <c r="C2318" s="5">
        <v>2951.59497070313</v>
      </c>
    </row>
    <row r="2319" spans="1:3" ht="12.75">
      <c r="A2319" s="4">
        <v>42729.125</v>
      </c>
      <c r="B2319" s="5">
        <v>787.020568847656</v>
      </c>
      <c r="C2319" s="5">
        <v>2956.53784179688</v>
      </c>
    </row>
    <row r="2320" spans="1:3" ht="12.75">
      <c r="A2320" s="4">
        <v>42729.135416666664</v>
      </c>
      <c r="B2320" s="5">
        <v>708.022766113281</v>
      </c>
      <c r="C2320" s="5">
        <v>2963.7919921875</v>
      </c>
    </row>
    <row r="2321" spans="1:3" ht="12.75">
      <c r="A2321" s="4">
        <v>42729.14583333333</v>
      </c>
      <c r="B2321" s="5">
        <v>722.093200683594</v>
      </c>
      <c r="C2321" s="5">
        <v>2977.77124023438</v>
      </c>
    </row>
    <row r="2322" spans="1:3" ht="12.75">
      <c r="A2322" s="4">
        <v>42729.15625</v>
      </c>
      <c r="B2322" s="5">
        <v>734.754089355469</v>
      </c>
      <c r="C2322" s="5">
        <v>2970.51342773438</v>
      </c>
    </row>
    <row r="2323" spans="1:3" ht="12.75">
      <c r="A2323" s="4">
        <v>42729.166666666664</v>
      </c>
      <c r="B2323" s="5">
        <v>760.883361816406</v>
      </c>
      <c r="C2323" s="5">
        <v>2986.86791992188</v>
      </c>
    </row>
    <row r="2324" spans="1:3" ht="12.75">
      <c r="A2324" s="4">
        <v>42729.17708333333</v>
      </c>
      <c r="B2324" s="5">
        <v>796.410522460938</v>
      </c>
      <c r="C2324" s="5">
        <v>2968.6865234375</v>
      </c>
    </row>
    <row r="2325" spans="1:3" ht="12.75">
      <c r="A2325" s="4">
        <v>42729.1875</v>
      </c>
      <c r="B2325" s="5">
        <v>795.372131347656</v>
      </c>
      <c r="C2325" s="5">
        <v>2968.21044921875</v>
      </c>
    </row>
    <row r="2326" spans="1:3" ht="12.75">
      <c r="A2326" s="4">
        <v>42729.197916666664</v>
      </c>
      <c r="B2326" s="5">
        <v>826.0947265625</v>
      </c>
      <c r="C2326" s="5">
        <v>2954.16528320313</v>
      </c>
    </row>
    <row r="2327" spans="1:3" ht="12.75">
      <c r="A2327" s="4">
        <v>42729.20833333333</v>
      </c>
      <c r="B2327" s="5">
        <v>860.745788574219</v>
      </c>
      <c r="C2327" s="5">
        <v>2941.18334960938</v>
      </c>
    </row>
    <row r="2328" spans="1:3" ht="12.75">
      <c r="A2328" s="4">
        <v>42729.21875</v>
      </c>
      <c r="B2328" s="5">
        <v>852.279296875</v>
      </c>
      <c r="C2328" s="5">
        <v>2911.9912109375</v>
      </c>
    </row>
    <row r="2329" spans="1:3" ht="12.75">
      <c r="A2329" s="4">
        <v>42729.229166666664</v>
      </c>
      <c r="B2329" s="5">
        <v>872.7548828125</v>
      </c>
      <c r="C2329" s="5">
        <v>2877.1640625</v>
      </c>
    </row>
    <row r="2330" spans="1:3" ht="12.75">
      <c r="A2330" s="4">
        <v>42729.23958333333</v>
      </c>
      <c r="B2330" s="5">
        <v>881.384033203125</v>
      </c>
      <c r="C2330" s="5">
        <v>2863.59716796875</v>
      </c>
    </row>
    <row r="2331" spans="1:3" ht="12.75">
      <c r="A2331" s="4">
        <v>42729.25</v>
      </c>
      <c r="B2331" s="5">
        <v>851.608276367188</v>
      </c>
      <c r="C2331" s="5">
        <v>2845.775390625</v>
      </c>
    </row>
    <row r="2332" spans="1:3" ht="12.75">
      <c r="A2332" s="4">
        <v>42729.260416666664</v>
      </c>
      <c r="B2332" s="5">
        <v>836.442504882813</v>
      </c>
      <c r="C2332" s="5">
        <v>2805.70678710938</v>
      </c>
    </row>
    <row r="2333" spans="1:3" ht="12.75">
      <c r="A2333" s="4">
        <v>42729.27083333333</v>
      </c>
      <c r="B2333" s="5">
        <v>810.753112792969</v>
      </c>
      <c r="C2333" s="5">
        <v>2794.74951171875</v>
      </c>
    </row>
    <row r="2334" spans="1:3" ht="12.75">
      <c r="A2334" s="4">
        <v>42729.28125</v>
      </c>
      <c r="B2334" s="5">
        <v>798.234313964844</v>
      </c>
      <c r="C2334" s="5">
        <v>2795.95654296875</v>
      </c>
    </row>
    <row r="2335" spans="1:3" ht="12.75">
      <c r="A2335" s="4">
        <v>42729.291666666664</v>
      </c>
      <c r="B2335" s="5">
        <v>683.807678222656</v>
      </c>
      <c r="C2335" s="5">
        <v>2762.27270507813</v>
      </c>
    </row>
    <row r="2336" spans="1:3" ht="12.75">
      <c r="A2336" s="4">
        <v>42729.30208333333</v>
      </c>
      <c r="B2336" s="5">
        <v>565.574523925781</v>
      </c>
      <c r="C2336" s="5">
        <v>2728.36865234375</v>
      </c>
    </row>
    <row r="2337" spans="1:3" ht="12.75">
      <c r="A2337" s="4">
        <v>42729.3125</v>
      </c>
      <c r="B2337" s="5">
        <v>445.343841552734</v>
      </c>
      <c r="C2337" s="5">
        <v>2683.99047851563</v>
      </c>
    </row>
    <row r="2338" spans="1:3" ht="12.75">
      <c r="A2338" s="4">
        <v>42729.322916666664</v>
      </c>
      <c r="B2338" s="5">
        <v>384.108337402344</v>
      </c>
      <c r="C2338" s="5">
        <v>2648.44311523438</v>
      </c>
    </row>
    <row r="2339" spans="1:3" ht="12.75">
      <c r="A2339" s="4">
        <v>42729.33333333333</v>
      </c>
      <c r="B2339" s="5">
        <v>552.230773925781</v>
      </c>
      <c r="C2339" s="5">
        <v>2613.34838867188</v>
      </c>
    </row>
    <row r="2340" spans="1:3" ht="12.75">
      <c r="A2340" s="4">
        <v>42729.34375</v>
      </c>
      <c r="B2340" s="5">
        <v>528.028991699219</v>
      </c>
      <c r="C2340" s="5">
        <v>2574.43041992188</v>
      </c>
    </row>
    <row r="2341" spans="1:3" ht="12.75">
      <c r="A2341" s="4">
        <v>42729.354166666664</v>
      </c>
      <c r="B2341" s="5">
        <v>463.252471923828</v>
      </c>
      <c r="C2341" s="5">
        <v>2532.52172851563</v>
      </c>
    </row>
    <row r="2342" spans="1:3" ht="12.75">
      <c r="A2342" s="4">
        <v>42729.36458333333</v>
      </c>
      <c r="B2342" s="5">
        <v>393.574523925781</v>
      </c>
      <c r="C2342" s="5">
        <v>2510.59765625</v>
      </c>
    </row>
    <row r="2343" spans="1:3" ht="12.75">
      <c r="A2343" s="4">
        <v>42729.375</v>
      </c>
      <c r="B2343" s="5">
        <v>362.703063964844</v>
      </c>
      <c r="C2343" s="5">
        <v>2497.20288085938</v>
      </c>
    </row>
    <row r="2344" spans="1:3" ht="12.75">
      <c r="A2344" s="4">
        <v>42729.385416666664</v>
      </c>
      <c r="B2344" s="5">
        <v>343.023956298828</v>
      </c>
      <c r="C2344" s="5">
        <v>2498.23217773438</v>
      </c>
    </row>
    <row r="2345" spans="1:3" ht="12.75">
      <c r="A2345" s="4">
        <v>42729.39583333333</v>
      </c>
      <c r="B2345" s="5">
        <v>229.122131347656</v>
      </c>
      <c r="C2345" s="5">
        <v>2497.30590820313</v>
      </c>
    </row>
    <row r="2346" spans="1:3" ht="12.75">
      <c r="A2346" s="4">
        <v>42729.40625</v>
      </c>
      <c r="B2346" s="5">
        <v>204.217636108398</v>
      </c>
      <c r="C2346" s="5">
        <v>2471.33447265625</v>
      </c>
    </row>
    <row r="2347" spans="1:3" ht="12.75">
      <c r="A2347" s="4">
        <v>42729.416666666664</v>
      </c>
      <c r="B2347" s="5">
        <v>158.058532714844</v>
      </c>
      <c r="C2347" s="5">
        <v>2476.35668945313</v>
      </c>
    </row>
    <row r="2348" spans="1:3" ht="12.75">
      <c r="A2348" s="4">
        <v>42729.42708333333</v>
      </c>
      <c r="B2348" s="5">
        <v>179.304428100586</v>
      </c>
      <c r="C2348" s="5">
        <v>2483.40698242188</v>
      </c>
    </row>
    <row r="2349" spans="1:3" ht="12.75">
      <c r="A2349" s="4">
        <v>42729.4375</v>
      </c>
      <c r="B2349" s="5">
        <v>176.480377197266</v>
      </c>
      <c r="C2349" s="5">
        <v>2476.1953125</v>
      </c>
    </row>
    <row r="2350" spans="1:3" ht="12.75">
      <c r="A2350" s="4">
        <v>42729.447916666664</v>
      </c>
      <c r="B2350" s="5">
        <v>150.764434814453</v>
      </c>
      <c r="C2350" s="5">
        <v>2484.00610351563</v>
      </c>
    </row>
    <row r="2351" spans="1:3" ht="12.75">
      <c r="A2351" s="4">
        <v>42729.45833333333</v>
      </c>
      <c r="B2351" s="5">
        <v>81.2076416015625</v>
      </c>
      <c r="C2351" s="5">
        <v>2498.39770507813</v>
      </c>
    </row>
    <row r="2352" spans="1:3" ht="12.75">
      <c r="A2352" s="4">
        <v>42729.46875</v>
      </c>
      <c r="B2352" s="5">
        <v>-161.081329345703</v>
      </c>
      <c r="C2352" s="5">
        <v>2497.91870117188</v>
      </c>
    </row>
    <row r="2353" spans="1:3" ht="12.75">
      <c r="A2353" s="4">
        <v>42729.479166666664</v>
      </c>
      <c r="B2353" s="5">
        <v>-41.702880859375</v>
      </c>
      <c r="C2353" s="5">
        <v>2494.4482421875</v>
      </c>
    </row>
    <row r="2354" spans="1:3" ht="12.75">
      <c r="A2354" s="4">
        <v>42729.48958333333</v>
      </c>
      <c r="B2354" s="5">
        <v>24.0579853057861</v>
      </c>
      <c r="C2354" s="5">
        <v>2491.44995117188</v>
      </c>
    </row>
    <row r="2355" spans="1:3" ht="12.75">
      <c r="A2355" s="4">
        <v>42729.5</v>
      </c>
      <c r="B2355" s="5">
        <v>63.8481674194336</v>
      </c>
      <c r="C2355" s="5">
        <v>2498.56567382813</v>
      </c>
    </row>
    <row r="2356" spans="1:3" ht="12.75">
      <c r="A2356" s="4">
        <v>42729.510416666664</v>
      </c>
      <c r="B2356" s="5">
        <v>-144.377456665039</v>
      </c>
      <c r="C2356" s="5">
        <v>2503.1220703125</v>
      </c>
    </row>
    <row r="2357" spans="1:3" ht="12.75">
      <c r="A2357" s="4">
        <v>42729.52083333333</v>
      </c>
      <c r="B2357" s="5">
        <v>-184.888854980469</v>
      </c>
      <c r="C2357" s="5">
        <v>2507.23291015625</v>
      </c>
    </row>
    <row r="2358" spans="1:3" ht="12.75">
      <c r="A2358" s="4">
        <v>42729.53125</v>
      </c>
      <c r="B2358" s="5">
        <v>-150.432098388672</v>
      </c>
      <c r="C2358" s="5">
        <v>2521.90502929688</v>
      </c>
    </row>
    <row r="2359" spans="1:3" ht="12.75">
      <c r="A2359" s="4">
        <v>42729.541666666664</v>
      </c>
      <c r="B2359" s="5">
        <v>-154.68440246582</v>
      </c>
      <c r="C2359" s="5">
        <v>2535.37036132813</v>
      </c>
    </row>
    <row r="2360" spans="1:3" ht="12.75">
      <c r="A2360" s="4">
        <v>42729.55208333333</v>
      </c>
      <c r="B2360" s="5">
        <v>-192.246734619141</v>
      </c>
      <c r="C2360" s="5">
        <v>2556.47631835938</v>
      </c>
    </row>
    <row r="2361" spans="1:3" ht="12.75">
      <c r="A2361" s="4">
        <v>42729.5625</v>
      </c>
      <c r="B2361" s="5">
        <v>-185.850143432617</v>
      </c>
      <c r="C2361" s="5">
        <v>2575.14184570313</v>
      </c>
    </row>
    <row r="2362" spans="1:3" ht="12.75">
      <c r="A2362" s="4">
        <v>42729.572916666664</v>
      </c>
      <c r="B2362" s="5">
        <v>-211.914367675781</v>
      </c>
      <c r="C2362" s="5">
        <v>2611.95727539063</v>
      </c>
    </row>
    <row r="2363" spans="1:3" ht="12.75">
      <c r="A2363" s="4">
        <v>42729.58333333333</v>
      </c>
      <c r="B2363" s="5">
        <v>-117.025970458984</v>
      </c>
      <c r="C2363" s="5">
        <v>2632.37768554688</v>
      </c>
    </row>
    <row r="2364" spans="1:3" ht="12.75">
      <c r="A2364" s="4">
        <v>42729.59375</v>
      </c>
      <c r="B2364" s="5">
        <v>-157.203308105469</v>
      </c>
      <c r="C2364" s="5">
        <v>2612.31665039063</v>
      </c>
    </row>
    <row r="2365" spans="1:3" ht="12.75">
      <c r="A2365" s="4">
        <v>42729.604166666664</v>
      </c>
      <c r="B2365" s="5">
        <v>-186.604843139648</v>
      </c>
      <c r="C2365" s="5">
        <v>2612.18139648438</v>
      </c>
    </row>
    <row r="2366" spans="1:3" ht="12.75">
      <c r="A2366" s="4">
        <v>42729.61458333333</v>
      </c>
      <c r="B2366" s="5">
        <v>-131.879318237305</v>
      </c>
      <c r="C2366" s="5">
        <v>2647.52197265625</v>
      </c>
    </row>
    <row r="2367" spans="1:3" ht="12.75">
      <c r="A2367" s="4">
        <v>42729.625</v>
      </c>
      <c r="B2367" s="5">
        <v>-71.487663269043</v>
      </c>
      <c r="C2367" s="5">
        <v>2663.83251953125</v>
      </c>
    </row>
    <row r="2368" spans="1:3" ht="12.75">
      <c r="A2368" s="4">
        <v>42729.635416666664</v>
      </c>
      <c r="B2368" s="5">
        <v>219.419418334961</v>
      </c>
      <c r="C2368" s="5">
        <v>2644.12231445313</v>
      </c>
    </row>
    <row r="2369" spans="1:3" ht="12.75">
      <c r="A2369" s="4">
        <v>42729.64583333333</v>
      </c>
      <c r="B2369" s="5">
        <v>256.062561035156</v>
      </c>
      <c r="C2369" s="5">
        <v>2626.958984375</v>
      </c>
    </row>
    <row r="2370" spans="1:3" ht="12.75">
      <c r="A2370" s="4">
        <v>42729.65625</v>
      </c>
      <c r="B2370" s="5">
        <v>228.06071472168</v>
      </c>
      <c r="C2370" s="5">
        <v>2602.74877929688</v>
      </c>
    </row>
    <row r="2371" spans="1:3" ht="12.75">
      <c r="A2371" s="4">
        <v>42729.666666666664</v>
      </c>
      <c r="B2371" s="5">
        <v>204.728271484375</v>
      </c>
      <c r="C2371" s="5">
        <v>2595.22973632813</v>
      </c>
    </row>
    <row r="2372" spans="1:3" ht="12.75">
      <c r="A2372" s="4">
        <v>42729.67708333333</v>
      </c>
      <c r="B2372" s="5">
        <v>500.056976318359</v>
      </c>
      <c r="C2372" s="5">
        <v>2559.37646484375</v>
      </c>
    </row>
    <row r="2373" spans="1:3" ht="12.75">
      <c r="A2373" s="4">
        <v>42729.6875</v>
      </c>
      <c r="B2373" s="5">
        <v>497.979064941406</v>
      </c>
      <c r="C2373" s="5">
        <v>2541.38696289063</v>
      </c>
    </row>
    <row r="2374" spans="1:3" ht="12.75">
      <c r="A2374" s="4">
        <v>42729.697916666664</v>
      </c>
      <c r="B2374" s="5">
        <v>472.471038818359</v>
      </c>
      <c r="C2374" s="5">
        <v>2509.89428710938</v>
      </c>
    </row>
    <row r="2375" spans="1:3" ht="12.75">
      <c r="A2375" s="4">
        <v>42729.70833333333</v>
      </c>
      <c r="B2375" s="5">
        <v>529.314270019531</v>
      </c>
      <c r="C2375" s="5">
        <v>2487.68579101563</v>
      </c>
    </row>
    <row r="2376" spans="1:3" ht="12.75">
      <c r="A2376" s="4">
        <v>42729.71875</v>
      </c>
      <c r="B2376" s="5">
        <v>637.966247558594</v>
      </c>
      <c r="C2376" s="5">
        <v>2543.60961914063</v>
      </c>
    </row>
    <row r="2377" spans="1:3" ht="12.75">
      <c r="A2377" s="4">
        <v>42729.729166666664</v>
      </c>
      <c r="B2377" s="5">
        <v>605.169982910156</v>
      </c>
      <c r="C2377" s="5">
        <v>2580.8095703125</v>
      </c>
    </row>
    <row r="2378" spans="1:3" ht="12.75">
      <c r="A2378" s="4">
        <v>42729.73958333333</v>
      </c>
      <c r="B2378" s="5">
        <v>685.777770996094</v>
      </c>
      <c r="C2378" s="5">
        <v>2596.20825195313</v>
      </c>
    </row>
    <row r="2379" spans="1:3" ht="12.75">
      <c r="A2379" s="4">
        <v>42729.75</v>
      </c>
      <c r="B2379" s="5">
        <v>704.532348632813</v>
      </c>
      <c r="C2379" s="5">
        <v>2621.11889648438</v>
      </c>
    </row>
    <row r="2380" spans="1:3" ht="12.75">
      <c r="A2380" s="4">
        <v>42729.760416666664</v>
      </c>
      <c r="B2380" s="5">
        <v>588.384338378906</v>
      </c>
      <c r="C2380" s="5">
        <v>2628.59008789063</v>
      </c>
    </row>
    <row r="2381" spans="1:3" ht="12.75">
      <c r="A2381" s="4">
        <v>42729.77083333333</v>
      </c>
      <c r="B2381" s="5">
        <v>548.771728515625</v>
      </c>
      <c r="C2381" s="5">
        <v>2622.73999023438</v>
      </c>
    </row>
    <row r="2382" spans="1:3" ht="12.75">
      <c r="A2382" s="4">
        <v>42729.78125</v>
      </c>
      <c r="B2382" s="5">
        <v>536.932006835938</v>
      </c>
      <c r="C2382" s="5">
        <v>2633.72729492188</v>
      </c>
    </row>
    <row r="2383" spans="1:3" ht="12.75">
      <c r="A2383" s="4">
        <v>42729.791666666664</v>
      </c>
      <c r="B2383" s="5">
        <v>494.589965820313</v>
      </c>
      <c r="C2383" s="5">
        <v>2632.1708984375</v>
      </c>
    </row>
    <row r="2384" spans="1:3" ht="12.75">
      <c r="A2384" s="4">
        <v>42729.80208333333</v>
      </c>
      <c r="B2384" s="5">
        <v>468.693603515625</v>
      </c>
      <c r="C2384" s="5">
        <v>2632.2236328125</v>
      </c>
    </row>
    <row r="2385" spans="1:3" ht="12.75">
      <c r="A2385" s="4">
        <v>42729.8125</v>
      </c>
      <c r="B2385" s="5">
        <v>478.601196289063</v>
      </c>
      <c r="C2385" s="5">
        <v>2653.93334960938</v>
      </c>
    </row>
    <row r="2386" spans="1:3" ht="12.75">
      <c r="A2386" s="4">
        <v>42729.822916666664</v>
      </c>
      <c r="B2386" s="5">
        <v>502.173919677734</v>
      </c>
      <c r="C2386" s="5">
        <v>2727.49877929688</v>
      </c>
    </row>
    <row r="2387" spans="1:3" ht="12.75">
      <c r="A2387" s="4">
        <v>42729.83333333333</v>
      </c>
      <c r="B2387" s="5">
        <v>528.495666503906</v>
      </c>
      <c r="C2387" s="5">
        <v>2649.55444335938</v>
      </c>
    </row>
    <row r="2388" spans="1:3" ht="12.75">
      <c r="A2388" s="4">
        <v>42729.84375</v>
      </c>
      <c r="B2388" s="5">
        <v>600.08984375</v>
      </c>
      <c r="C2388" s="5">
        <v>2721.83129882813</v>
      </c>
    </row>
    <row r="2389" spans="1:3" ht="12.75">
      <c r="A2389" s="4">
        <v>42729.854166666664</v>
      </c>
      <c r="B2389" s="5">
        <v>644.501037597656</v>
      </c>
      <c r="C2389" s="5">
        <v>2758.2939453125</v>
      </c>
    </row>
    <row r="2390" spans="1:3" ht="12.75">
      <c r="A2390" s="4">
        <v>42729.86458333333</v>
      </c>
      <c r="B2390" s="5">
        <v>672.387939453125</v>
      </c>
      <c r="C2390" s="5">
        <v>2742.5537109375</v>
      </c>
    </row>
    <row r="2391" spans="1:3" ht="12.75">
      <c r="A2391" s="4">
        <v>42729.875</v>
      </c>
      <c r="B2391" s="5">
        <v>655.9609375</v>
      </c>
      <c r="C2391" s="5">
        <v>2747.23999023438</v>
      </c>
    </row>
    <row r="2392" spans="1:3" ht="12.75">
      <c r="A2392" s="4">
        <v>42729.885416666664</v>
      </c>
      <c r="B2392" s="5">
        <v>741.043701171875</v>
      </c>
      <c r="C2392" s="5">
        <v>2679.177734375</v>
      </c>
    </row>
    <row r="2393" spans="1:3" ht="12.75">
      <c r="A2393" s="4">
        <v>42729.89583333333</v>
      </c>
      <c r="B2393" s="5">
        <v>716.026245117188</v>
      </c>
      <c r="C2393" s="5">
        <v>2662.099609375</v>
      </c>
    </row>
    <row r="2394" spans="1:3" ht="12.75">
      <c r="A2394" s="4">
        <v>42729.90625</v>
      </c>
      <c r="B2394" s="5">
        <v>732.480773925781</v>
      </c>
      <c r="C2394" s="5">
        <v>2662.81127929688</v>
      </c>
    </row>
    <row r="2395" spans="1:3" ht="12.75">
      <c r="A2395" s="4">
        <v>42729.916666666664</v>
      </c>
      <c r="B2395" s="5">
        <v>712.638610839844</v>
      </c>
      <c r="C2395" s="5">
        <v>2604.333984375</v>
      </c>
    </row>
    <row r="2396" spans="1:3" ht="12.75">
      <c r="A2396" s="4">
        <v>42729.92708333333</v>
      </c>
      <c r="B2396" s="5">
        <v>714.66357421875</v>
      </c>
      <c r="C2396" s="5">
        <v>2711.27465820313</v>
      </c>
    </row>
    <row r="2397" spans="1:3" ht="12.75">
      <c r="A2397" s="4">
        <v>42729.9375</v>
      </c>
      <c r="B2397" s="5">
        <v>732.508239746094</v>
      </c>
      <c r="C2397" s="5">
        <v>2811.0439453125</v>
      </c>
    </row>
    <row r="2398" spans="1:3" ht="12.75">
      <c r="A2398" s="4">
        <v>42729.947916666664</v>
      </c>
      <c r="B2398" s="5">
        <v>748.340881347656</v>
      </c>
      <c r="C2398" s="5">
        <v>2755.37280273438</v>
      </c>
    </row>
    <row r="2399" spans="1:3" ht="12.75">
      <c r="A2399" s="4">
        <v>42729.95833333333</v>
      </c>
      <c r="B2399" s="5">
        <v>823.016906738281</v>
      </c>
      <c r="C2399" s="5">
        <v>2758.03344726563</v>
      </c>
    </row>
    <row r="2400" spans="1:3" ht="12.75">
      <c r="A2400" s="4">
        <v>42729.96875</v>
      </c>
      <c r="B2400" s="5">
        <v>956.184204101563</v>
      </c>
      <c r="C2400" s="5">
        <v>2828.76953125</v>
      </c>
    </row>
    <row r="2401" spans="1:3" ht="12.75">
      <c r="A2401" s="4">
        <v>42729.979166666664</v>
      </c>
      <c r="B2401" s="5">
        <v>987.597473144531</v>
      </c>
      <c r="C2401" s="5">
        <v>2845.27685546875</v>
      </c>
    </row>
    <row r="2402" spans="1:3" ht="12.75">
      <c r="A2402" s="4">
        <v>42729.98958333333</v>
      </c>
      <c r="B2402" s="5">
        <v>968.979675292969</v>
      </c>
      <c r="C2402" s="5">
        <v>2824.78759765625</v>
      </c>
    </row>
    <row r="2403" spans="1:3" ht="12.75">
      <c r="A2403" s="4">
        <v>42730</v>
      </c>
      <c r="B2403" s="5">
        <v>942.604309082031</v>
      </c>
      <c r="C2403" s="5">
        <v>2852.7919921875</v>
      </c>
    </row>
    <row r="2404" spans="1:3" ht="12.75">
      <c r="A2404" s="4">
        <v>42730.010416666664</v>
      </c>
      <c r="B2404" s="5">
        <v>974.915100097656</v>
      </c>
      <c r="C2404" s="5">
        <v>2872.61279296875</v>
      </c>
    </row>
    <row r="2405" spans="1:3" ht="12.75">
      <c r="A2405" s="4">
        <v>42730.02083333333</v>
      </c>
      <c r="B2405" s="5">
        <v>952.996398925781</v>
      </c>
      <c r="C2405" s="5">
        <v>2898.79150390625</v>
      </c>
    </row>
    <row r="2406" spans="1:3" ht="12.75">
      <c r="A2406" s="4">
        <v>42730.03125</v>
      </c>
      <c r="B2406" s="5">
        <v>896.901245117188</v>
      </c>
      <c r="C2406" s="5">
        <v>2892.6572265625</v>
      </c>
    </row>
    <row r="2407" spans="1:3" ht="12.75">
      <c r="A2407" s="4">
        <v>42730.041666666664</v>
      </c>
      <c r="B2407" s="5">
        <v>891.270690917969</v>
      </c>
      <c r="C2407" s="5">
        <v>2893.64038085938</v>
      </c>
    </row>
    <row r="2408" spans="1:3" ht="12.75">
      <c r="A2408" s="4">
        <v>42730.05208333333</v>
      </c>
      <c r="B2408" s="5">
        <v>914.157653808594</v>
      </c>
      <c r="C2408" s="5">
        <v>2906.86743164063</v>
      </c>
    </row>
    <row r="2409" spans="1:3" ht="12.75">
      <c r="A2409" s="4">
        <v>42730.0625</v>
      </c>
      <c r="B2409" s="5">
        <v>956.473083496094</v>
      </c>
      <c r="C2409" s="5">
        <v>2918.40185546875</v>
      </c>
    </row>
    <row r="2410" spans="1:3" ht="12.75">
      <c r="A2410" s="4">
        <v>42730.072916666664</v>
      </c>
      <c r="B2410" s="5">
        <v>963.675598144531</v>
      </c>
      <c r="C2410" s="5">
        <v>2930.349609375</v>
      </c>
    </row>
    <row r="2411" spans="1:3" ht="12.75">
      <c r="A2411" s="4">
        <v>42730.08333333333</v>
      </c>
      <c r="B2411" s="5">
        <v>966.210754394531</v>
      </c>
      <c r="C2411" s="5">
        <v>2940.9482421875</v>
      </c>
    </row>
    <row r="2412" spans="1:3" ht="12.75">
      <c r="A2412" s="4">
        <v>42730.09375</v>
      </c>
      <c r="B2412" s="5">
        <v>1060.76098632813</v>
      </c>
      <c r="C2412" s="5">
        <v>2943.24243164063</v>
      </c>
    </row>
    <row r="2413" spans="1:3" ht="12.75">
      <c r="A2413" s="4">
        <v>42730.104166666664</v>
      </c>
      <c r="B2413" s="5">
        <v>1057.55688476563</v>
      </c>
      <c r="C2413" s="5">
        <v>2944.201171875</v>
      </c>
    </row>
    <row r="2414" spans="1:3" ht="12.75">
      <c r="A2414" s="4">
        <v>42730.11458333333</v>
      </c>
      <c r="B2414" s="5">
        <v>1047.95788574219</v>
      </c>
      <c r="C2414" s="5">
        <v>2949.39306640625</v>
      </c>
    </row>
    <row r="2415" spans="1:3" ht="12.75">
      <c r="A2415" s="4">
        <v>42730.125</v>
      </c>
      <c r="B2415" s="5">
        <v>1004.02484130859</v>
      </c>
      <c r="C2415" s="5">
        <v>2948.396484375</v>
      </c>
    </row>
    <row r="2416" spans="1:3" ht="12.75">
      <c r="A2416" s="4">
        <v>42730.135416666664</v>
      </c>
      <c r="B2416" s="5">
        <v>937.223449707031</v>
      </c>
      <c r="C2416" s="5">
        <v>2940.56665039063</v>
      </c>
    </row>
    <row r="2417" spans="1:3" ht="12.75">
      <c r="A2417" s="4">
        <v>42730.14583333333</v>
      </c>
      <c r="B2417" s="5">
        <v>951.96337890625</v>
      </c>
      <c r="C2417" s="5">
        <v>2929.73266601563</v>
      </c>
    </row>
    <row r="2418" spans="1:3" ht="12.75">
      <c r="A2418" s="4">
        <v>42730.15625</v>
      </c>
      <c r="B2418" s="5">
        <v>975.033081054688</v>
      </c>
      <c r="C2418" s="5">
        <v>2923.92456054688</v>
      </c>
    </row>
    <row r="2419" spans="1:3" ht="12.75">
      <c r="A2419" s="4">
        <v>42730.166666666664</v>
      </c>
      <c r="B2419" s="5">
        <v>957.067687988281</v>
      </c>
      <c r="C2419" s="5">
        <v>2916.21508789063</v>
      </c>
    </row>
    <row r="2420" spans="1:3" ht="12.75">
      <c r="A2420" s="4">
        <v>42730.17708333333</v>
      </c>
      <c r="B2420" s="5">
        <v>977.820251464844</v>
      </c>
      <c r="C2420" s="5">
        <v>2893.99536132813</v>
      </c>
    </row>
    <row r="2421" spans="1:3" ht="12.75">
      <c r="A2421" s="4">
        <v>42730.1875</v>
      </c>
      <c r="B2421" s="5">
        <v>969.9599609375</v>
      </c>
      <c r="C2421" s="5">
        <v>2874.6083984375</v>
      </c>
    </row>
    <row r="2422" spans="1:3" ht="12.75">
      <c r="A2422" s="4">
        <v>42730.197916666664</v>
      </c>
      <c r="B2422" s="5">
        <v>968.857788085938</v>
      </c>
      <c r="C2422" s="5">
        <v>2852.5419921875</v>
      </c>
    </row>
    <row r="2423" spans="1:3" ht="12.75">
      <c r="A2423" s="4">
        <v>42730.20833333333</v>
      </c>
      <c r="B2423" s="5">
        <v>908.826538085938</v>
      </c>
      <c r="C2423" s="5">
        <v>2832.96606445313</v>
      </c>
    </row>
    <row r="2424" spans="1:3" ht="12.75">
      <c r="A2424" s="4">
        <v>42730.21875</v>
      </c>
      <c r="B2424" s="5">
        <v>926.297607421875</v>
      </c>
      <c r="C2424" s="5">
        <v>2793.97387695313</v>
      </c>
    </row>
    <row r="2425" spans="1:3" ht="12.75">
      <c r="A2425" s="4">
        <v>42730.229166666664</v>
      </c>
      <c r="B2425" s="5">
        <v>975.301818847656</v>
      </c>
      <c r="C2425" s="5">
        <v>2765.82885742188</v>
      </c>
    </row>
    <row r="2426" spans="1:3" ht="12.75">
      <c r="A2426" s="4">
        <v>42730.23958333333</v>
      </c>
      <c r="B2426" s="5">
        <v>929.774047851563</v>
      </c>
      <c r="C2426" s="5">
        <v>2739.74951171875</v>
      </c>
    </row>
    <row r="2427" spans="1:3" ht="12.75">
      <c r="A2427" s="4">
        <v>42730.25</v>
      </c>
      <c r="B2427" s="5">
        <v>921.869506835938</v>
      </c>
      <c r="C2427" s="5">
        <v>2713.74829101563</v>
      </c>
    </row>
    <row r="2428" spans="1:3" ht="12.75">
      <c r="A2428" s="4">
        <v>42730.260416666664</v>
      </c>
      <c r="B2428" s="5">
        <v>915.422668457031</v>
      </c>
      <c r="C2428" s="5">
        <v>2667.126953125</v>
      </c>
    </row>
    <row r="2429" spans="1:3" ht="12.75">
      <c r="A2429" s="4">
        <v>42730.27083333333</v>
      </c>
      <c r="B2429" s="5">
        <v>977.818237304688</v>
      </c>
      <c r="C2429" s="5">
        <v>2634.53295898438</v>
      </c>
    </row>
    <row r="2430" spans="1:3" ht="12.75">
      <c r="A2430" s="4">
        <v>42730.28125</v>
      </c>
      <c r="B2430" s="5">
        <v>981.342834472656</v>
      </c>
      <c r="C2430" s="5">
        <v>2621.57788085938</v>
      </c>
    </row>
    <row r="2431" spans="1:3" ht="12.75">
      <c r="A2431" s="4">
        <v>42730.291666666664</v>
      </c>
      <c r="B2431" s="5">
        <v>911.538146972656</v>
      </c>
      <c r="C2431" s="5">
        <v>2592.57788085938</v>
      </c>
    </row>
    <row r="2432" spans="1:3" ht="12.75">
      <c r="A2432" s="4">
        <v>42730.30208333333</v>
      </c>
      <c r="B2432" s="5">
        <v>853.642822265625</v>
      </c>
      <c r="C2432" s="5">
        <v>2562.33203125</v>
      </c>
    </row>
    <row r="2433" spans="1:3" ht="12.75">
      <c r="A2433" s="4">
        <v>42730.3125</v>
      </c>
      <c r="B2433" s="5">
        <v>818.482971191406</v>
      </c>
      <c r="C2433" s="5">
        <v>2534.89404296875</v>
      </c>
    </row>
    <row r="2434" spans="1:3" ht="12.75">
      <c r="A2434" s="4">
        <v>42730.322916666664</v>
      </c>
      <c r="B2434" s="5">
        <v>784.267578125</v>
      </c>
      <c r="C2434" s="5">
        <v>2508.712890625</v>
      </c>
    </row>
    <row r="2435" spans="1:3" ht="12.75">
      <c r="A2435" s="4">
        <v>42730.33333333333</v>
      </c>
      <c r="B2435" s="5">
        <v>733.912719726563</v>
      </c>
      <c r="C2435" s="5">
        <v>2481.27905273438</v>
      </c>
    </row>
    <row r="2436" spans="1:3" ht="12.75">
      <c r="A2436" s="4">
        <v>42730.34375</v>
      </c>
      <c r="B2436" s="5">
        <v>838.514770507813</v>
      </c>
      <c r="C2436" s="5">
        <v>2462.7421875</v>
      </c>
    </row>
    <row r="2437" spans="1:3" ht="12.75">
      <c r="A2437" s="4">
        <v>42730.354166666664</v>
      </c>
      <c r="B2437" s="5">
        <v>866.709289550781</v>
      </c>
      <c r="C2437" s="5">
        <v>2451.27758789063</v>
      </c>
    </row>
    <row r="2438" spans="1:3" ht="12.75">
      <c r="A2438" s="4">
        <v>42730.36458333333</v>
      </c>
      <c r="B2438" s="5">
        <v>765.937316894531</v>
      </c>
      <c r="C2438" s="5">
        <v>2502.38037109375</v>
      </c>
    </row>
    <row r="2439" spans="1:3" ht="12.75">
      <c r="A2439" s="4">
        <v>42730.375</v>
      </c>
      <c r="B2439" s="5">
        <v>727.792175292969</v>
      </c>
      <c r="C2439" s="5">
        <v>2425.7353515625</v>
      </c>
    </row>
    <row r="2440" spans="1:3" ht="12.75">
      <c r="A2440" s="4">
        <v>42730.385416666664</v>
      </c>
      <c r="B2440" s="5">
        <v>626.629699707031</v>
      </c>
      <c r="C2440" s="5">
        <v>2377.86157226563</v>
      </c>
    </row>
    <row r="2441" spans="1:3" ht="12.75">
      <c r="A2441" s="4">
        <v>42730.39583333333</v>
      </c>
      <c r="B2441" s="5">
        <v>567.2744140625</v>
      </c>
      <c r="C2441" s="5">
        <v>2507.65185546875</v>
      </c>
    </row>
    <row r="2442" spans="1:3" ht="12.75">
      <c r="A2442" s="4">
        <v>42730.40625</v>
      </c>
      <c r="B2442" s="5">
        <v>563.90673828125</v>
      </c>
      <c r="C2442" s="5">
        <v>2800.08374023438</v>
      </c>
    </row>
    <row r="2443" spans="1:3" ht="12.75">
      <c r="A2443" s="4">
        <v>42730.416666666664</v>
      </c>
      <c r="B2443" s="5">
        <v>656.176513671875</v>
      </c>
      <c r="C2443" s="5">
        <v>2768.54760742188</v>
      </c>
    </row>
    <row r="2444" spans="1:3" ht="12.75">
      <c r="A2444" s="4">
        <v>42730.42708333333</v>
      </c>
      <c r="B2444" s="5">
        <v>444.721069335938</v>
      </c>
      <c r="C2444" s="5">
        <v>2780.54467773438</v>
      </c>
    </row>
    <row r="2445" spans="1:3" ht="12.75">
      <c r="A2445" s="4">
        <v>42730.4375</v>
      </c>
      <c r="B2445" s="5">
        <v>313.678314208984</v>
      </c>
      <c r="C2445" s="5">
        <v>2542.0654296875</v>
      </c>
    </row>
    <row r="2446" spans="1:3" ht="12.75">
      <c r="A2446" s="4">
        <v>42730.447916666664</v>
      </c>
      <c r="B2446" s="5">
        <v>299.996765136719</v>
      </c>
      <c r="C2446" s="5">
        <v>2334.14819335938</v>
      </c>
    </row>
    <row r="2447" spans="1:3" ht="12.75">
      <c r="A2447" s="4">
        <v>42730.45833333333</v>
      </c>
      <c r="B2447" s="5">
        <v>246.405578613281</v>
      </c>
      <c r="C2447" s="5">
        <v>2295.705078125</v>
      </c>
    </row>
    <row r="2448" spans="1:3" ht="12.75">
      <c r="A2448" s="4">
        <v>42730.46875</v>
      </c>
      <c r="B2448" s="5">
        <v>87.45361328125</v>
      </c>
      <c r="C2448" s="5">
        <v>2276.212890625</v>
      </c>
    </row>
    <row r="2449" spans="1:3" ht="12.75">
      <c r="A2449" s="4">
        <v>42730.479166666664</v>
      </c>
      <c r="B2449" s="5">
        <v>-2.63995122909546</v>
      </c>
      <c r="C2449" s="5">
        <v>2290.30224609375</v>
      </c>
    </row>
    <row r="2450" spans="1:3" ht="12.75">
      <c r="A2450" s="4">
        <v>42730.48958333333</v>
      </c>
      <c r="B2450" s="5">
        <v>11.7798662185669</v>
      </c>
      <c r="C2450" s="5">
        <v>2283.51831054688</v>
      </c>
    </row>
    <row r="2451" spans="1:3" ht="12.75">
      <c r="A2451" s="4">
        <v>42730.5</v>
      </c>
      <c r="B2451" s="5">
        <v>-51.0775680541992</v>
      </c>
      <c r="C2451" s="5">
        <v>2283.37377929688</v>
      </c>
    </row>
    <row r="2452" spans="1:3" ht="12.75">
      <c r="A2452" s="4">
        <v>42730.510416666664</v>
      </c>
      <c r="B2452" s="5">
        <v>-190.701614379883</v>
      </c>
      <c r="C2452" s="5">
        <v>2267.11206054688</v>
      </c>
    </row>
    <row r="2453" spans="1:3" ht="12.75">
      <c r="A2453" s="4">
        <v>42730.52083333333</v>
      </c>
      <c r="B2453" s="5">
        <v>-212.807922363281</v>
      </c>
      <c r="C2453" s="5">
        <v>2261.44555664063</v>
      </c>
    </row>
    <row r="2454" spans="1:3" ht="12.75">
      <c r="A2454" s="4">
        <v>42730.53125</v>
      </c>
      <c r="B2454" s="5">
        <v>-209.580368041992</v>
      </c>
      <c r="C2454" s="5">
        <v>2262.13818359375</v>
      </c>
    </row>
    <row r="2455" spans="1:3" ht="12.75">
      <c r="A2455" s="4">
        <v>42730.541666666664</v>
      </c>
      <c r="B2455" s="5">
        <v>-187.252349853516</v>
      </c>
      <c r="C2455" s="5">
        <v>2271.25537109375</v>
      </c>
    </row>
    <row r="2456" spans="1:3" ht="12.75">
      <c r="A2456" s="4">
        <v>42730.55208333333</v>
      </c>
      <c r="B2456" s="5">
        <v>-217.369705200195</v>
      </c>
      <c r="C2456" s="5">
        <v>2266.80932617188</v>
      </c>
    </row>
    <row r="2457" spans="1:3" ht="12.75">
      <c r="A2457" s="4">
        <v>42730.5625</v>
      </c>
      <c r="B2457" s="5">
        <v>-265.731231689453</v>
      </c>
      <c r="C2457" s="5">
        <v>2269.89868164063</v>
      </c>
    </row>
    <row r="2458" spans="1:3" ht="12.75">
      <c r="A2458" s="4">
        <v>42730.572916666664</v>
      </c>
      <c r="B2458" s="5">
        <v>-248.222442626953</v>
      </c>
      <c r="C2458" s="5">
        <v>2279.9931640625</v>
      </c>
    </row>
    <row r="2459" spans="1:3" ht="12.75">
      <c r="A2459" s="4">
        <v>42730.58333333333</v>
      </c>
      <c r="B2459" s="5">
        <v>-220.317199707031</v>
      </c>
      <c r="C2459" s="5">
        <v>2288.21240234375</v>
      </c>
    </row>
    <row r="2460" spans="1:3" ht="12.75">
      <c r="A2460" s="4">
        <v>42730.59375</v>
      </c>
      <c r="B2460" s="5">
        <v>-114.616874694824</v>
      </c>
      <c r="C2460" s="5">
        <v>2289.166015625</v>
      </c>
    </row>
    <row r="2461" spans="1:3" ht="12.75">
      <c r="A2461" s="4">
        <v>42730.604166666664</v>
      </c>
      <c r="B2461" s="5">
        <v>-82.7884216308594</v>
      </c>
      <c r="C2461" s="5">
        <v>2291.27319335938</v>
      </c>
    </row>
    <row r="2462" spans="1:3" ht="12.75">
      <c r="A2462" s="4">
        <v>42730.61458333333</v>
      </c>
      <c r="B2462" s="5">
        <v>-48.9683418273926</v>
      </c>
      <c r="C2462" s="5">
        <v>2293.35717773438</v>
      </c>
    </row>
    <row r="2463" spans="1:3" ht="12.75">
      <c r="A2463" s="4">
        <v>42730.625</v>
      </c>
      <c r="B2463" s="5">
        <v>92.9960556030273</v>
      </c>
      <c r="C2463" s="5">
        <v>2291.34448242188</v>
      </c>
    </row>
    <row r="2464" spans="1:3" ht="12.75">
      <c r="A2464" s="4">
        <v>42730.635416666664</v>
      </c>
      <c r="B2464" s="5">
        <v>552.648315429688</v>
      </c>
      <c r="C2464" s="5">
        <v>2285.67456054688</v>
      </c>
    </row>
    <row r="2465" spans="1:3" ht="12.75">
      <c r="A2465" s="4">
        <v>42730.64583333333</v>
      </c>
      <c r="B2465" s="5">
        <v>681.844116210938</v>
      </c>
      <c r="C2465" s="5">
        <v>2287.04565429688</v>
      </c>
    </row>
    <row r="2466" spans="1:3" ht="12.75">
      <c r="A2466" s="4">
        <v>42730.65625</v>
      </c>
      <c r="B2466" s="5">
        <v>645.699401855469</v>
      </c>
      <c r="C2466" s="5">
        <v>2362.34301757813</v>
      </c>
    </row>
    <row r="2467" spans="1:3" ht="12.75">
      <c r="A2467" s="4">
        <v>42730.666666666664</v>
      </c>
      <c r="B2467" s="5">
        <v>711.792419433594</v>
      </c>
      <c r="C2467" s="5">
        <v>2445.53979492188</v>
      </c>
    </row>
    <row r="2468" spans="1:3" ht="12.75">
      <c r="A2468" s="4">
        <v>42730.67708333333</v>
      </c>
      <c r="B2468" s="5">
        <v>787.720947265625</v>
      </c>
      <c r="C2468" s="5">
        <v>2314.56860351563</v>
      </c>
    </row>
    <row r="2469" spans="1:3" ht="12.75">
      <c r="A2469" s="4">
        <v>42730.6875</v>
      </c>
      <c r="B2469" s="5">
        <v>791.210144042969</v>
      </c>
      <c r="C2469" s="5">
        <v>2173.19287109375</v>
      </c>
    </row>
    <row r="2470" spans="1:3" ht="12.75">
      <c r="A2470" s="4">
        <v>42730.697916666664</v>
      </c>
      <c r="B2470" s="5">
        <v>811.33203125</v>
      </c>
      <c r="C2470" s="5">
        <v>2154.91357421875</v>
      </c>
    </row>
    <row r="2471" spans="1:3" ht="12.75">
      <c r="A2471" s="4">
        <v>42730.70833333333</v>
      </c>
      <c r="B2471" s="5">
        <v>812.658081054688</v>
      </c>
      <c r="C2471" s="5">
        <v>2248.05859375</v>
      </c>
    </row>
    <row r="2472" spans="1:3" ht="12.75">
      <c r="A2472" s="4">
        <v>42730.71875</v>
      </c>
      <c r="B2472" s="5">
        <v>837.611022949219</v>
      </c>
      <c r="C2472" s="5">
        <v>2535.9296875</v>
      </c>
    </row>
    <row r="2473" spans="1:3" ht="12.75">
      <c r="A2473" s="4">
        <v>42730.729166666664</v>
      </c>
      <c r="B2473" s="5">
        <v>914.19091796875</v>
      </c>
      <c r="C2473" s="5">
        <v>2784.19921875</v>
      </c>
    </row>
    <row r="2474" spans="1:3" ht="12.75">
      <c r="A2474" s="4">
        <v>42730.73958333333</v>
      </c>
      <c r="B2474" s="5">
        <v>930.3193359375</v>
      </c>
      <c r="C2474" s="5">
        <v>2871.42602539063</v>
      </c>
    </row>
    <row r="2475" spans="1:3" ht="12.75">
      <c r="A2475" s="4">
        <v>42730.75</v>
      </c>
      <c r="B2475" s="5">
        <v>950.797607421875</v>
      </c>
      <c r="C2475" s="5">
        <v>2865.71118164063</v>
      </c>
    </row>
    <row r="2476" spans="1:3" ht="12.75">
      <c r="A2476" s="4">
        <v>42730.760416666664</v>
      </c>
      <c r="B2476" s="5">
        <v>894.614868164063</v>
      </c>
      <c r="C2476" s="5">
        <v>2770.90454101563</v>
      </c>
    </row>
    <row r="2477" spans="1:3" ht="12.75">
      <c r="A2477" s="4">
        <v>42730.77083333333</v>
      </c>
      <c r="B2477" s="5">
        <v>865.547607421875</v>
      </c>
      <c r="C2477" s="5">
        <v>2693.19360351563</v>
      </c>
    </row>
    <row r="2478" spans="1:3" ht="12.75">
      <c r="A2478" s="4">
        <v>42730.78125</v>
      </c>
      <c r="B2478" s="5">
        <v>855.117309570313</v>
      </c>
      <c r="C2478" s="5">
        <v>2703.92041015625</v>
      </c>
    </row>
    <row r="2479" spans="1:3" ht="12.75">
      <c r="A2479" s="4">
        <v>42730.791666666664</v>
      </c>
      <c r="B2479" s="5">
        <v>881.643005371094</v>
      </c>
      <c r="C2479" s="5">
        <v>2635.62060546875</v>
      </c>
    </row>
    <row r="2480" spans="1:3" ht="12.75">
      <c r="A2480" s="4">
        <v>42730.80208333333</v>
      </c>
      <c r="B2480" s="5">
        <v>862.598876953125</v>
      </c>
      <c r="C2480" s="5">
        <v>2751.86206054688</v>
      </c>
    </row>
    <row r="2481" spans="1:3" ht="12.75">
      <c r="A2481" s="4">
        <v>42730.8125</v>
      </c>
      <c r="B2481" s="5">
        <v>752.097106933594</v>
      </c>
      <c r="C2481" s="5">
        <v>2738.71557617188</v>
      </c>
    </row>
    <row r="2482" spans="1:3" ht="12.75">
      <c r="A2482" s="4">
        <v>42730.822916666664</v>
      </c>
      <c r="B2482" s="5">
        <v>716.176025390625</v>
      </c>
      <c r="C2482" s="5">
        <v>2717.560546875</v>
      </c>
    </row>
    <row r="2483" spans="1:3" ht="12.75">
      <c r="A2483" s="4">
        <v>42730.83333333333</v>
      </c>
      <c r="B2483" s="5">
        <v>767.360717773438</v>
      </c>
      <c r="C2483" s="5">
        <v>2760.06127929688</v>
      </c>
    </row>
    <row r="2484" spans="1:3" ht="12.75">
      <c r="A2484" s="4">
        <v>42730.84375</v>
      </c>
      <c r="B2484" s="5">
        <v>746.815124511719</v>
      </c>
      <c r="C2484" s="5">
        <v>2875.83935546875</v>
      </c>
    </row>
    <row r="2485" spans="1:3" ht="12.75">
      <c r="A2485" s="4">
        <v>42730.854166666664</v>
      </c>
      <c r="B2485" s="5">
        <v>744.028686523438</v>
      </c>
      <c r="C2485" s="5">
        <v>2923.87329101563</v>
      </c>
    </row>
    <row r="2486" spans="1:3" ht="12.75">
      <c r="A2486" s="4">
        <v>42730.86458333333</v>
      </c>
      <c r="B2486" s="5">
        <v>734.846435546875</v>
      </c>
      <c r="C2486" s="5">
        <v>2881.982421875</v>
      </c>
    </row>
    <row r="2487" spans="1:3" ht="12.75">
      <c r="A2487" s="4">
        <v>42730.875</v>
      </c>
      <c r="B2487" s="5">
        <v>755.724304199219</v>
      </c>
      <c r="C2487" s="5">
        <v>2750.72607421875</v>
      </c>
    </row>
    <row r="2488" spans="1:3" ht="12.75">
      <c r="A2488" s="4">
        <v>42730.885416666664</v>
      </c>
      <c r="B2488" s="5">
        <v>897.328552246094</v>
      </c>
      <c r="C2488" s="5">
        <v>2780.291015625</v>
      </c>
    </row>
    <row r="2489" spans="1:3" ht="12.75">
      <c r="A2489" s="4">
        <v>42730.89583333333</v>
      </c>
      <c r="B2489" s="5">
        <v>899.774597167969</v>
      </c>
      <c r="C2489" s="5">
        <v>2825.8798828125</v>
      </c>
    </row>
    <row r="2490" spans="1:3" ht="12.75">
      <c r="A2490" s="4">
        <v>42730.90625</v>
      </c>
      <c r="B2490" s="5">
        <v>887.190124511719</v>
      </c>
      <c r="C2490" s="5">
        <v>2776.52709960938</v>
      </c>
    </row>
    <row r="2491" spans="1:3" ht="12.75">
      <c r="A2491" s="4">
        <v>42730.916666666664</v>
      </c>
      <c r="B2491" s="5">
        <v>931.101440429688</v>
      </c>
      <c r="C2491" s="5">
        <v>2664.5810546875</v>
      </c>
    </row>
    <row r="2492" spans="1:3" ht="12.75">
      <c r="A2492" s="4">
        <v>42730.92708333333</v>
      </c>
      <c r="B2492" s="5">
        <v>902.989501953125</v>
      </c>
      <c r="C2492" s="5">
        <v>2620.8046875</v>
      </c>
    </row>
    <row r="2493" spans="1:3" ht="12.75">
      <c r="A2493" s="4">
        <v>42730.9375</v>
      </c>
      <c r="B2493" s="5">
        <v>879.146850585938</v>
      </c>
      <c r="C2493" s="5">
        <v>2660.81176757813</v>
      </c>
    </row>
    <row r="2494" spans="1:3" ht="12.75">
      <c r="A2494" s="4">
        <v>42730.947916666664</v>
      </c>
      <c r="B2494" s="5">
        <v>878.384460449219</v>
      </c>
      <c r="C2494" s="5">
        <v>2613.36059570313</v>
      </c>
    </row>
    <row r="2495" spans="1:3" ht="12.75">
      <c r="A2495" s="4">
        <v>42730.95833333333</v>
      </c>
      <c r="B2495" s="5">
        <v>845.937133789063</v>
      </c>
      <c r="C2495" s="5">
        <v>2646.45727539063</v>
      </c>
    </row>
    <row r="2496" spans="1:3" ht="12.75">
      <c r="A2496" s="4">
        <v>42730.96875</v>
      </c>
      <c r="B2496" s="5">
        <v>904.62841796875</v>
      </c>
      <c r="C2496" s="5">
        <v>2678.52099609375</v>
      </c>
    </row>
    <row r="2497" spans="1:3" ht="12.75">
      <c r="A2497" s="4">
        <v>42730.979166666664</v>
      </c>
      <c r="B2497" s="5">
        <v>960.354248046875</v>
      </c>
      <c r="C2497" s="5">
        <v>2584.96997070313</v>
      </c>
    </row>
    <row r="2498" spans="1:3" ht="12.75">
      <c r="A2498" s="4">
        <v>42730.98958333333</v>
      </c>
      <c r="B2498" s="5">
        <v>1026.86340332031</v>
      </c>
      <c r="C2498" s="5">
        <v>2359.35961914063</v>
      </c>
    </row>
    <row r="2499" spans="1:3" ht="12.75">
      <c r="A2499" s="4">
        <v>42731</v>
      </c>
      <c r="B2499" s="5">
        <v>985.213073730469</v>
      </c>
      <c r="C2499" s="5">
        <v>2409.67260742188</v>
      </c>
    </row>
    <row r="2500" spans="1:3" ht="12.75">
      <c r="A2500" s="4">
        <v>42731.010416666664</v>
      </c>
      <c r="B2500" s="5">
        <v>850.908996582031</v>
      </c>
      <c r="C2500" s="5">
        <v>2474.0234375</v>
      </c>
    </row>
    <row r="2501" spans="1:3" ht="12.75">
      <c r="A2501" s="4">
        <v>42731.02083333333</v>
      </c>
      <c r="B2501" s="5">
        <v>835.96728515625</v>
      </c>
      <c r="C2501" s="5">
        <v>2506.40209960938</v>
      </c>
    </row>
    <row r="2502" spans="1:3" ht="12.75">
      <c r="A2502" s="4">
        <v>42731.03125</v>
      </c>
      <c r="B2502" s="5">
        <v>791.291259765625</v>
      </c>
      <c r="C2502" s="5">
        <v>2537.49438476563</v>
      </c>
    </row>
    <row r="2503" spans="1:3" ht="12.75">
      <c r="A2503" s="4">
        <v>42731.041666666664</v>
      </c>
      <c r="B2503" s="5">
        <v>781.606750488281</v>
      </c>
      <c r="C2503" s="5">
        <v>2566.57666015625</v>
      </c>
    </row>
    <row r="2504" spans="1:3" ht="12.75">
      <c r="A2504" s="4">
        <v>42731.05208333333</v>
      </c>
      <c r="B2504" s="5">
        <v>784.805541992188</v>
      </c>
      <c r="C2504" s="5">
        <v>2581.578125</v>
      </c>
    </row>
    <row r="2505" spans="1:3" ht="12.75">
      <c r="A2505" s="4">
        <v>42731.0625</v>
      </c>
      <c r="B2505" s="5">
        <v>780.487670898438</v>
      </c>
      <c r="C2505" s="5">
        <v>2600.71362304688</v>
      </c>
    </row>
    <row r="2506" spans="1:3" ht="12.75">
      <c r="A2506" s="4">
        <v>42731.072916666664</v>
      </c>
      <c r="B2506" s="5">
        <v>759.8427734375</v>
      </c>
      <c r="C2506" s="5">
        <v>2608.76684570313</v>
      </c>
    </row>
    <row r="2507" spans="1:3" ht="12.75">
      <c r="A2507" s="4">
        <v>42731.08333333333</v>
      </c>
      <c r="B2507" s="5">
        <v>797.34716796875</v>
      </c>
      <c r="C2507" s="5">
        <v>2622.35327148438</v>
      </c>
    </row>
    <row r="2508" spans="1:3" ht="12.75">
      <c r="A2508" s="4">
        <v>42731.09375</v>
      </c>
      <c r="B2508" s="5">
        <v>667.744201660156</v>
      </c>
      <c r="C2508" s="5">
        <v>2635.86279296875</v>
      </c>
    </row>
    <row r="2509" spans="1:3" ht="12.75">
      <c r="A2509" s="4">
        <v>42731.104166666664</v>
      </c>
      <c r="B2509" s="5">
        <v>705.049072265625</v>
      </c>
      <c r="C2509" s="5">
        <v>2645.556640625</v>
      </c>
    </row>
    <row r="2510" spans="1:3" ht="12.75">
      <c r="A2510" s="4">
        <v>42731.11458333333</v>
      </c>
      <c r="B2510" s="5">
        <v>714.3681640625</v>
      </c>
      <c r="C2510" s="5">
        <v>2651.89038085938</v>
      </c>
    </row>
    <row r="2511" spans="1:3" ht="12.75">
      <c r="A2511" s="4">
        <v>42731.125</v>
      </c>
      <c r="B2511" s="5">
        <v>692.997009277344</v>
      </c>
      <c r="C2511" s="5">
        <v>2640.15380859375</v>
      </c>
    </row>
    <row r="2512" spans="1:3" ht="12.75">
      <c r="A2512" s="4">
        <v>42731.135416666664</v>
      </c>
      <c r="B2512" s="5">
        <v>709.104370117188</v>
      </c>
      <c r="C2512" s="5">
        <v>2623.71362304688</v>
      </c>
    </row>
    <row r="2513" spans="1:3" ht="12.75">
      <c r="A2513" s="4">
        <v>42731.14583333333</v>
      </c>
      <c r="B2513" s="5">
        <v>739.623352050781</v>
      </c>
      <c r="C2513" s="5">
        <v>2613.65795898438</v>
      </c>
    </row>
    <row r="2514" spans="1:3" ht="12.75">
      <c r="A2514" s="4">
        <v>42731.15625</v>
      </c>
      <c r="B2514" s="5">
        <v>732.489929199219</v>
      </c>
      <c r="C2514" s="5">
        <v>2600.84423828125</v>
      </c>
    </row>
    <row r="2515" spans="1:3" ht="12.75">
      <c r="A2515" s="4">
        <v>42731.166666666664</v>
      </c>
      <c r="B2515" s="5">
        <v>702.527221679688</v>
      </c>
      <c r="C2515" s="5">
        <v>2562.47412109375</v>
      </c>
    </row>
    <row r="2516" spans="1:3" ht="12.75">
      <c r="A2516" s="4">
        <v>42731.17708333333</v>
      </c>
      <c r="B2516" s="5">
        <v>848.181274414063</v>
      </c>
      <c r="C2516" s="5">
        <v>2532.802734375</v>
      </c>
    </row>
    <row r="2517" spans="1:3" ht="12.75">
      <c r="A2517" s="4">
        <v>42731.1875</v>
      </c>
      <c r="B2517" s="5">
        <v>827.203430175781</v>
      </c>
      <c r="C2517" s="5">
        <v>2476.9375</v>
      </c>
    </row>
    <row r="2518" spans="1:3" ht="12.75">
      <c r="A2518" s="4">
        <v>42731.197916666664</v>
      </c>
      <c r="B2518" s="5">
        <v>852.093811035156</v>
      </c>
      <c r="C2518" s="5">
        <v>2482.3564453125</v>
      </c>
    </row>
    <row r="2519" spans="1:3" ht="12.75">
      <c r="A2519" s="4">
        <v>42731.20833333333</v>
      </c>
      <c r="B2519" s="5">
        <v>847.442932128906</v>
      </c>
      <c r="C2519" s="5">
        <v>2518.306640625</v>
      </c>
    </row>
    <row r="2520" spans="1:3" ht="12.75">
      <c r="A2520" s="4">
        <v>42731.21875</v>
      </c>
      <c r="B2520" s="5">
        <v>882.6865234375</v>
      </c>
      <c r="C2520" s="5">
        <v>2407.294921875</v>
      </c>
    </row>
    <row r="2521" spans="1:3" ht="12.75">
      <c r="A2521" s="4">
        <v>42731.229166666664</v>
      </c>
      <c r="B2521" s="5">
        <v>824.150756835938</v>
      </c>
      <c r="C2521" s="5">
        <v>2258.07592773438</v>
      </c>
    </row>
    <row r="2522" spans="1:3" ht="12.75">
      <c r="A2522" s="4">
        <v>42731.23958333333</v>
      </c>
      <c r="B2522" s="5">
        <v>774.8251953125</v>
      </c>
      <c r="C2522" s="5">
        <v>2142.08935546875</v>
      </c>
    </row>
    <row r="2523" spans="1:3" ht="12.75">
      <c r="A2523" s="4">
        <v>42731.25</v>
      </c>
      <c r="B2523" s="5">
        <v>699.49560546875</v>
      </c>
      <c r="C2523" s="5">
        <v>2080.64599609375</v>
      </c>
    </row>
    <row r="2524" spans="1:3" ht="12.75">
      <c r="A2524" s="4">
        <v>42731.260416666664</v>
      </c>
      <c r="B2524" s="5">
        <v>635.099670410156</v>
      </c>
      <c r="C2524" s="5">
        <v>1947.48254394531</v>
      </c>
    </row>
    <row r="2525" spans="1:3" ht="12.75">
      <c r="A2525" s="4">
        <v>42731.27083333333</v>
      </c>
      <c r="B2525" s="5">
        <v>628.583251953125</v>
      </c>
      <c r="C2525" s="5">
        <v>1842.38330078125</v>
      </c>
    </row>
    <row r="2526" spans="1:3" ht="12.75">
      <c r="A2526" s="4">
        <v>42731.28125</v>
      </c>
      <c r="B2526" s="5">
        <v>583.165100097656</v>
      </c>
      <c r="C2526" s="5">
        <v>1790.03698730469</v>
      </c>
    </row>
    <row r="2527" spans="1:3" ht="12.75">
      <c r="A2527" s="4">
        <v>42731.291666666664</v>
      </c>
      <c r="B2527" s="5">
        <v>620.123962402344</v>
      </c>
      <c r="C2527" s="5">
        <v>1748.71044921875</v>
      </c>
    </row>
    <row r="2528" spans="1:3" ht="12.75">
      <c r="A2528" s="4">
        <v>42731.30208333333</v>
      </c>
      <c r="B2528" s="5">
        <v>680.332824707031</v>
      </c>
      <c r="C2528" s="5">
        <v>1736.96875</v>
      </c>
    </row>
    <row r="2529" spans="1:3" ht="12.75">
      <c r="A2529" s="4">
        <v>42731.3125</v>
      </c>
      <c r="B2529" s="5">
        <v>570.201538085938</v>
      </c>
      <c r="C2529" s="5">
        <v>1707.6083984375</v>
      </c>
    </row>
    <row r="2530" spans="1:3" ht="12.75">
      <c r="A2530" s="4">
        <v>42731.322916666664</v>
      </c>
      <c r="B2530" s="5">
        <v>512.670715332031</v>
      </c>
      <c r="C2530" s="5">
        <v>1687.73522949219</v>
      </c>
    </row>
    <row r="2531" spans="1:3" ht="12.75">
      <c r="A2531" s="4">
        <v>42731.33333333333</v>
      </c>
      <c r="B2531" s="5">
        <v>588.770874023438</v>
      </c>
      <c r="C2531" s="5">
        <v>1642.3603515625</v>
      </c>
    </row>
    <row r="2532" spans="1:3" ht="12.75">
      <c r="A2532" s="4">
        <v>42731.34375</v>
      </c>
      <c r="B2532" s="5">
        <v>492.214111328125</v>
      </c>
      <c r="C2532" s="5">
        <v>1510.64624023438</v>
      </c>
    </row>
    <row r="2533" spans="1:3" ht="12.75">
      <c r="A2533" s="4">
        <v>42731.354166666664</v>
      </c>
      <c r="B2533" s="5">
        <v>301.237426757813</v>
      </c>
      <c r="C2533" s="5">
        <v>1420.44165039063</v>
      </c>
    </row>
    <row r="2534" spans="1:3" ht="12.75">
      <c r="A2534" s="4">
        <v>42731.36458333333</v>
      </c>
      <c r="B2534" s="5">
        <v>273.923950195313</v>
      </c>
      <c r="C2534" s="5">
        <v>1410.68713378906</v>
      </c>
    </row>
    <row r="2535" spans="1:3" ht="12.75">
      <c r="A2535" s="4">
        <v>42731.375</v>
      </c>
      <c r="B2535" s="5">
        <v>82.3842239379883</v>
      </c>
      <c r="C2535" s="5">
        <v>1418.45483398438</v>
      </c>
    </row>
    <row r="2536" spans="1:3" ht="12.75">
      <c r="A2536" s="4">
        <v>42731.385416666664</v>
      </c>
      <c r="B2536" s="5">
        <v>-44.9001274108887</v>
      </c>
      <c r="C2536" s="5">
        <v>1390.14868164063</v>
      </c>
    </row>
    <row r="2537" spans="1:3" ht="12.75">
      <c r="A2537" s="4">
        <v>42731.39583333333</v>
      </c>
      <c r="B2537" s="5">
        <v>-109.586349487305</v>
      </c>
      <c r="C2537" s="5">
        <v>1358.72680664063</v>
      </c>
    </row>
    <row r="2538" spans="1:3" ht="12.75">
      <c r="A2538" s="4">
        <v>42731.40625</v>
      </c>
      <c r="B2538" s="5">
        <v>-194.188781738281</v>
      </c>
      <c r="C2538" s="5">
        <v>1356.56005859375</v>
      </c>
    </row>
    <row r="2539" spans="1:3" ht="12.75">
      <c r="A2539" s="4">
        <v>42731.416666666664</v>
      </c>
      <c r="B2539" s="5">
        <v>-301.569519042969</v>
      </c>
      <c r="C2539" s="5">
        <v>1383.83642578125</v>
      </c>
    </row>
    <row r="2540" spans="1:3" ht="12.75">
      <c r="A2540" s="4">
        <v>42731.42708333333</v>
      </c>
      <c r="B2540" s="5">
        <v>-350.361968994141</v>
      </c>
      <c r="C2540" s="5">
        <v>1355.240234375</v>
      </c>
    </row>
    <row r="2541" spans="1:3" ht="12.75">
      <c r="A2541" s="4">
        <v>42731.4375</v>
      </c>
      <c r="B2541" s="5">
        <v>-411.366058349609</v>
      </c>
      <c r="C2541" s="5">
        <v>1361.55200195313</v>
      </c>
    </row>
    <row r="2542" spans="1:3" ht="12.75">
      <c r="A2542" s="4">
        <v>42731.447916666664</v>
      </c>
      <c r="B2542" s="5">
        <v>-534.618041992188</v>
      </c>
      <c r="C2542" s="5">
        <v>1370.17785644531</v>
      </c>
    </row>
    <row r="2543" spans="1:3" ht="12.75">
      <c r="A2543" s="4">
        <v>42731.45833333333</v>
      </c>
      <c r="B2543" s="5">
        <v>-540.094482421875</v>
      </c>
      <c r="C2543" s="5">
        <v>1403.74523925781</v>
      </c>
    </row>
    <row r="2544" spans="1:3" ht="12.75">
      <c r="A2544" s="4">
        <v>42731.46875</v>
      </c>
      <c r="B2544" s="5">
        <v>-468.805694580078</v>
      </c>
      <c r="C2544" s="5">
        <v>1410.84912109375</v>
      </c>
    </row>
    <row r="2545" spans="1:3" ht="12.75">
      <c r="A2545" s="4">
        <v>42731.479166666664</v>
      </c>
      <c r="B2545" s="5">
        <v>-500.238616943359</v>
      </c>
      <c r="C2545" s="5">
        <v>1400.90478515625</v>
      </c>
    </row>
    <row r="2546" spans="1:3" ht="12.75">
      <c r="A2546" s="4">
        <v>42731.48958333333</v>
      </c>
      <c r="B2546" s="5">
        <v>-453.376861572266</v>
      </c>
      <c r="C2546" s="5">
        <v>1395.68139648438</v>
      </c>
    </row>
    <row r="2547" spans="1:3" ht="12.75">
      <c r="A2547" s="4">
        <v>42731.5</v>
      </c>
      <c r="B2547" s="5">
        <v>-547.11865234375</v>
      </c>
      <c r="C2547" s="5">
        <v>1419.93359375</v>
      </c>
    </row>
    <row r="2548" spans="1:3" ht="12.75">
      <c r="A2548" s="4">
        <v>42731.510416666664</v>
      </c>
      <c r="B2548" s="5">
        <v>-728.028625488281</v>
      </c>
      <c r="C2548" s="5">
        <v>1404.90869140625</v>
      </c>
    </row>
    <row r="2549" spans="1:3" ht="12.75">
      <c r="A2549" s="4">
        <v>42731.52083333333</v>
      </c>
      <c r="B2549" s="5">
        <v>-713.402404785156</v>
      </c>
      <c r="C2549" s="5">
        <v>1421.96911621094</v>
      </c>
    </row>
    <row r="2550" spans="1:3" ht="12.75">
      <c r="A2550" s="4">
        <v>42731.53125</v>
      </c>
      <c r="B2550" s="5">
        <v>-769.195617675781</v>
      </c>
      <c r="C2550" s="5">
        <v>1429.84069824219</v>
      </c>
    </row>
    <row r="2551" spans="1:3" ht="12.75">
      <c r="A2551" s="4">
        <v>42731.541666666664</v>
      </c>
      <c r="B2551" s="5">
        <v>-774.248352050781</v>
      </c>
      <c r="C2551" s="5">
        <v>1450.71057128906</v>
      </c>
    </row>
    <row r="2552" spans="1:3" ht="12.75">
      <c r="A2552" s="4">
        <v>42731.55208333333</v>
      </c>
      <c r="B2552" s="5">
        <v>-755.946350097656</v>
      </c>
      <c r="C2552" s="5">
        <v>1437.58703613281</v>
      </c>
    </row>
    <row r="2553" spans="1:3" ht="12.75">
      <c r="A2553" s="4">
        <v>42731.5625</v>
      </c>
      <c r="B2553" s="5">
        <v>-762.071838378906</v>
      </c>
      <c r="C2553" s="5">
        <v>1431.52856445313</v>
      </c>
    </row>
    <row r="2554" spans="1:3" ht="12.75">
      <c r="A2554" s="4">
        <v>42731.572916666664</v>
      </c>
      <c r="B2554" s="5">
        <v>-785.736083984375</v>
      </c>
      <c r="C2554" s="5">
        <v>1421.39538574219</v>
      </c>
    </row>
    <row r="2555" spans="1:3" ht="12.75">
      <c r="A2555" s="4">
        <v>42731.58333333333</v>
      </c>
      <c r="B2555" s="5">
        <v>-804.014343261719</v>
      </c>
      <c r="C2555" s="5">
        <v>1404.51550292969</v>
      </c>
    </row>
    <row r="2556" spans="1:3" ht="12.75">
      <c r="A2556" s="4">
        <v>42731.59375</v>
      </c>
      <c r="B2556" s="5">
        <v>-822.486999511719</v>
      </c>
      <c r="C2556" s="5">
        <v>1389.26745605469</v>
      </c>
    </row>
    <row r="2557" spans="1:3" ht="12.75">
      <c r="A2557" s="4">
        <v>42731.604166666664</v>
      </c>
      <c r="B2557" s="5">
        <v>-712.396728515625</v>
      </c>
      <c r="C2557" s="5">
        <v>1405.58874511719</v>
      </c>
    </row>
    <row r="2558" spans="1:3" ht="12.75">
      <c r="A2558" s="4">
        <v>42731.61458333333</v>
      </c>
      <c r="B2558" s="5">
        <v>-663.282531738281</v>
      </c>
      <c r="C2558" s="5">
        <v>1412.89733886719</v>
      </c>
    </row>
    <row r="2559" spans="1:3" ht="12.75">
      <c r="A2559" s="4">
        <v>42731.625</v>
      </c>
      <c r="B2559" s="5">
        <v>-542.268005371094</v>
      </c>
      <c r="C2559" s="5">
        <v>1424.17797851563</v>
      </c>
    </row>
    <row r="2560" spans="1:3" ht="12.75">
      <c r="A2560" s="4">
        <v>42731.635416666664</v>
      </c>
      <c r="B2560" s="5">
        <v>-317.08837890625</v>
      </c>
      <c r="C2560" s="5">
        <v>1425.21630859375</v>
      </c>
    </row>
    <row r="2561" spans="1:3" ht="12.75">
      <c r="A2561" s="4">
        <v>42731.64583333333</v>
      </c>
      <c r="B2561" s="5">
        <v>-81.9281311035156</v>
      </c>
      <c r="C2561" s="5">
        <v>1437.345703125</v>
      </c>
    </row>
    <row r="2562" spans="1:3" ht="12.75">
      <c r="A2562" s="4">
        <v>42731.65625</v>
      </c>
      <c r="B2562" s="5">
        <v>-63.5179328918457</v>
      </c>
      <c r="C2562" s="5">
        <v>1440.55932617188</v>
      </c>
    </row>
    <row r="2563" spans="1:3" ht="12.75">
      <c r="A2563" s="4">
        <v>42731.666666666664</v>
      </c>
      <c r="B2563" s="5">
        <v>-47.4368667602539</v>
      </c>
      <c r="C2563" s="5">
        <v>1440.45471191406</v>
      </c>
    </row>
    <row r="2564" spans="1:3" ht="12.75">
      <c r="A2564" s="4">
        <v>42731.67708333333</v>
      </c>
      <c r="B2564" s="5">
        <v>175.244049072266</v>
      </c>
      <c r="C2564" s="5">
        <v>1387.98999023438</v>
      </c>
    </row>
    <row r="2565" spans="1:3" ht="12.75">
      <c r="A2565" s="4">
        <v>42731.6875</v>
      </c>
      <c r="B2565" s="5">
        <v>341.625610351563</v>
      </c>
      <c r="C2565" s="5">
        <v>1531.0595703125</v>
      </c>
    </row>
    <row r="2566" spans="1:3" ht="12.75">
      <c r="A2566" s="4">
        <v>42731.697916666664</v>
      </c>
      <c r="B2566" s="5">
        <v>247.119491577148</v>
      </c>
      <c r="C2566" s="5">
        <v>1624.30493164063</v>
      </c>
    </row>
    <row r="2567" spans="1:3" ht="12.75">
      <c r="A2567" s="4">
        <v>42731.70833333333</v>
      </c>
      <c r="B2567" s="5">
        <v>260.731170654297</v>
      </c>
      <c r="C2567" s="5">
        <v>1687.31140136719</v>
      </c>
    </row>
    <row r="2568" spans="1:3" ht="12.75">
      <c r="A2568" s="4">
        <v>42731.71875</v>
      </c>
      <c r="B2568" s="5">
        <v>295.319885253906</v>
      </c>
      <c r="C2568" s="5">
        <v>1595.70642089844</v>
      </c>
    </row>
    <row r="2569" spans="1:3" ht="12.75">
      <c r="A2569" s="4">
        <v>42731.729166666664</v>
      </c>
      <c r="B2569" s="5">
        <v>217.904022216797</v>
      </c>
      <c r="C2569" s="5">
        <v>1167.24877929688</v>
      </c>
    </row>
    <row r="2570" spans="1:3" ht="12.75">
      <c r="A2570" s="4">
        <v>42731.73958333333</v>
      </c>
      <c r="B2570" s="5">
        <v>223.296188354492</v>
      </c>
      <c r="C2570" s="5">
        <v>1220.49450683594</v>
      </c>
    </row>
    <row r="2571" spans="1:3" ht="12.75">
      <c r="A2571" s="4">
        <v>42731.75</v>
      </c>
      <c r="B2571" s="5">
        <v>224.624786376953</v>
      </c>
      <c r="C2571" s="5">
        <v>1086.65649414063</v>
      </c>
    </row>
    <row r="2572" spans="1:3" ht="12.75">
      <c r="A2572" s="4">
        <v>42731.760416666664</v>
      </c>
      <c r="B2572" s="5">
        <v>221.406616210938</v>
      </c>
      <c r="C2572" s="5">
        <v>1129.60070800781</v>
      </c>
    </row>
    <row r="2573" spans="1:3" ht="12.75">
      <c r="A2573" s="4">
        <v>42731.77083333333</v>
      </c>
      <c r="B2573" s="5">
        <v>211.428756713867</v>
      </c>
      <c r="C2573" s="5">
        <v>1141.41772460938</v>
      </c>
    </row>
    <row r="2574" spans="1:3" ht="12.75">
      <c r="A2574" s="4">
        <v>42731.78125</v>
      </c>
      <c r="B2574" s="5">
        <v>232.331893920898</v>
      </c>
      <c r="C2574" s="5">
        <v>1184.99340820313</v>
      </c>
    </row>
    <row r="2575" spans="1:3" ht="12.75">
      <c r="A2575" s="4">
        <v>42731.791666666664</v>
      </c>
      <c r="B2575" s="5">
        <v>225.439422607422</v>
      </c>
      <c r="C2575" s="5">
        <v>1214.97766113281</v>
      </c>
    </row>
    <row r="2576" spans="1:3" ht="12.75">
      <c r="A2576" s="4">
        <v>42731.80208333333</v>
      </c>
      <c r="B2576" s="5">
        <v>306.037963867188</v>
      </c>
      <c r="C2576" s="5">
        <v>1368.69140625</v>
      </c>
    </row>
    <row r="2577" spans="1:3" ht="12.75">
      <c r="A2577" s="4">
        <v>42731.8125</v>
      </c>
      <c r="B2577" s="5">
        <v>340.952667236328</v>
      </c>
      <c r="C2577" s="5">
        <v>1460.67749023438</v>
      </c>
    </row>
    <row r="2578" spans="1:3" ht="12.75">
      <c r="A2578" s="4">
        <v>42731.822916666664</v>
      </c>
      <c r="B2578" s="5">
        <v>322.851623535156</v>
      </c>
      <c r="C2578" s="5">
        <v>1516.72790527344</v>
      </c>
    </row>
    <row r="2579" spans="1:3" ht="12.75">
      <c r="A2579" s="4">
        <v>42731.83333333333</v>
      </c>
      <c r="B2579" s="5">
        <v>316.692779541016</v>
      </c>
      <c r="C2579" s="5">
        <v>1524.85485839844</v>
      </c>
    </row>
    <row r="2580" spans="1:3" ht="12.75">
      <c r="A2580" s="4">
        <v>42731.84375</v>
      </c>
      <c r="B2580" s="5">
        <v>203.266143798828</v>
      </c>
      <c r="C2580" s="5">
        <v>1552.88696289063</v>
      </c>
    </row>
    <row r="2581" spans="1:3" ht="12.75">
      <c r="A2581" s="4">
        <v>42731.854166666664</v>
      </c>
      <c r="B2581" s="5">
        <v>68.0698547363281</v>
      </c>
      <c r="C2581" s="5">
        <v>1568.166015625</v>
      </c>
    </row>
    <row r="2582" spans="1:3" ht="12.75">
      <c r="A2582" s="4">
        <v>42731.86458333333</v>
      </c>
      <c r="B2582" s="5">
        <v>109.195777893066</v>
      </c>
      <c r="C2582" s="5">
        <v>1617.25463867188</v>
      </c>
    </row>
    <row r="2583" spans="1:3" ht="12.75">
      <c r="A2583" s="4">
        <v>42731.875</v>
      </c>
      <c r="B2583" s="5">
        <v>183.426528930664</v>
      </c>
      <c r="C2583" s="5">
        <v>1652.06494140625</v>
      </c>
    </row>
    <row r="2584" spans="1:3" ht="12.75">
      <c r="A2584" s="4">
        <v>42731.885416666664</v>
      </c>
      <c r="B2584" s="5">
        <v>201.116897583008</v>
      </c>
      <c r="C2584" s="5">
        <v>1600.18322753906</v>
      </c>
    </row>
    <row r="2585" spans="1:3" ht="12.75">
      <c r="A2585" s="4">
        <v>42731.89583333333</v>
      </c>
      <c r="B2585" s="5">
        <v>207.023696899414</v>
      </c>
      <c r="C2585" s="5">
        <v>1601.79968261719</v>
      </c>
    </row>
    <row r="2586" spans="1:3" ht="12.75">
      <c r="A2586" s="4">
        <v>42731.90625</v>
      </c>
      <c r="B2586" s="5">
        <v>238.799758911133</v>
      </c>
      <c r="C2586" s="5">
        <v>1665.51220703125</v>
      </c>
    </row>
    <row r="2587" spans="1:3" ht="12.75">
      <c r="A2587" s="4">
        <v>42731.916666666664</v>
      </c>
      <c r="B2587" s="5">
        <v>310.542449951172</v>
      </c>
      <c r="C2587" s="5">
        <v>1737.24645996094</v>
      </c>
    </row>
    <row r="2588" spans="1:3" ht="12.75">
      <c r="A2588" s="4">
        <v>42731.92708333333</v>
      </c>
      <c r="B2588" s="5">
        <v>180.339401245117</v>
      </c>
      <c r="C2588" s="5">
        <v>1833.09436035156</v>
      </c>
    </row>
    <row r="2589" spans="1:3" ht="12.75">
      <c r="A2589" s="4">
        <v>42731.9375</v>
      </c>
      <c r="B2589" s="5">
        <v>77.067512512207</v>
      </c>
      <c r="C2589" s="5">
        <v>1921.16149902344</v>
      </c>
    </row>
    <row r="2590" spans="1:3" ht="12.75">
      <c r="A2590" s="4">
        <v>42731.947916666664</v>
      </c>
      <c r="B2590" s="5">
        <v>126.090194702148</v>
      </c>
      <c r="C2590" s="5">
        <v>1982.99670410156</v>
      </c>
    </row>
    <row r="2591" spans="1:3" ht="12.75">
      <c r="A2591" s="4">
        <v>42731.95833333333</v>
      </c>
      <c r="B2591" s="5">
        <v>209.430084228516</v>
      </c>
      <c r="C2591" s="5">
        <v>2065.28125</v>
      </c>
    </row>
    <row r="2592" spans="1:3" ht="12.75">
      <c r="A2592" s="4">
        <v>42731.96875</v>
      </c>
      <c r="B2592" s="5">
        <v>315.986022949219</v>
      </c>
      <c r="C2592" s="5">
        <v>2168.83251953125</v>
      </c>
    </row>
    <row r="2593" spans="1:3" ht="12.75">
      <c r="A2593" s="4">
        <v>42731.979166666664</v>
      </c>
      <c r="B2593" s="5">
        <v>335.640716552734</v>
      </c>
      <c r="C2593" s="5">
        <v>2245.91625976563</v>
      </c>
    </row>
    <row r="2594" spans="1:3" ht="12.75">
      <c r="A2594" s="4">
        <v>42731.98958333333</v>
      </c>
      <c r="B2594" s="5">
        <v>306.0078125</v>
      </c>
      <c r="C2594" s="5">
        <v>2299.5087890625</v>
      </c>
    </row>
    <row r="2595" spans="1:3" ht="12.75">
      <c r="A2595" s="4">
        <v>42732</v>
      </c>
      <c r="B2595" s="5">
        <v>349.605285644531</v>
      </c>
      <c r="C2595" s="5">
        <v>2351.484375</v>
      </c>
    </row>
    <row r="2596" spans="1:3" ht="12.75">
      <c r="A2596" s="4">
        <v>42732.010416666664</v>
      </c>
      <c r="B2596" s="5">
        <v>437.483123779297</v>
      </c>
      <c r="C2596" s="5">
        <v>2401.93237304688</v>
      </c>
    </row>
    <row r="2597" spans="1:3" ht="12.75">
      <c r="A2597" s="4">
        <v>42732.02083333333</v>
      </c>
      <c r="B2597" s="5">
        <v>418.737579345703</v>
      </c>
      <c r="C2597" s="5">
        <v>2436.78198242188</v>
      </c>
    </row>
    <row r="2598" spans="1:3" ht="12.75">
      <c r="A2598" s="4">
        <v>42732.03125</v>
      </c>
      <c r="B2598" s="5">
        <v>446.735168457031</v>
      </c>
      <c r="C2598" s="5">
        <v>2448.8779296875</v>
      </c>
    </row>
    <row r="2599" spans="1:3" ht="12.75">
      <c r="A2599" s="4">
        <v>42732.041666666664</v>
      </c>
      <c r="B2599" s="5">
        <v>496.832336425781</v>
      </c>
      <c r="C2599" s="5">
        <v>2516.1650390625</v>
      </c>
    </row>
    <row r="2600" spans="1:3" ht="12.75">
      <c r="A2600" s="4">
        <v>42732.05208333333</v>
      </c>
      <c r="B2600" s="5">
        <v>510.745574951172</v>
      </c>
      <c r="C2600" s="5">
        <v>2558.81030273438</v>
      </c>
    </row>
    <row r="2601" spans="1:3" ht="12.75">
      <c r="A2601" s="4">
        <v>42732.0625</v>
      </c>
      <c r="B2601" s="5">
        <v>521.647094726563</v>
      </c>
      <c r="C2601" s="5">
        <v>2622.03393554688</v>
      </c>
    </row>
    <row r="2602" spans="1:3" ht="12.75">
      <c r="A2602" s="4">
        <v>42732.072916666664</v>
      </c>
      <c r="B2602" s="5">
        <v>544.048828125</v>
      </c>
      <c r="C2602" s="5">
        <v>2636.03076171875</v>
      </c>
    </row>
    <row r="2603" spans="1:3" ht="12.75">
      <c r="A2603" s="4">
        <v>42732.08333333333</v>
      </c>
      <c r="B2603" s="5">
        <v>407.267883300781</v>
      </c>
      <c r="C2603" s="5">
        <v>2648.18896484375</v>
      </c>
    </row>
    <row r="2604" spans="1:3" ht="12.75">
      <c r="A2604" s="4">
        <v>42732.09375</v>
      </c>
      <c r="B2604" s="5">
        <v>334.860015869141</v>
      </c>
      <c r="C2604" s="5">
        <v>2670.89868164063</v>
      </c>
    </row>
    <row r="2605" spans="1:3" ht="12.75">
      <c r="A2605" s="4">
        <v>42732.104166666664</v>
      </c>
      <c r="B2605" s="5">
        <v>230.353042602539</v>
      </c>
      <c r="C2605" s="5">
        <v>2691.99047851563</v>
      </c>
    </row>
    <row r="2606" spans="1:3" ht="12.75">
      <c r="A2606" s="4">
        <v>42732.11458333333</v>
      </c>
      <c r="B2606" s="5">
        <v>220.847747802734</v>
      </c>
      <c r="C2606" s="5">
        <v>2677.39721679688</v>
      </c>
    </row>
    <row r="2607" spans="1:3" ht="12.75">
      <c r="A2607" s="4">
        <v>42732.125</v>
      </c>
      <c r="B2607" s="5">
        <v>245.597412109375</v>
      </c>
      <c r="C2607" s="5">
        <v>2664.92602539063</v>
      </c>
    </row>
    <row r="2608" spans="1:3" ht="12.75">
      <c r="A2608" s="4">
        <v>42732.135416666664</v>
      </c>
      <c r="B2608" s="5">
        <v>314.052642822266</v>
      </c>
      <c r="C2608" s="5">
        <v>2715.64892578125</v>
      </c>
    </row>
    <row r="2609" spans="1:3" ht="12.75">
      <c r="A2609" s="4">
        <v>42732.14583333333</v>
      </c>
      <c r="B2609" s="5">
        <v>292.067810058594</v>
      </c>
      <c r="C2609" s="5">
        <v>2770.21948242188</v>
      </c>
    </row>
    <row r="2610" spans="1:3" ht="12.75">
      <c r="A2610" s="4">
        <v>42732.15625</v>
      </c>
      <c r="B2610" s="5">
        <v>263.933410644531</v>
      </c>
      <c r="C2610" s="5">
        <v>2656.330078125</v>
      </c>
    </row>
    <row r="2611" spans="1:3" ht="12.75">
      <c r="A2611" s="4">
        <v>42732.166666666664</v>
      </c>
      <c r="B2611" s="5">
        <v>197.836135864258</v>
      </c>
      <c r="C2611" s="5">
        <v>2579.583984375</v>
      </c>
    </row>
    <row r="2612" spans="1:3" ht="12.75">
      <c r="A2612" s="4">
        <v>42732.17708333333</v>
      </c>
      <c r="B2612" s="5">
        <v>219.647933959961</v>
      </c>
      <c r="C2612" s="5">
        <v>2549.63110351563</v>
      </c>
    </row>
    <row r="2613" spans="1:3" ht="12.75">
      <c r="A2613" s="4">
        <v>42732.1875</v>
      </c>
      <c r="B2613" s="5">
        <v>348.775909423828</v>
      </c>
      <c r="C2613" s="5">
        <v>2538.01440429688</v>
      </c>
    </row>
    <row r="2614" spans="1:3" ht="12.75">
      <c r="A2614" s="4">
        <v>42732.197916666664</v>
      </c>
      <c r="B2614" s="5">
        <v>350.766174316406</v>
      </c>
      <c r="C2614" s="5">
        <v>2467.86352539063</v>
      </c>
    </row>
    <row r="2615" spans="1:3" ht="12.75">
      <c r="A2615" s="4">
        <v>42732.20833333333</v>
      </c>
      <c r="B2615" s="5">
        <v>273.385131835938</v>
      </c>
      <c r="C2615" s="5">
        <v>2395.29907226563</v>
      </c>
    </row>
    <row r="2616" spans="1:3" ht="12.75">
      <c r="A2616" s="4">
        <v>42732.21875</v>
      </c>
      <c r="B2616" s="5">
        <v>420.529205322266</v>
      </c>
      <c r="C2616" s="5">
        <v>2304.67504882813</v>
      </c>
    </row>
    <row r="2617" spans="1:3" ht="12.75">
      <c r="A2617" s="4">
        <v>42732.229166666664</v>
      </c>
      <c r="B2617" s="5">
        <v>539.106323242188</v>
      </c>
      <c r="C2617" s="5">
        <v>2217.6298828125</v>
      </c>
    </row>
    <row r="2618" spans="1:3" ht="12.75">
      <c r="A2618" s="4">
        <v>42732.23958333333</v>
      </c>
      <c r="B2618" s="5">
        <v>547.457885742188</v>
      </c>
      <c r="C2618" s="5">
        <v>2126.45458984375</v>
      </c>
    </row>
    <row r="2619" spans="1:3" ht="12.75">
      <c r="A2619" s="4">
        <v>42732.25</v>
      </c>
      <c r="B2619" s="5">
        <v>420.648193359375</v>
      </c>
      <c r="C2619" s="5">
        <v>2042.98156738281</v>
      </c>
    </row>
    <row r="2620" spans="1:3" ht="12.75">
      <c r="A2620" s="4">
        <v>42732.260416666664</v>
      </c>
      <c r="B2620" s="5">
        <v>378.836303710938</v>
      </c>
      <c r="C2620" s="5">
        <v>1901.34033203125</v>
      </c>
    </row>
    <row r="2621" spans="1:3" ht="12.75">
      <c r="A2621" s="4">
        <v>42732.27083333333</v>
      </c>
      <c r="B2621" s="5">
        <v>335.542388916016</v>
      </c>
      <c r="C2621" s="5">
        <v>1821.17114257813</v>
      </c>
    </row>
    <row r="2622" spans="1:3" ht="12.75">
      <c r="A2622" s="4">
        <v>42732.28125</v>
      </c>
      <c r="B2622" s="5">
        <v>309.63330078125</v>
      </c>
      <c r="C2622" s="5">
        <v>1745.16870117188</v>
      </c>
    </row>
    <row r="2623" spans="1:3" ht="12.75">
      <c r="A2623" s="4">
        <v>42732.291666666664</v>
      </c>
      <c r="B2623" s="5">
        <v>317.44775390625</v>
      </c>
      <c r="C2623" s="5">
        <v>1660.72705078125</v>
      </c>
    </row>
    <row r="2624" spans="1:3" ht="12.75">
      <c r="A2624" s="4">
        <v>42732.30208333333</v>
      </c>
      <c r="B2624" s="5">
        <v>306.567199707031</v>
      </c>
      <c r="C2624" s="5">
        <v>1603.45324707031</v>
      </c>
    </row>
    <row r="2625" spans="1:3" ht="12.75">
      <c r="A2625" s="4">
        <v>42732.3125</v>
      </c>
      <c r="B2625" s="5">
        <v>337.636901855469</v>
      </c>
      <c r="C2625" s="5">
        <v>1512.86474609375</v>
      </c>
    </row>
    <row r="2626" spans="1:3" ht="12.75">
      <c r="A2626" s="4">
        <v>42732.322916666664</v>
      </c>
      <c r="B2626" s="5">
        <v>302.160064697266</v>
      </c>
      <c r="C2626" s="5">
        <v>1453.64965820313</v>
      </c>
    </row>
    <row r="2627" spans="1:3" ht="12.75">
      <c r="A2627" s="4">
        <v>42732.33333333333</v>
      </c>
      <c r="B2627" s="5">
        <v>235.77214050293</v>
      </c>
      <c r="C2627" s="5">
        <v>1406.15771484375</v>
      </c>
    </row>
    <row r="2628" spans="1:3" ht="12.75">
      <c r="A2628" s="4">
        <v>42732.34375</v>
      </c>
      <c r="B2628" s="5">
        <v>265.913635253906</v>
      </c>
      <c r="C2628" s="5">
        <v>1385.31140136719</v>
      </c>
    </row>
    <row r="2629" spans="1:3" ht="12.75">
      <c r="A2629" s="4">
        <v>42732.354166666664</v>
      </c>
      <c r="B2629" s="5">
        <v>281.994323730469</v>
      </c>
      <c r="C2629" s="5">
        <v>1385.15747070313</v>
      </c>
    </row>
    <row r="2630" spans="1:3" ht="12.75">
      <c r="A2630" s="4">
        <v>42732.36458333333</v>
      </c>
      <c r="B2630" s="5">
        <v>328.092437744141</v>
      </c>
      <c r="C2630" s="5">
        <v>1382.16320800781</v>
      </c>
    </row>
    <row r="2631" spans="1:3" ht="12.75">
      <c r="A2631" s="4">
        <v>42732.375</v>
      </c>
      <c r="B2631" s="5">
        <v>314.874420166016</v>
      </c>
      <c r="C2631" s="5">
        <v>1370.16540527344</v>
      </c>
    </row>
    <row r="2632" spans="1:3" ht="12.75">
      <c r="A2632" s="4">
        <v>42732.385416666664</v>
      </c>
      <c r="B2632" s="5">
        <v>271.124053955078</v>
      </c>
      <c r="C2632" s="5">
        <v>1358.91467285156</v>
      </c>
    </row>
    <row r="2633" spans="1:3" ht="12.75">
      <c r="A2633" s="4">
        <v>42732.39583333333</v>
      </c>
      <c r="B2633" s="5">
        <v>274.080627441406</v>
      </c>
      <c r="C2633" s="5">
        <v>1320.6875</v>
      </c>
    </row>
    <row r="2634" spans="1:3" ht="12.75">
      <c r="A2634" s="4">
        <v>42732.40625</v>
      </c>
      <c r="B2634" s="5">
        <v>228.868896484375</v>
      </c>
      <c r="C2634" s="5">
        <v>1298.24792480469</v>
      </c>
    </row>
    <row r="2635" spans="1:3" ht="12.75">
      <c r="A2635" s="4">
        <v>42732.416666666664</v>
      </c>
      <c r="B2635" s="5">
        <v>189.508407592773</v>
      </c>
      <c r="C2635" s="5">
        <v>1302.70776367188</v>
      </c>
    </row>
    <row r="2636" spans="1:3" ht="12.75">
      <c r="A2636" s="4">
        <v>42732.42708333333</v>
      </c>
      <c r="B2636" s="5">
        <v>19.8645324707031</v>
      </c>
      <c r="C2636" s="5">
        <v>1315.34826660156</v>
      </c>
    </row>
    <row r="2637" spans="1:3" ht="12.75">
      <c r="A2637" s="4">
        <v>42732.4375</v>
      </c>
      <c r="B2637" s="5">
        <v>-123.353225708008</v>
      </c>
      <c r="C2637" s="5">
        <v>1302.65551757813</v>
      </c>
    </row>
    <row r="2638" spans="1:3" ht="12.75">
      <c r="A2638" s="4">
        <v>42732.447916666664</v>
      </c>
      <c r="B2638" s="5">
        <v>-121.166648864746</v>
      </c>
      <c r="C2638" s="5">
        <v>1298.07983398438</v>
      </c>
    </row>
    <row r="2639" spans="1:3" ht="12.75">
      <c r="A2639" s="4">
        <v>42732.45833333333</v>
      </c>
      <c r="B2639" s="5">
        <v>-115.925994873047</v>
      </c>
      <c r="C2639" s="5">
        <v>1323.67553710938</v>
      </c>
    </row>
    <row r="2640" spans="1:3" ht="12.75">
      <c r="A2640" s="4">
        <v>42732.46875</v>
      </c>
      <c r="B2640" s="5">
        <v>-80.0541687011719</v>
      </c>
      <c r="C2640" s="5">
        <v>1332.1904296875</v>
      </c>
    </row>
    <row r="2641" spans="1:3" ht="12.75">
      <c r="A2641" s="4">
        <v>42732.479166666664</v>
      </c>
      <c r="B2641" s="5">
        <v>-118.086753845215</v>
      </c>
      <c r="C2641" s="5">
        <v>1339.85083007813</v>
      </c>
    </row>
    <row r="2642" spans="1:3" ht="12.75">
      <c r="A2642" s="4">
        <v>42732.48958333333</v>
      </c>
      <c r="B2642" s="5">
        <v>-75.1142425537109</v>
      </c>
      <c r="C2642" s="5">
        <v>1334.89575195313</v>
      </c>
    </row>
    <row r="2643" spans="1:3" ht="12.75">
      <c r="A2643" s="4">
        <v>42732.5</v>
      </c>
      <c r="B2643" s="5">
        <v>-83.4590530395508</v>
      </c>
      <c r="C2643" s="5">
        <v>1376.94274902344</v>
      </c>
    </row>
    <row r="2644" spans="1:3" ht="12.75">
      <c r="A2644" s="4">
        <v>42732.510416666664</v>
      </c>
      <c r="B2644" s="5">
        <v>-207.123123168945</v>
      </c>
      <c r="C2644" s="5">
        <v>1366.69750976563</v>
      </c>
    </row>
    <row r="2645" spans="1:3" ht="12.75">
      <c r="A2645" s="4">
        <v>42732.52083333333</v>
      </c>
      <c r="B2645" s="5">
        <v>-238.083679199219</v>
      </c>
      <c r="C2645" s="5">
        <v>1371.43493652344</v>
      </c>
    </row>
    <row r="2646" spans="1:3" ht="12.75">
      <c r="A2646" s="4">
        <v>42732.53125</v>
      </c>
      <c r="B2646" s="5">
        <v>-203.619049072266</v>
      </c>
      <c r="C2646" s="5">
        <v>1383.51403808594</v>
      </c>
    </row>
    <row r="2647" spans="1:3" ht="12.75">
      <c r="A2647" s="4">
        <v>42732.541666666664</v>
      </c>
      <c r="B2647" s="5">
        <v>-150.165603637695</v>
      </c>
      <c r="C2647" s="5">
        <v>1420.98547363281</v>
      </c>
    </row>
    <row r="2648" spans="1:3" ht="12.75">
      <c r="A2648" s="4">
        <v>42732.55208333333</v>
      </c>
      <c r="B2648" s="5">
        <v>-25.4247341156006</v>
      </c>
      <c r="C2648" s="5">
        <v>1441.88464355469</v>
      </c>
    </row>
    <row r="2649" spans="1:3" ht="12.75">
      <c r="A2649" s="4">
        <v>42732.5625</v>
      </c>
      <c r="B2649" s="5">
        <v>38.0790939331055</v>
      </c>
      <c r="C2649" s="5">
        <v>1466.26782226563</v>
      </c>
    </row>
    <row r="2650" spans="1:3" ht="12.75">
      <c r="A2650" s="4">
        <v>42732.572916666664</v>
      </c>
      <c r="B2650" s="5">
        <v>15.4749517440796</v>
      </c>
      <c r="C2650" s="5">
        <v>1480.03991699219</v>
      </c>
    </row>
    <row r="2651" spans="1:3" ht="12.75">
      <c r="A2651" s="4">
        <v>42732.58333333333</v>
      </c>
      <c r="B2651" s="5">
        <v>-12.0866088867188</v>
      </c>
      <c r="C2651" s="5">
        <v>1520.78002929688</v>
      </c>
    </row>
    <row r="2652" spans="1:3" ht="12.75">
      <c r="A2652" s="4">
        <v>42732.59375</v>
      </c>
      <c r="B2652" s="5">
        <v>43.9320297241211</v>
      </c>
      <c r="C2652" s="5">
        <v>1528.98962402344</v>
      </c>
    </row>
    <row r="2653" spans="1:3" ht="12.75">
      <c r="A2653" s="4">
        <v>42732.604166666664</v>
      </c>
      <c r="B2653" s="5">
        <v>109.758941650391</v>
      </c>
      <c r="C2653" s="5">
        <v>1528.43383789063</v>
      </c>
    </row>
    <row r="2654" spans="1:3" ht="12.75">
      <c r="A2654" s="4">
        <v>42732.61458333333</v>
      </c>
      <c r="B2654" s="5">
        <v>131.982574462891</v>
      </c>
      <c r="C2654" s="5">
        <v>1528.1123046875</v>
      </c>
    </row>
    <row r="2655" spans="1:3" ht="12.75">
      <c r="A2655" s="4">
        <v>42732.625</v>
      </c>
      <c r="B2655" s="5">
        <v>155.786727905273</v>
      </c>
      <c r="C2655" s="5">
        <v>1535.76086425781</v>
      </c>
    </row>
    <row r="2656" spans="1:3" ht="12.75">
      <c r="A2656" s="4">
        <v>42732.635416666664</v>
      </c>
      <c r="B2656" s="5">
        <v>483.475616455078</v>
      </c>
      <c r="C2656" s="5">
        <v>1513.60119628906</v>
      </c>
    </row>
    <row r="2657" spans="1:3" ht="12.75">
      <c r="A2657" s="4">
        <v>42732.64583333333</v>
      </c>
      <c r="B2657" s="5">
        <v>574.06298828125</v>
      </c>
      <c r="C2657" s="5">
        <v>1505.47521972656</v>
      </c>
    </row>
    <row r="2658" spans="1:3" ht="12.75">
      <c r="A2658" s="4">
        <v>42732.65625</v>
      </c>
      <c r="B2658" s="5">
        <v>560.139831542969</v>
      </c>
      <c r="C2658" s="5">
        <v>1473.26599121094</v>
      </c>
    </row>
    <row r="2659" spans="1:3" ht="12.75">
      <c r="A2659" s="4">
        <v>42732.666666666664</v>
      </c>
      <c r="B2659" s="5">
        <v>636.130249023438</v>
      </c>
      <c r="C2659" s="5">
        <v>1466.23352050781</v>
      </c>
    </row>
    <row r="2660" spans="1:3" ht="12.75">
      <c r="A2660" s="4">
        <v>42732.67708333333</v>
      </c>
      <c r="B2660" s="5">
        <v>733.994995117188</v>
      </c>
      <c r="C2660" s="5">
        <v>1382.39111328125</v>
      </c>
    </row>
    <row r="2661" spans="1:3" ht="12.75">
      <c r="A2661" s="4">
        <v>42732.6875</v>
      </c>
      <c r="B2661" s="5">
        <v>803.016296386719</v>
      </c>
      <c r="C2661" s="5">
        <v>1316.77124023438</v>
      </c>
    </row>
    <row r="2662" spans="1:3" ht="12.75">
      <c r="A2662" s="4">
        <v>42732.697916666664</v>
      </c>
      <c r="B2662" s="5">
        <v>789.686340332031</v>
      </c>
      <c r="C2662" s="5">
        <v>1229.16442871094</v>
      </c>
    </row>
    <row r="2663" spans="1:3" ht="12.75">
      <c r="A2663" s="4">
        <v>42732.70833333333</v>
      </c>
      <c r="B2663" s="5">
        <v>717.297424316406</v>
      </c>
      <c r="C2663" s="5">
        <v>1319.10205078125</v>
      </c>
    </row>
    <row r="2664" spans="1:3" ht="12.75">
      <c r="A2664" s="4">
        <v>42732.71875</v>
      </c>
      <c r="B2664" s="5">
        <v>548.327880859375</v>
      </c>
      <c r="C2664" s="5">
        <v>1662.35729980469</v>
      </c>
    </row>
    <row r="2665" spans="1:3" ht="12.75">
      <c r="A2665" s="4">
        <v>42732.729166666664</v>
      </c>
      <c r="B2665" s="5">
        <v>532.665893554688</v>
      </c>
      <c r="C2665" s="5">
        <v>1694.12353515625</v>
      </c>
    </row>
    <row r="2666" spans="1:3" ht="12.75">
      <c r="A2666" s="4">
        <v>42732.73958333333</v>
      </c>
      <c r="B2666" s="5">
        <v>484.244598388672</v>
      </c>
      <c r="C2666" s="5">
        <v>1692.65209960938</v>
      </c>
    </row>
    <row r="2667" spans="1:3" ht="12.75">
      <c r="A2667" s="4">
        <v>42732.75</v>
      </c>
      <c r="B2667" s="5">
        <v>444.822143554688</v>
      </c>
      <c r="C2667" s="5">
        <v>1822.09240722656</v>
      </c>
    </row>
    <row r="2668" spans="1:3" ht="12.75">
      <c r="A2668" s="4">
        <v>42732.760416666664</v>
      </c>
      <c r="B2668" s="5">
        <v>498.511566162109</v>
      </c>
      <c r="C2668" s="5">
        <v>2067.10278320313</v>
      </c>
    </row>
    <row r="2669" spans="1:3" ht="12.75">
      <c r="A2669" s="4">
        <v>42732.77083333333</v>
      </c>
      <c r="B2669" s="5">
        <v>482.533752441406</v>
      </c>
      <c r="C2669" s="5">
        <v>2061.2138671875</v>
      </c>
    </row>
    <row r="2670" spans="1:3" ht="12.75">
      <c r="A2670" s="4">
        <v>42732.78125</v>
      </c>
      <c r="B2670" s="5">
        <v>506.386657714844</v>
      </c>
      <c r="C2670" s="5">
        <v>1921.88330078125</v>
      </c>
    </row>
    <row r="2671" spans="1:3" ht="12.75">
      <c r="A2671" s="4">
        <v>42732.791666666664</v>
      </c>
      <c r="B2671" s="5">
        <v>545.179321289063</v>
      </c>
      <c r="C2671" s="5">
        <v>1937.33020019531</v>
      </c>
    </row>
    <row r="2672" spans="1:3" ht="12.75">
      <c r="A2672" s="4">
        <v>42732.80208333333</v>
      </c>
      <c r="B2672" s="5">
        <v>613.931335449219</v>
      </c>
      <c r="C2672" s="5">
        <v>1875.80554199219</v>
      </c>
    </row>
    <row r="2673" spans="1:3" ht="12.75">
      <c r="A2673" s="4">
        <v>42732.8125</v>
      </c>
      <c r="B2673" s="5">
        <v>637.340209960938</v>
      </c>
      <c r="C2673" s="5">
        <v>1851.82873535156</v>
      </c>
    </row>
    <row r="2674" spans="1:3" ht="12.75">
      <c r="A2674" s="4">
        <v>42732.822916666664</v>
      </c>
      <c r="B2674" s="5">
        <v>669.216369628906</v>
      </c>
      <c r="C2674" s="5">
        <v>1874.23754882813</v>
      </c>
    </row>
    <row r="2675" spans="1:3" ht="12.75">
      <c r="A2675" s="4">
        <v>42732.83333333333</v>
      </c>
      <c r="B2675" s="5">
        <v>634.628479003906</v>
      </c>
      <c r="C2675" s="5">
        <v>1900.69750976563</v>
      </c>
    </row>
    <row r="2676" spans="1:3" ht="12.75">
      <c r="A2676" s="4">
        <v>42732.84375</v>
      </c>
      <c r="B2676" s="5">
        <v>566.974365234375</v>
      </c>
      <c r="C2676" s="5">
        <v>1901.41357421875</v>
      </c>
    </row>
    <row r="2677" spans="1:3" ht="12.75">
      <c r="A2677" s="4">
        <v>42732.854166666664</v>
      </c>
      <c r="B2677" s="5">
        <v>565.301635742188</v>
      </c>
      <c r="C2677" s="5">
        <v>1931.59704589844</v>
      </c>
    </row>
    <row r="2678" spans="1:3" ht="12.75">
      <c r="A2678" s="4">
        <v>42732.86458333333</v>
      </c>
      <c r="B2678" s="5">
        <v>543.361572265625</v>
      </c>
      <c r="C2678" s="5">
        <v>1962.00036621094</v>
      </c>
    </row>
    <row r="2679" spans="1:3" ht="12.75">
      <c r="A2679" s="4">
        <v>42732.875</v>
      </c>
      <c r="B2679" s="5">
        <v>529.056823730469</v>
      </c>
      <c r="C2679" s="5">
        <v>1991.33862304688</v>
      </c>
    </row>
    <row r="2680" spans="1:3" ht="12.75">
      <c r="A2680" s="4">
        <v>42732.885416666664</v>
      </c>
      <c r="B2680" s="5">
        <v>579.654052734375</v>
      </c>
      <c r="C2680" s="5">
        <v>1912.28100585938</v>
      </c>
    </row>
    <row r="2681" spans="1:3" ht="12.75">
      <c r="A2681" s="4">
        <v>42732.89583333333</v>
      </c>
      <c r="B2681" s="5">
        <v>598.2265625</v>
      </c>
      <c r="C2681" s="5">
        <v>1864.41088867188</v>
      </c>
    </row>
    <row r="2682" spans="1:3" ht="12.75">
      <c r="A2682" s="4">
        <v>42732.90625</v>
      </c>
      <c r="B2682" s="5">
        <v>596.405029296875</v>
      </c>
      <c r="C2682" s="5">
        <v>1932.71643066406</v>
      </c>
    </row>
    <row r="2683" spans="1:3" ht="12.75">
      <c r="A2683" s="4">
        <v>42732.916666666664</v>
      </c>
      <c r="B2683" s="5">
        <v>730.179504394531</v>
      </c>
      <c r="C2683" s="5">
        <v>1978.423828125</v>
      </c>
    </row>
    <row r="2684" spans="1:3" ht="12.75">
      <c r="A2684" s="4">
        <v>42732.92708333333</v>
      </c>
      <c r="B2684" s="5">
        <v>1008.22430419922</v>
      </c>
      <c r="C2684" s="5">
        <v>1883.66613769531</v>
      </c>
    </row>
    <row r="2685" spans="1:3" ht="12.75">
      <c r="A2685" s="4">
        <v>42732.9375</v>
      </c>
      <c r="B2685" s="5">
        <v>1149.08740234375</v>
      </c>
      <c r="C2685" s="5">
        <v>1891.04663085938</v>
      </c>
    </row>
    <row r="2686" spans="1:3" ht="12.75">
      <c r="A2686" s="4">
        <v>42732.947916666664</v>
      </c>
      <c r="B2686" s="5">
        <v>1173.69616699219</v>
      </c>
      <c r="C2686" s="5">
        <v>1981.68005371094</v>
      </c>
    </row>
    <row r="2687" spans="1:3" ht="12.75">
      <c r="A2687" s="4">
        <v>42732.95833333333</v>
      </c>
      <c r="B2687" s="5">
        <v>1249.28137207031</v>
      </c>
      <c r="C2687" s="5">
        <v>2052.67529296875</v>
      </c>
    </row>
    <row r="2688" spans="1:3" ht="12.75">
      <c r="A2688" s="4">
        <v>42732.96875</v>
      </c>
      <c r="B2688" s="5">
        <v>1148.80505371094</v>
      </c>
      <c r="C2688" s="5">
        <v>2159.01171875</v>
      </c>
    </row>
    <row r="2689" spans="1:3" ht="12.75">
      <c r="A2689" s="4">
        <v>42732.979166666664</v>
      </c>
      <c r="B2689" s="5">
        <v>1102.83825683594</v>
      </c>
      <c r="C2689" s="5">
        <v>2235.08374023438</v>
      </c>
    </row>
    <row r="2690" spans="1:3" ht="12.75">
      <c r="A2690" s="4">
        <v>42732.98958333333</v>
      </c>
      <c r="B2690" s="5">
        <v>1145.08874511719</v>
      </c>
      <c r="C2690" s="5">
        <v>2280.98388671875</v>
      </c>
    </row>
    <row r="2691" spans="1:3" ht="12.75">
      <c r="A2691" s="4">
        <v>42733</v>
      </c>
      <c r="B2691" s="5">
        <v>1132.3671875</v>
      </c>
      <c r="C2691" s="5">
        <v>2357.91333007813</v>
      </c>
    </row>
    <row r="2692" spans="1:3" ht="12.75">
      <c r="A2692" s="4">
        <v>42733.010416666664</v>
      </c>
      <c r="B2692" s="5">
        <v>1119.81433105469</v>
      </c>
      <c r="C2692" s="5">
        <v>2400.07250976563</v>
      </c>
    </row>
    <row r="2693" spans="1:3" ht="12.75">
      <c r="A2693" s="4">
        <v>42733.02083333333</v>
      </c>
      <c r="B2693" s="5">
        <v>1041.0927734375</v>
      </c>
      <c r="C2693" s="5">
        <v>2470.34790039063</v>
      </c>
    </row>
    <row r="2694" spans="1:3" ht="12.75">
      <c r="A2694" s="4">
        <v>42733.03125</v>
      </c>
      <c r="B2694" s="5">
        <v>1061.23498535156</v>
      </c>
      <c r="C2694" s="5">
        <v>2495.71801757813</v>
      </c>
    </row>
    <row r="2695" spans="1:3" ht="12.75">
      <c r="A2695" s="4">
        <v>42733.041666666664</v>
      </c>
      <c r="B2695" s="5">
        <v>1068.63732910156</v>
      </c>
      <c r="C2695" s="5">
        <v>2522.81787109375</v>
      </c>
    </row>
    <row r="2696" spans="1:3" ht="12.75">
      <c r="A2696" s="4">
        <v>42733.05208333333</v>
      </c>
      <c r="B2696" s="5">
        <v>974.987121582031</v>
      </c>
      <c r="C2696" s="5">
        <v>2555.052734375</v>
      </c>
    </row>
    <row r="2697" spans="1:3" ht="12.75">
      <c r="A2697" s="4">
        <v>42733.0625</v>
      </c>
      <c r="B2697" s="5">
        <v>929.824340820313</v>
      </c>
      <c r="C2697" s="5">
        <v>2613.68408203125</v>
      </c>
    </row>
    <row r="2698" spans="1:3" ht="12.75">
      <c r="A2698" s="4">
        <v>42733.072916666664</v>
      </c>
      <c r="B2698" s="5">
        <v>944.292236328125</v>
      </c>
      <c r="C2698" s="5">
        <v>2605.392578125</v>
      </c>
    </row>
    <row r="2699" spans="1:3" ht="12.75">
      <c r="A2699" s="4">
        <v>42733.08333333333</v>
      </c>
      <c r="B2699" s="5">
        <v>955.261169433594</v>
      </c>
      <c r="C2699" s="5">
        <v>2618.20190429688</v>
      </c>
    </row>
    <row r="2700" spans="1:3" ht="12.75">
      <c r="A2700" s="4">
        <v>42733.09375</v>
      </c>
      <c r="B2700" s="5">
        <v>987.694885253906</v>
      </c>
      <c r="C2700" s="5">
        <v>2606.05834960938</v>
      </c>
    </row>
    <row r="2701" spans="1:3" ht="12.75">
      <c r="A2701" s="4">
        <v>42733.104166666664</v>
      </c>
      <c r="B2701" s="5">
        <v>1051.00134277344</v>
      </c>
      <c r="C2701" s="5">
        <v>2634.7607421875</v>
      </c>
    </row>
    <row r="2702" spans="1:3" ht="12.75">
      <c r="A2702" s="4">
        <v>42733.11458333333</v>
      </c>
      <c r="B2702" s="5">
        <v>1049.45178222656</v>
      </c>
      <c r="C2702" s="5">
        <v>2610.48364257813</v>
      </c>
    </row>
    <row r="2703" spans="1:3" ht="12.75">
      <c r="A2703" s="4">
        <v>42733.125</v>
      </c>
      <c r="B2703" s="5">
        <v>1061.22998046875</v>
      </c>
      <c r="C2703" s="5">
        <v>2605.25561523438</v>
      </c>
    </row>
    <row r="2704" spans="1:3" ht="12.75">
      <c r="A2704" s="4">
        <v>42733.135416666664</v>
      </c>
      <c r="B2704" s="5">
        <v>1035.89074707031</v>
      </c>
      <c r="C2704" s="5">
        <v>2602.75146484375</v>
      </c>
    </row>
    <row r="2705" spans="1:3" ht="12.75">
      <c r="A2705" s="4">
        <v>42733.14583333333</v>
      </c>
      <c r="B2705" s="5">
        <v>1030.08996582031</v>
      </c>
      <c r="C2705" s="5">
        <v>2629.72900390625</v>
      </c>
    </row>
    <row r="2706" spans="1:3" ht="12.75">
      <c r="A2706" s="4">
        <v>42733.15625</v>
      </c>
      <c r="B2706" s="5">
        <v>1028.607421875</v>
      </c>
      <c r="C2706" s="5">
        <v>2593.2802734375</v>
      </c>
    </row>
    <row r="2707" spans="1:3" ht="12.75">
      <c r="A2707" s="4">
        <v>42733.166666666664</v>
      </c>
      <c r="B2707" s="5">
        <v>1048.548828125</v>
      </c>
      <c r="C2707" s="5">
        <v>2563.90063476563</v>
      </c>
    </row>
    <row r="2708" spans="1:3" ht="12.75">
      <c r="A2708" s="4">
        <v>42733.17708333333</v>
      </c>
      <c r="B2708" s="5">
        <v>1072.36547851563</v>
      </c>
      <c r="C2708" s="5">
        <v>2513.71728515625</v>
      </c>
    </row>
    <row r="2709" spans="1:3" ht="12.75">
      <c r="A2709" s="4">
        <v>42733.1875</v>
      </c>
      <c r="B2709" s="5">
        <v>1086.31323242188</v>
      </c>
      <c r="C2709" s="5">
        <v>2480.04736328125</v>
      </c>
    </row>
    <row r="2710" spans="1:3" ht="12.75">
      <c r="A2710" s="4">
        <v>42733.197916666664</v>
      </c>
      <c r="B2710" s="5">
        <v>1087.99719238281</v>
      </c>
      <c r="C2710" s="5">
        <v>2442.74194335938</v>
      </c>
    </row>
    <row r="2711" spans="1:3" ht="12.75">
      <c r="A2711" s="4">
        <v>42733.20833333333</v>
      </c>
      <c r="B2711" s="5">
        <v>1041.97094726563</v>
      </c>
      <c r="C2711" s="5">
        <v>2400.40161132813</v>
      </c>
    </row>
    <row r="2712" spans="1:3" ht="12.75">
      <c r="A2712" s="4">
        <v>42733.21875</v>
      </c>
      <c r="B2712" s="5">
        <v>1050.84594726563</v>
      </c>
      <c r="C2712" s="5">
        <v>2298.76171875</v>
      </c>
    </row>
    <row r="2713" spans="1:3" ht="12.75">
      <c r="A2713" s="4">
        <v>42733.229166666664</v>
      </c>
      <c r="B2713" s="5">
        <v>1032.25036621094</v>
      </c>
      <c r="C2713" s="5">
        <v>2230.89624023438</v>
      </c>
    </row>
    <row r="2714" spans="1:3" ht="12.75">
      <c r="A2714" s="4">
        <v>42733.23958333333</v>
      </c>
      <c r="B2714" s="5">
        <v>1056.5712890625</v>
      </c>
      <c r="C2714" s="5">
        <v>2120.27221679688</v>
      </c>
    </row>
    <row r="2715" spans="1:3" ht="12.75">
      <c r="A2715" s="4">
        <v>42733.25</v>
      </c>
      <c r="B2715" s="5">
        <v>1027.61462402344</v>
      </c>
      <c r="C2715" s="5">
        <v>2071.55444335938</v>
      </c>
    </row>
    <row r="2716" spans="1:3" ht="12.75">
      <c r="A2716" s="4">
        <v>42733.260416666664</v>
      </c>
      <c r="B2716" s="5">
        <v>924.381286621094</v>
      </c>
      <c r="C2716" s="5">
        <v>1982.90417480469</v>
      </c>
    </row>
    <row r="2717" spans="1:3" ht="12.75">
      <c r="A2717" s="4">
        <v>42733.27083333333</v>
      </c>
      <c r="B2717" s="5">
        <v>879.397155761719</v>
      </c>
      <c r="C2717" s="5">
        <v>1900.81469726563</v>
      </c>
    </row>
    <row r="2718" spans="1:3" ht="12.75">
      <c r="A2718" s="4">
        <v>42733.28125</v>
      </c>
      <c r="B2718" s="5">
        <v>834.546325683594</v>
      </c>
      <c r="C2718" s="5">
        <v>1827.42724609375</v>
      </c>
    </row>
    <row r="2719" spans="1:3" ht="12.75">
      <c r="A2719" s="4">
        <v>42733.291666666664</v>
      </c>
      <c r="B2719" s="5">
        <v>846.052612304688</v>
      </c>
      <c r="C2719" s="5">
        <v>1780.59582519531</v>
      </c>
    </row>
    <row r="2720" spans="1:3" ht="12.75">
      <c r="A2720" s="4">
        <v>42733.30208333333</v>
      </c>
      <c r="B2720" s="5">
        <v>1060.32409667969</v>
      </c>
      <c r="C2720" s="5">
        <v>1697.72595214844</v>
      </c>
    </row>
    <row r="2721" spans="1:3" ht="12.75">
      <c r="A2721" s="4">
        <v>42733.3125</v>
      </c>
      <c r="B2721" s="5">
        <v>1094.30114746094</v>
      </c>
      <c r="C2721" s="5">
        <v>1639.04479980469</v>
      </c>
    </row>
    <row r="2722" spans="1:3" ht="12.75">
      <c r="A2722" s="4">
        <v>42733.322916666664</v>
      </c>
      <c r="B2722" s="5">
        <v>1074.43041992188</v>
      </c>
      <c r="C2722" s="5">
        <v>1607.59252929688</v>
      </c>
    </row>
    <row r="2723" spans="1:3" ht="12.75">
      <c r="A2723" s="4">
        <v>42733.33333333333</v>
      </c>
      <c r="B2723" s="5">
        <v>969.585876464844</v>
      </c>
      <c r="C2723" s="5">
        <v>1566.18762207031</v>
      </c>
    </row>
    <row r="2724" spans="1:3" ht="12.75">
      <c r="A2724" s="4">
        <v>42733.34375</v>
      </c>
      <c r="B2724" s="5">
        <v>807.813903808594</v>
      </c>
      <c r="C2724" s="5">
        <v>1525.90124511719</v>
      </c>
    </row>
    <row r="2725" spans="1:3" ht="12.75">
      <c r="A2725" s="4">
        <v>42733.354166666664</v>
      </c>
      <c r="B2725" s="5">
        <v>680.784973144531</v>
      </c>
      <c r="C2725" s="5">
        <v>1504.77819824219</v>
      </c>
    </row>
    <row r="2726" spans="1:3" ht="12.75">
      <c r="A2726" s="4">
        <v>42733.36458333333</v>
      </c>
      <c r="B2726" s="5">
        <v>633.445983886719</v>
      </c>
      <c r="C2726" s="5">
        <v>1472.71557617188</v>
      </c>
    </row>
    <row r="2727" spans="1:3" ht="12.75">
      <c r="A2727" s="4">
        <v>42733.375</v>
      </c>
      <c r="B2727" s="5">
        <v>565.151428222656</v>
      </c>
      <c r="C2727" s="5">
        <v>1471.45349121094</v>
      </c>
    </row>
    <row r="2728" spans="1:3" ht="12.75">
      <c r="A2728" s="4">
        <v>42733.385416666664</v>
      </c>
      <c r="B2728" s="5">
        <v>301.380798339844</v>
      </c>
      <c r="C2728" s="5">
        <v>1426.92517089844</v>
      </c>
    </row>
    <row r="2729" spans="1:3" ht="12.75">
      <c r="A2729" s="4">
        <v>42733.39583333333</v>
      </c>
      <c r="B2729" s="5">
        <v>148.443252563477</v>
      </c>
      <c r="C2729" s="5">
        <v>1394.31872558594</v>
      </c>
    </row>
    <row r="2730" spans="1:3" ht="12.75">
      <c r="A2730" s="4">
        <v>42733.40625</v>
      </c>
      <c r="B2730" s="5">
        <v>122.790863037109</v>
      </c>
      <c r="C2730" s="5">
        <v>1383.42358398438</v>
      </c>
    </row>
    <row r="2731" spans="1:3" ht="12.75">
      <c r="A2731" s="4">
        <v>42733.416666666664</v>
      </c>
      <c r="B2731" s="5">
        <v>159.601684570313</v>
      </c>
      <c r="C2731" s="5">
        <v>1371.79736328125</v>
      </c>
    </row>
    <row r="2732" spans="1:3" ht="12.75">
      <c r="A2732" s="4">
        <v>42733.42708333333</v>
      </c>
      <c r="B2732" s="5">
        <v>329.038818359375</v>
      </c>
      <c r="C2732" s="5">
        <v>1343.17602539063</v>
      </c>
    </row>
    <row r="2733" spans="1:3" ht="12.75">
      <c r="A2733" s="4">
        <v>42733.4375</v>
      </c>
      <c r="B2733" s="5">
        <v>318.658416748047</v>
      </c>
      <c r="C2733" s="5">
        <v>1340.34228515625</v>
      </c>
    </row>
    <row r="2734" spans="1:3" ht="12.75">
      <c r="A2734" s="4">
        <v>42733.447916666664</v>
      </c>
      <c r="B2734" s="5">
        <v>295.429595947266</v>
      </c>
      <c r="C2734" s="5">
        <v>1334.38098144531</v>
      </c>
    </row>
    <row r="2735" spans="1:3" ht="12.75">
      <c r="A2735" s="4">
        <v>42733.45833333333</v>
      </c>
      <c r="B2735" s="5">
        <v>340.028869628906</v>
      </c>
      <c r="C2735" s="5">
        <v>1331.87841796875</v>
      </c>
    </row>
    <row r="2736" spans="1:3" ht="12.75">
      <c r="A2736" s="4">
        <v>42733.46875</v>
      </c>
      <c r="B2736" s="5">
        <v>285.035217285156</v>
      </c>
      <c r="C2736" s="5">
        <v>1337.13537597656</v>
      </c>
    </row>
    <row r="2737" spans="1:3" ht="12.75">
      <c r="A2737" s="4">
        <v>42733.479166666664</v>
      </c>
      <c r="B2737" s="5">
        <v>244.064224243164</v>
      </c>
      <c r="C2737" s="5">
        <v>1334.02453613281</v>
      </c>
    </row>
    <row r="2738" spans="1:3" ht="12.75">
      <c r="A2738" s="4">
        <v>42733.48958333333</v>
      </c>
      <c r="B2738" s="5">
        <v>282.042694091797</v>
      </c>
      <c r="C2738" s="5">
        <v>1332.513671875</v>
      </c>
    </row>
    <row r="2739" spans="1:3" ht="12.75">
      <c r="A2739" s="4">
        <v>42733.5</v>
      </c>
      <c r="B2739" s="5">
        <v>238.354995727539</v>
      </c>
      <c r="C2739" s="5">
        <v>1340.72180175781</v>
      </c>
    </row>
    <row r="2740" spans="1:3" ht="12.75">
      <c r="A2740" s="4">
        <v>42733.510416666664</v>
      </c>
      <c r="B2740" s="5">
        <v>198.824920654297</v>
      </c>
      <c r="C2740" s="5">
        <v>1337.60437011719</v>
      </c>
    </row>
    <row r="2741" spans="1:3" ht="12.75">
      <c r="A2741" s="4">
        <v>42733.52083333333</v>
      </c>
      <c r="B2741" s="5">
        <v>177.989547729492</v>
      </c>
      <c r="C2741" s="5">
        <v>1332.8857421875</v>
      </c>
    </row>
    <row r="2742" spans="1:3" ht="12.75">
      <c r="A2742" s="4">
        <v>42733.53125</v>
      </c>
      <c r="B2742" s="5">
        <v>127.17692565918</v>
      </c>
      <c r="C2742" s="5">
        <v>1340.21459960938</v>
      </c>
    </row>
    <row r="2743" spans="1:3" ht="12.75">
      <c r="A2743" s="4">
        <v>42733.541666666664</v>
      </c>
      <c r="B2743" s="5">
        <v>65.8719635009766</v>
      </c>
      <c r="C2743" s="5">
        <v>1330.39477539063</v>
      </c>
    </row>
    <row r="2744" spans="1:3" ht="12.75">
      <c r="A2744" s="4">
        <v>42733.55208333333</v>
      </c>
      <c r="B2744" s="5">
        <v>73.0535430908203</v>
      </c>
      <c r="C2744" s="5">
        <v>1332.66394042969</v>
      </c>
    </row>
    <row r="2745" spans="1:3" ht="12.75">
      <c r="A2745" s="4">
        <v>42733.5625</v>
      </c>
      <c r="B2745" s="5">
        <v>68.4819641113281</v>
      </c>
      <c r="C2745" s="5">
        <v>1339.99938964844</v>
      </c>
    </row>
    <row r="2746" spans="1:3" ht="12.75">
      <c r="A2746" s="4">
        <v>42733.572916666664</v>
      </c>
      <c r="B2746" s="5">
        <v>102.077568054199</v>
      </c>
      <c r="C2746" s="5">
        <v>1357.45776367188</v>
      </c>
    </row>
    <row r="2747" spans="1:3" ht="12.75">
      <c r="A2747" s="4">
        <v>42733.58333333333</v>
      </c>
      <c r="B2747" s="5">
        <v>51.8066864013672</v>
      </c>
      <c r="C2747" s="5">
        <v>1374.40466308594</v>
      </c>
    </row>
    <row r="2748" spans="1:3" ht="12.75">
      <c r="A2748" s="4">
        <v>42733.59375</v>
      </c>
      <c r="B2748" s="5">
        <v>168.665985107422</v>
      </c>
      <c r="C2748" s="5">
        <v>1386.0107421875</v>
      </c>
    </row>
    <row r="2749" spans="1:3" ht="12.75">
      <c r="A2749" s="4">
        <v>42733.604166666664</v>
      </c>
      <c r="B2749" s="5">
        <v>160.80256652832</v>
      </c>
      <c r="C2749" s="5">
        <v>1408.04724121094</v>
      </c>
    </row>
    <row r="2750" spans="1:3" ht="12.75">
      <c r="A2750" s="4">
        <v>42733.61458333333</v>
      </c>
      <c r="B2750" s="5">
        <v>161.932174682617</v>
      </c>
      <c r="C2750" s="5">
        <v>1396.9443359375</v>
      </c>
    </row>
    <row r="2751" spans="1:3" ht="12.75">
      <c r="A2751" s="4">
        <v>42733.625</v>
      </c>
      <c r="B2751" s="5">
        <v>138.968002319336</v>
      </c>
      <c r="C2751" s="5">
        <v>1393.77172851563</v>
      </c>
    </row>
    <row r="2752" spans="1:3" ht="12.75">
      <c r="A2752" s="4">
        <v>42733.635416666664</v>
      </c>
      <c r="B2752" s="5">
        <v>88.9423522949219</v>
      </c>
      <c r="C2752" s="5">
        <v>1382.73364257813</v>
      </c>
    </row>
    <row r="2753" spans="1:3" ht="12.75">
      <c r="A2753" s="4">
        <v>42733.64583333333</v>
      </c>
      <c r="B2753" s="5">
        <v>132.18766784668</v>
      </c>
      <c r="C2753" s="5">
        <v>1372.79040527344</v>
      </c>
    </row>
    <row r="2754" spans="1:3" ht="12.75">
      <c r="A2754" s="4">
        <v>42733.65625</v>
      </c>
      <c r="B2754" s="5">
        <v>110.865905761719</v>
      </c>
      <c r="C2754" s="5">
        <v>1349.24401855469</v>
      </c>
    </row>
    <row r="2755" spans="1:3" ht="12.75">
      <c r="A2755" s="4">
        <v>42733.666666666664</v>
      </c>
      <c r="B2755" s="5">
        <v>218.809005737305</v>
      </c>
      <c r="C2755" s="5">
        <v>1358.87719726563</v>
      </c>
    </row>
    <row r="2756" spans="1:3" ht="12.75">
      <c r="A2756" s="4">
        <v>42733.67708333333</v>
      </c>
      <c r="B2756" s="5">
        <v>547.597290039063</v>
      </c>
      <c r="C2756" s="5">
        <v>1299.67443847656</v>
      </c>
    </row>
    <row r="2757" spans="1:3" ht="12.75">
      <c r="A2757" s="4">
        <v>42733.6875</v>
      </c>
      <c r="B2757" s="5">
        <v>701.389587402344</v>
      </c>
      <c r="C2757" s="5">
        <v>1248.40454101563</v>
      </c>
    </row>
    <row r="2758" spans="1:3" ht="12.75">
      <c r="A2758" s="4">
        <v>42733.697916666664</v>
      </c>
      <c r="B2758" s="5">
        <v>726.623107910156</v>
      </c>
      <c r="C2758" s="5">
        <v>1207.41882324219</v>
      </c>
    </row>
    <row r="2759" spans="1:3" ht="12.75">
      <c r="A2759" s="4">
        <v>42733.70833333333</v>
      </c>
      <c r="B2759" s="5">
        <v>688.179382324219</v>
      </c>
      <c r="C2759" s="5">
        <v>1169.92346191406</v>
      </c>
    </row>
    <row r="2760" spans="1:3" ht="12.75">
      <c r="A2760" s="4">
        <v>42733.71875</v>
      </c>
      <c r="B2760" s="5">
        <v>501.004577636719</v>
      </c>
      <c r="C2760" s="5">
        <v>1135.03186035156</v>
      </c>
    </row>
    <row r="2761" spans="1:3" ht="12.75">
      <c r="A2761" s="4">
        <v>42733.729166666664</v>
      </c>
      <c r="B2761" s="5">
        <v>347.002410888672</v>
      </c>
      <c r="C2761" s="5">
        <v>1111.41674804688</v>
      </c>
    </row>
    <row r="2762" spans="1:3" ht="12.75">
      <c r="A2762" s="4">
        <v>42733.73958333333</v>
      </c>
      <c r="B2762" s="5">
        <v>338.096649169922</v>
      </c>
      <c r="C2762" s="5">
        <v>1102.71606445313</v>
      </c>
    </row>
    <row r="2763" spans="1:3" ht="12.75">
      <c r="A2763" s="4">
        <v>42733.75</v>
      </c>
      <c r="B2763" s="5">
        <v>366.577392578125</v>
      </c>
      <c r="C2763" s="5">
        <v>1105.74987792969</v>
      </c>
    </row>
    <row r="2764" spans="1:3" ht="12.75">
      <c r="A2764" s="4">
        <v>42733.760416666664</v>
      </c>
      <c r="B2764" s="5">
        <v>535.310791015625</v>
      </c>
      <c r="C2764" s="5">
        <v>1131.59069824219</v>
      </c>
    </row>
    <row r="2765" spans="1:3" ht="12.75">
      <c r="A2765" s="4">
        <v>42733.77083333333</v>
      </c>
      <c r="B2765" s="5">
        <v>607.784423828125</v>
      </c>
      <c r="C2765" s="5">
        <v>1183.27758789063</v>
      </c>
    </row>
    <row r="2766" spans="1:3" ht="12.75">
      <c r="A2766" s="4">
        <v>42733.78125</v>
      </c>
      <c r="B2766" s="5">
        <v>585.291137695313</v>
      </c>
      <c r="C2766" s="5">
        <v>1176.08581542969</v>
      </c>
    </row>
    <row r="2767" spans="1:3" ht="12.75">
      <c r="A2767" s="4">
        <v>42733.791666666664</v>
      </c>
      <c r="B2767" s="5">
        <v>579.118835449219</v>
      </c>
      <c r="C2767" s="5">
        <v>1210.06982421875</v>
      </c>
    </row>
    <row r="2768" spans="1:3" ht="12.75">
      <c r="A2768" s="4">
        <v>42733.80208333333</v>
      </c>
      <c r="B2768" s="5">
        <v>512.940612792969</v>
      </c>
      <c r="C2768" s="5">
        <v>1256.83947753906</v>
      </c>
    </row>
    <row r="2769" spans="1:3" ht="12.75">
      <c r="A2769" s="4">
        <v>42733.8125</v>
      </c>
      <c r="B2769" s="5">
        <v>464.383422851563</v>
      </c>
      <c r="C2769" s="5">
        <v>1297.30541992188</v>
      </c>
    </row>
    <row r="2770" spans="1:3" ht="12.75">
      <c r="A2770" s="4">
        <v>42733.822916666664</v>
      </c>
      <c r="B2770" s="5">
        <v>466.058166503906</v>
      </c>
      <c r="C2770" s="5">
        <v>1344.67138671875</v>
      </c>
    </row>
    <row r="2771" spans="1:3" ht="12.75">
      <c r="A2771" s="4">
        <v>42733.83333333333</v>
      </c>
      <c r="B2771" s="5">
        <v>478.309051513672</v>
      </c>
      <c r="C2771" s="5">
        <v>1371.44689941406</v>
      </c>
    </row>
    <row r="2772" spans="1:3" ht="12.75">
      <c r="A2772" s="4">
        <v>42733.84375</v>
      </c>
      <c r="B2772" s="5">
        <v>462.775115966797</v>
      </c>
      <c r="C2772" s="5">
        <v>1420.06164550781</v>
      </c>
    </row>
    <row r="2773" spans="1:3" ht="12.75">
      <c r="A2773" s="4">
        <v>42733.854166666664</v>
      </c>
      <c r="B2773" s="5">
        <v>456.905731201172</v>
      </c>
      <c r="C2773" s="5">
        <v>1441.51586914063</v>
      </c>
    </row>
    <row r="2774" spans="1:3" ht="12.75">
      <c r="A2774" s="4">
        <v>42733.86458333333</v>
      </c>
      <c r="B2774" s="5">
        <v>446.733337402344</v>
      </c>
      <c r="C2774" s="5">
        <v>1487.42260742188</v>
      </c>
    </row>
    <row r="2775" spans="1:3" ht="12.75">
      <c r="A2775" s="4">
        <v>42733.875</v>
      </c>
      <c r="B2775" s="5">
        <v>421.399505615234</v>
      </c>
      <c r="C2775" s="5">
        <v>1546.47058105469</v>
      </c>
    </row>
    <row r="2776" spans="1:3" ht="12.75">
      <c r="A2776" s="4">
        <v>42733.885416666664</v>
      </c>
      <c r="B2776" s="5">
        <v>450.755401611328</v>
      </c>
      <c r="C2776" s="5">
        <v>1594.59765625</v>
      </c>
    </row>
    <row r="2777" spans="1:3" ht="12.75">
      <c r="A2777" s="4">
        <v>42733.89583333333</v>
      </c>
      <c r="B2777" s="5">
        <v>449.401153564453</v>
      </c>
      <c r="C2777" s="5">
        <v>1642.72302246094</v>
      </c>
    </row>
    <row r="2778" spans="1:3" ht="12.75">
      <c r="A2778" s="4">
        <v>42733.90625</v>
      </c>
      <c r="B2778" s="5">
        <v>503.354766845703</v>
      </c>
      <c r="C2778" s="5">
        <v>1712.24182128906</v>
      </c>
    </row>
    <row r="2779" spans="1:3" ht="12.75">
      <c r="A2779" s="4">
        <v>42733.916666666664</v>
      </c>
      <c r="B2779" s="5">
        <v>516.089782714844</v>
      </c>
      <c r="C2779" s="5">
        <v>1795.46118164063</v>
      </c>
    </row>
    <row r="2780" spans="1:3" ht="12.75">
      <c r="A2780" s="4">
        <v>42733.92708333333</v>
      </c>
      <c r="B2780" s="5">
        <v>467.841827392578</v>
      </c>
      <c r="C2780" s="5">
        <v>1907.68469238281</v>
      </c>
    </row>
    <row r="2781" spans="1:3" ht="12.75">
      <c r="A2781" s="4">
        <v>42733.9375</v>
      </c>
      <c r="B2781" s="5">
        <v>500.661468505859</v>
      </c>
      <c r="C2781" s="5">
        <v>1978.80749511719</v>
      </c>
    </row>
    <row r="2782" spans="1:3" ht="12.75">
      <c r="A2782" s="4">
        <v>42733.947916666664</v>
      </c>
      <c r="B2782" s="5">
        <v>512.615661621094</v>
      </c>
      <c r="C2782" s="5">
        <v>2057.36181640625</v>
      </c>
    </row>
    <row r="2783" spans="1:3" ht="12.75">
      <c r="A2783" s="4">
        <v>42733.95833333333</v>
      </c>
      <c r="B2783" s="5">
        <v>590.541076660156</v>
      </c>
      <c r="C2783" s="5">
        <v>2138.42626953125</v>
      </c>
    </row>
    <row r="2784" spans="1:3" ht="12.75">
      <c r="A2784" s="4">
        <v>42733.96875</v>
      </c>
      <c r="B2784" s="5">
        <v>434.646240234375</v>
      </c>
      <c r="C2784" s="5">
        <v>2240.724609375</v>
      </c>
    </row>
    <row r="2785" spans="1:3" ht="12.75">
      <c r="A2785" s="4">
        <v>42733.979166666664</v>
      </c>
      <c r="B2785" s="5">
        <v>307.864654541016</v>
      </c>
      <c r="C2785" s="5">
        <v>2318.41870117188</v>
      </c>
    </row>
    <row r="2786" spans="1:3" ht="12.75">
      <c r="A2786" s="4">
        <v>42733.98958333333</v>
      </c>
      <c r="B2786" s="5">
        <v>322.921569824219</v>
      </c>
      <c r="C2786" s="5">
        <v>2380.68017578125</v>
      </c>
    </row>
    <row r="2787" spans="1:3" ht="12.75">
      <c r="A2787" s="4">
        <v>42734</v>
      </c>
      <c r="B2787" s="5">
        <v>383.016143798828</v>
      </c>
      <c r="C2787" s="5">
        <v>2436.87329101563</v>
      </c>
    </row>
    <row r="2788" spans="1:3" ht="12.75">
      <c r="A2788" s="4">
        <v>42734.010416666664</v>
      </c>
      <c r="B2788" s="5">
        <v>423.869720458984</v>
      </c>
      <c r="C2788" s="5">
        <v>2483.3876953125</v>
      </c>
    </row>
    <row r="2789" spans="1:3" ht="12.75">
      <c r="A2789" s="4">
        <v>42734.02083333333</v>
      </c>
      <c r="B2789" s="5">
        <v>453.950408935547</v>
      </c>
      <c r="C2789" s="5">
        <v>2532.66479492188</v>
      </c>
    </row>
    <row r="2790" spans="1:3" ht="12.75">
      <c r="A2790" s="4">
        <v>42734.03125</v>
      </c>
      <c r="B2790" s="5">
        <v>523.404113769531</v>
      </c>
      <c r="C2790" s="5">
        <v>2573.04736328125</v>
      </c>
    </row>
    <row r="2791" spans="1:3" ht="12.75">
      <c r="A2791" s="4">
        <v>42734.041666666664</v>
      </c>
      <c r="B2791" s="5">
        <v>522.706909179688</v>
      </c>
      <c r="C2791" s="5">
        <v>2630.8349609375</v>
      </c>
    </row>
    <row r="2792" spans="1:3" ht="12.75">
      <c r="A2792" s="4">
        <v>42734.05208333333</v>
      </c>
      <c r="B2792" s="5">
        <v>533.992492675781</v>
      </c>
      <c r="C2792" s="5">
        <v>2674.94091796875</v>
      </c>
    </row>
    <row r="2793" spans="1:3" ht="12.75">
      <c r="A2793" s="4">
        <v>42734.0625</v>
      </c>
      <c r="B2793" s="5">
        <v>507.738739013672</v>
      </c>
      <c r="C2793" s="5">
        <v>2711.32373046875</v>
      </c>
    </row>
    <row r="2794" spans="1:3" ht="12.75">
      <c r="A2794" s="4">
        <v>42734.072916666664</v>
      </c>
      <c r="B2794" s="5">
        <v>475.652984619141</v>
      </c>
      <c r="C2794" s="5">
        <v>2750.35668945313</v>
      </c>
    </row>
    <row r="2795" spans="1:3" ht="12.75">
      <c r="A2795" s="4">
        <v>42734.08333333333</v>
      </c>
      <c r="B2795" s="5">
        <v>513.276428222656</v>
      </c>
      <c r="C2795" s="5">
        <v>2782.384765625</v>
      </c>
    </row>
    <row r="2796" spans="1:3" ht="12.75">
      <c r="A2796" s="4">
        <v>42734.09375</v>
      </c>
      <c r="B2796" s="5">
        <v>531.825134277344</v>
      </c>
      <c r="C2796" s="5">
        <v>2789.86450195313</v>
      </c>
    </row>
    <row r="2797" spans="1:3" ht="12.75">
      <c r="A2797" s="4">
        <v>42734.104166666664</v>
      </c>
      <c r="B2797" s="5">
        <v>534.391418457031</v>
      </c>
      <c r="C2797" s="5">
        <v>2784.67431640625</v>
      </c>
    </row>
    <row r="2798" spans="1:3" ht="12.75">
      <c r="A2798" s="4">
        <v>42734.11458333333</v>
      </c>
      <c r="B2798" s="5">
        <v>542.601135253906</v>
      </c>
      <c r="C2798" s="5">
        <v>2789.89892578125</v>
      </c>
    </row>
    <row r="2799" spans="1:3" ht="12.75">
      <c r="A2799" s="4">
        <v>42734.125</v>
      </c>
      <c r="B2799" s="5">
        <v>489.858245849609</v>
      </c>
      <c r="C2799" s="5">
        <v>2784.1513671875</v>
      </c>
    </row>
    <row r="2800" spans="1:3" ht="12.75">
      <c r="A2800" s="4">
        <v>42734.135416666664</v>
      </c>
      <c r="B2800" s="5">
        <v>484.208282470703</v>
      </c>
      <c r="C2800" s="5">
        <v>2766.78271484375</v>
      </c>
    </row>
    <row r="2801" spans="1:3" ht="12.75">
      <c r="A2801" s="4">
        <v>42734.14583333333</v>
      </c>
      <c r="B2801" s="5">
        <v>518.720947265625</v>
      </c>
      <c r="C2801" s="5">
        <v>2754.5068359375</v>
      </c>
    </row>
    <row r="2802" spans="1:3" ht="12.75">
      <c r="A2802" s="4">
        <v>42734.15625</v>
      </c>
      <c r="B2802" s="5">
        <v>500.1689453125</v>
      </c>
      <c r="C2802" s="5">
        <v>2740.85229492188</v>
      </c>
    </row>
    <row r="2803" spans="1:3" ht="12.75">
      <c r="A2803" s="4">
        <v>42734.166666666664</v>
      </c>
      <c r="B2803" s="5">
        <v>509.827056884766</v>
      </c>
      <c r="C2803" s="5">
        <v>2715.51123046875</v>
      </c>
    </row>
    <row r="2804" spans="1:3" ht="12.75">
      <c r="A2804" s="4">
        <v>42734.17708333333</v>
      </c>
      <c r="B2804" s="5">
        <v>518.837158203125</v>
      </c>
      <c r="C2804" s="5">
        <v>2675.5810546875</v>
      </c>
    </row>
    <row r="2805" spans="1:3" ht="12.75">
      <c r="A2805" s="4">
        <v>42734.1875</v>
      </c>
      <c r="B2805" s="5">
        <v>528.858093261719</v>
      </c>
      <c r="C2805" s="5">
        <v>2630.83837890625</v>
      </c>
    </row>
    <row r="2806" spans="1:3" ht="12.75">
      <c r="A2806" s="4">
        <v>42734.197916666664</v>
      </c>
      <c r="B2806" s="5">
        <v>516.907531738281</v>
      </c>
      <c r="C2806" s="5">
        <v>2583.30688476563</v>
      </c>
    </row>
    <row r="2807" spans="1:3" ht="12.75">
      <c r="A2807" s="4">
        <v>42734.20833333333</v>
      </c>
      <c r="B2807" s="5">
        <v>555.696166992188</v>
      </c>
      <c r="C2807" s="5">
        <v>2536.314453125</v>
      </c>
    </row>
    <row r="2808" spans="1:3" ht="12.75">
      <c r="A2808" s="4">
        <v>42734.21875</v>
      </c>
      <c r="B2808" s="5">
        <v>739.782348632813</v>
      </c>
      <c r="C2808" s="5">
        <v>2453.2666015625</v>
      </c>
    </row>
    <row r="2809" spans="1:3" ht="12.75">
      <c r="A2809" s="4">
        <v>42734.229166666664</v>
      </c>
      <c r="B2809" s="5">
        <v>800.460815429688</v>
      </c>
      <c r="C2809" s="5">
        <v>2384.181640625</v>
      </c>
    </row>
    <row r="2810" spans="1:3" ht="12.75">
      <c r="A2810" s="4">
        <v>42734.23958333333</v>
      </c>
      <c r="B2810" s="5">
        <v>822.815673828125</v>
      </c>
      <c r="C2810" s="5">
        <v>2309.5751953125</v>
      </c>
    </row>
    <row r="2811" spans="1:3" ht="12.75">
      <c r="A2811" s="4">
        <v>42734.25</v>
      </c>
      <c r="B2811" s="5">
        <v>677.254272460938</v>
      </c>
      <c r="C2811" s="5">
        <v>2248.93994140625</v>
      </c>
    </row>
    <row r="2812" spans="1:3" ht="12.75">
      <c r="A2812" s="4">
        <v>42734.260416666664</v>
      </c>
      <c r="B2812" s="5">
        <v>893.977294921875</v>
      </c>
      <c r="C2812" s="5">
        <v>2086.990234375</v>
      </c>
    </row>
    <row r="2813" spans="1:3" ht="12.75">
      <c r="A2813" s="4">
        <v>42734.27083333333</v>
      </c>
      <c r="B2813" s="5">
        <v>914.955993652344</v>
      </c>
      <c r="C2813" s="5">
        <v>2001.31799316406</v>
      </c>
    </row>
    <row r="2814" spans="1:3" ht="12.75">
      <c r="A2814" s="4">
        <v>42734.28125</v>
      </c>
      <c r="B2814" s="5">
        <v>871.398864746094</v>
      </c>
      <c r="C2814" s="5">
        <v>1953.33190917969</v>
      </c>
    </row>
    <row r="2815" spans="1:3" ht="12.75">
      <c r="A2815" s="4">
        <v>42734.291666666664</v>
      </c>
      <c r="B2815" s="5">
        <v>900.690979003906</v>
      </c>
      <c r="C2815" s="5">
        <v>1962.33923339844</v>
      </c>
    </row>
    <row r="2816" spans="1:3" ht="12.75">
      <c r="A2816" s="4">
        <v>42734.30208333333</v>
      </c>
      <c r="B2816" s="5">
        <v>875.222534179688</v>
      </c>
      <c r="C2816" s="5">
        <v>1813.55627441406</v>
      </c>
    </row>
    <row r="2817" spans="1:3" ht="12.75">
      <c r="A2817" s="4">
        <v>42734.3125</v>
      </c>
      <c r="B2817" s="5">
        <v>844.664611816406</v>
      </c>
      <c r="C2817" s="5">
        <v>1723.55078125</v>
      </c>
    </row>
    <row r="2818" spans="1:3" ht="12.75">
      <c r="A2818" s="4">
        <v>42734.322916666664</v>
      </c>
      <c r="B2818" s="5">
        <v>895.181640625</v>
      </c>
      <c r="C2818" s="5">
        <v>1669.42407226563</v>
      </c>
    </row>
    <row r="2819" spans="1:3" ht="12.75">
      <c r="A2819" s="4">
        <v>42734.33333333333</v>
      </c>
      <c r="B2819" s="5">
        <v>942.636108398438</v>
      </c>
      <c r="C2819" s="5">
        <v>1633.70458984375</v>
      </c>
    </row>
    <row r="2820" spans="1:3" ht="12.75">
      <c r="A2820" s="4">
        <v>42734.34375</v>
      </c>
      <c r="B2820" s="5">
        <v>1046.85131835938</v>
      </c>
      <c r="C2820" s="5">
        <v>1613.57604980469</v>
      </c>
    </row>
    <row r="2821" spans="1:3" ht="12.75">
      <c r="A2821" s="4">
        <v>42734.354166666664</v>
      </c>
      <c r="B2821" s="5">
        <v>1113.59790039063</v>
      </c>
      <c r="C2821" s="5">
        <v>1600.76428222656</v>
      </c>
    </row>
    <row r="2822" spans="1:3" ht="12.75">
      <c r="A2822" s="4">
        <v>42734.36458333333</v>
      </c>
      <c r="B2822" s="5">
        <v>1091.54248046875</v>
      </c>
      <c r="C2822" s="5">
        <v>1591.25610351563</v>
      </c>
    </row>
    <row r="2823" spans="1:3" ht="12.75">
      <c r="A2823" s="4">
        <v>42734.375</v>
      </c>
      <c r="B2823" s="5">
        <v>1049.81591796875</v>
      </c>
      <c r="C2823" s="5">
        <v>1580.265625</v>
      </c>
    </row>
    <row r="2824" spans="1:3" ht="12.75">
      <c r="A2824" s="4">
        <v>42734.385416666664</v>
      </c>
      <c r="B2824" s="5">
        <v>1019.50805664063</v>
      </c>
      <c r="C2824" s="5">
        <v>1748.07360839844</v>
      </c>
    </row>
    <row r="2825" spans="1:3" ht="12.75">
      <c r="A2825" s="4">
        <v>42734.39583333333</v>
      </c>
      <c r="B2825" s="5">
        <v>950.259521484375</v>
      </c>
      <c r="C2825" s="5">
        <v>1736.87915039063</v>
      </c>
    </row>
    <row r="2826" spans="1:3" ht="12.75">
      <c r="A2826" s="4">
        <v>42734.40625</v>
      </c>
      <c r="B2826" s="5">
        <v>928.9296875</v>
      </c>
      <c r="C2826" s="5">
        <v>1726.35278320313</v>
      </c>
    </row>
    <row r="2827" spans="1:3" ht="12.75">
      <c r="A2827" s="4">
        <v>42734.416666666664</v>
      </c>
      <c r="B2827" s="5">
        <v>968.206848144531</v>
      </c>
      <c r="C2827" s="5">
        <v>1731.14758300781</v>
      </c>
    </row>
    <row r="2828" spans="1:3" ht="12.75">
      <c r="A2828" s="4">
        <v>42734.42708333333</v>
      </c>
      <c r="B2828" s="5">
        <v>941.073059082031</v>
      </c>
      <c r="C2828" s="5">
        <v>1732.55346679688</v>
      </c>
    </row>
    <row r="2829" spans="1:3" ht="12.75">
      <c r="A2829" s="4">
        <v>42734.4375</v>
      </c>
      <c r="B2829" s="5">
        <v>873.9326171875</v>
      </c>
      <c r="C2829" s="5">
        <v>1732.56005859375</v>
      </c>
    </row>
    <row r="2830" spans="1:3" ht="12.75">
      <c r="A2830" s="4">
        <v>42734.447916666664</v>
      </c>
      <c r="B2830" s="5">
        <v>848.74267578125</v>
      </c>
      <c r="C2830" s="5">
        <v>1745.56860351563</v>
      </c>
    </row>
    <row r="2831" spans="1:3" ht="12.75">
      <c r="A2831" s="4">
        <v>42734.45833333333</v>
      </c>
      <c r="B2831" s="5">
        <v>854.537780761719</v>
      </c>
      <c r="C2831" s="5">
        <v>1755.6083984375</v>
      </c>
    </row>
    <row r="2832" spans="1:3" ht="12.75">
      <c r="A2832" s="4">
        <v>42734.46875</v>
      </c>
      <c r="B2832" s="5">
        <v>683.492797851563</v>
      </c>
      <c r="C2832" s="5">
        <v>1762.50549316406</v>
      </c>
    </row>
    <row r="2833" spans="1:3" ht="12.75">
      <c r="A2833" s="4">
        <v>42734.479166666664</v>
      </c>
      <c r="B2833" s="5">
        <v>616.074401855469</v>
      </c>
      <c r="C2833" s="5">
        <v>1765.5380859375</v>
      </c>
    </row>
    <row r="2834" spans="1:3" ht="12.75">
      <c r="A2834" s="4">
        <v>42734.48958333333</v>
      </c>
      <c r="B2834" s="5">
        <v>552.625</v>
      </c>
      <c r="C2834" s="5">
        <v>1782.79626464844</v>
      </c>
    </row>
    <row r="2835" spans="1:3" ht="12.75">
      <c r="A2835" s="4">
        <v>42734.5</v>
      </c>
      <c r="B2835" s="5">
        <v>598.90869140625</v>
      </c>
      <c r="C2835" s="5">
        <v>1807.20239257813</v>
      </c>
    </row>
    <row r="2836" spans="1:3" ht="12.75">
      <c r="A2836" s="4">
        <v>42734.510416666664</v>
      </c>
      <c r="B2836" s="5">
        <v>583.892944335938</v>
      </c>
      <c r="C2836" s="5">
        <v>1900.65759277344</v>
      </c>
    </row>
    <row r="2837" spans="1:3" ht="12.75">
      <c r="A2837" s="4">
        <v>42734.52083333333</v>
      </c>
      <c r="B2837" s="5">
        <v>614.458740234375</v>
      </c>
      <c r="C2837" s="5">
        <v>1974.29479980469</v>
      </c>
    </row>
    <row r="2838" spans="1:3" ht="12.75">
      <c r="A2838" s="4">
        <v>42734.53125</v>
      </c>
      <c r="B2838" s="5">
        <v>610.086669921875</v>
      </c>
      <c r="C2838" s="5">
        <v>1981.88012695313</v>
      </c>
    </row>
    <row r="2839" spans="1:3" ht="12.75">
      <c r="A2839" s="4">
        <v>42734.541666666664</v>
      </c>
      <c r="B2839" s="5">
        <v>583.47705078125</v>
      </c>
      <c r="C2839" s="5">
        <v>1991.54248046875</v>
      </c>
    </row>
    <row r="2840" spans="1:3" ht="12.75">
      <c r="A2840" s="4">
        <v>42734.55208333333</v>
      </c>
      <c r="B2840" s="5">
        <v>458.616882324219</v>
      </c>
      <c r="C2840" s="5">
        <v>1812.07421875</v>
      </c>
    </row>
    <row r="2841" spans="1:3" ht="12.75">
      <c r="A2841" s="4">
        <v>42734.5625</v>
      </c>
      <c r="B2841" s="5">
        <v>398.339935302734</v>
      </c>
      <c r="C2841" s="5">
        <v>1733.451171875</v>
      </c>
    </row>
    <row r="2842" spans="1:3" ht="12.75">
      <c r="A2842" s="4">
        <v>42734.572916666664</v>
      </c>
      <c r="B2842" s="5">
        <v>429.332580566406</v>
      </c>
      <c r="C2842" s="5">
        <v>1946.15588378906</v>
      </c>
    </row>
    <row r="2843" spans="1:3" ht="12.75">
      <c r="A2843" s="4">
        <v>42734.58333333333</v>
      </c>
      <c r="B2843" s="5">
        <v>420.983459472656</v>
      </c>
      <c r="C2843" s="5">
        <v>1984.18212890625</v>
      </c>
    </row>
    <row r="2844" spans="1:3" ht="12.75">
      <c r="A2844" s="4">
        <v>42734.59375</v>
      </c>
      <c r="B2844" s="5">
        <v>465.385375976563</v>
      </c>
      <c r="C2844" s="5">
        <v>2040.17468261719</v>
      </c>
    </row>
    <row r="2845" spans="1:3" ht="12.75">
      <c r="A2845" s="4">
        <v>42734.604166666664</v>
      </c>
      <c r="B2845" s="5">
        <v>520.375549316406</v>
      </c>
      <c r="C2845" s="5">
        <v>2074.76049804688</v>
      </c>
    </row>
    <row r="2846" spans="1:3" ht="12.75">
      <c r="A2846" s="4">
        <v>42734.61458333333</v>
      </c>
      <c r="B2846" s="5">
        <v>543.848266601563</v>
      </c>
      <c r="C2846" s="5">
        <v>2105.63989257813</v>
      </c>
    </row>
    <row r="2847" spans="1:3" ht="12.75">
      <c r="A2847" s="4">
        <v>42734.625</v>
      </c>
      <c r="B2847" s="5">
        <v>529.802429199219</v>
      </c>
      <c r="C2847" s="5">
        <v>2126.53295898438</v>
      </c>
    </row>
    <row r="2848" spans="1:3" ht="12.75">
      <c r="A2848" s="4">
        <v>42734.635416666664</v>
      </c>
      <c r="B2848" s="5">
        <v>602.298095703125</v>
      </c>
      <c r="C2848" s="5">
        <v>2172.9873046875</v>
      </c>
    </row>
    <row r="2849" spans="1:3" ht="12.75">
      <c r="A2849" s="4">
        <v>42734.64583333333</v>
      </c>
      <c r="B2849" s="5">
        <v>666.634521484375</v>
      </c>
      <c r="C2849" s="5">
        <v>2210.37548828125</v>
      </c>
    </row>
    <row r="2850" spans="1:3" ht="12.75">
      <c r="A2850" s="4">
        <v>42734.65625</v>
      </c>
      <c r="B2850" s="5">
        <v>719.900329589844</v>
      </c>
      <c r="C2850" s="5">
        <v>2200.01538085938</v>
      </c>
    </row>
    <row r="2851" spans="1:3" ht="12.75">
      <c r="A2851" s="4">
        <v>42734.666666666664</v>
      </c>
      <c r="B2851" s="5">
        <v>751.378967285156</v>
      </c>
      <c r="C2851" s="5">
        <v>2177.00341796875</v>
      </c>
    </row>
    <row r="2852" spans="1:3" ht="12.75">
      <c r="A2852" s="4">
        <v>42734.67708333333</v>
      </c>
      <c r="B2852" s="5">
        <v>966.272399902344</v>
      </c>
      <c r="C2852" s="5">
        <v>2130.98852539063</v>
      </c>
    </row>
    <row r="2853" spans="1:3" ht="12.75">
      <c r="A2853" s="4">
        <v>42734.6875</v>
      </c>
      <c r="B2853" s="5">
        <v>1087.45812988281</v>
      </c>
      <c r="C2853" s="5">
        <v>2096.28833007813</v>
      </c>
    </row>
    <row r="2854" spans="1:3" ht="12.75">
      <c r="A2854" s="4">
        <v>42734.697916666664</v>
      </c>
      <c r="B2854" s="5">
        <v>1045.25061035156</v>
      </c>
      <c r="C2854" s="5">
        <v>2056.72998046875</v>
      </c>
    </row>
    <row r="2855" spans="1:3" ht="12.75">
      <c r="A2855" s="4">
        <v>42734.70833333333</v>
      </c>
      <c r="B2855" s="5">
        <v>1062.970703125</v>
      </c>
      <c r="C2855" s="5">
        <v>1981.01428222656</v>
      </c>
    </row>
    <row r="2856" spans="1:3" ht="12.75">
      <c r="A2856" s="4">
        <v>42734.71875</v>
      </c>
      <c r="B2856" s="5">
        <v>1146.96826171875</v>
      </c>
      <c r="C2856" s="5">
        <v>2028.13098144531</v>
      </c>
    </row>
    <row r="2857" spans="1:3" ht="12.75">
      <c r="A2857" s="4">
        <v>42734.729166666664</v>
      </c>
      <c r="B2857" s="5">
        <v>1153.27758789063</v>
      </c>
      <c r="C2857" s="5">
        <v>1966.80578613281</v>
      </c>
    </row>
    <row r="2858" spans="1:3" ht="12.75">
      <c r="A2858" s="4">
        <v>42734.73958333333</v>
      </c>
      <c r="B2858" s="5">
        <v>1111.69921875</v>
      </c>
      <c r="C2858" s="5">
        <v>1965.64794921875</v>
      </c>
    </row>
    <row r="2859" spans="1:3" ht="12.75">
      <c r="A2859" s="4">
        <v>42734.75</v>
      </c>
      <c r="B2859" s="5">
        <v>1255.07214355469</v>
      </c>
      <c r="C2859" s="5">
        <v>2006.78173828125</v>
      </c>
    </row>
    <row r="2860" spans="1:3" ht="12.75">
      <c r="A2860" s="4">
        <v>42734.760416666664</v>
      </c>
      <c r="B2860" s="5">
        <v>1370.95971679688</v>
      </c>
      <c r="C2860" s="5">
        <v>2049.2548828125</v>
      </c>
    </row>
    <row r="2861" spans="1:3" ht="12.75">
      <c r="A2861" s="4">
        <v>42734.77083333333</v>
      </c>
      <c r="B2861" s="5">
        <v>1404.77941894531</v>
      </c>
      <c r="C2861" s="5">
        <v>2076.49267578125</v>
      </c>
    </row>
    <row r="2862" spans="1:3" ht="12.75">
      <c r="A2862" s="4">
        <v>42734.78125</v>
      </c>
      <c r="B2862" s="5">
        <v>1419.72412109375</v>
      </c>
      <c r="C2862" s="5">
        <v>2091.7373046875</v>
      </c>
    </row>
    <row r="2863" spans="1:3" ht="12.75">
      <c r="A2863" s="4">
        <v>42734.791666666664</v>
      </c>
      <c r="B2863" s="5">
        <v>1403.69213867188</v>
      </c>
      <c r="C2863" s="5">
        <v>2066.31787109375</v>
      </c>
    </row>
    <row r="2864" spans="1:3" ht="12.75">
      <c r="A2864" s="4">
        <v>42734.80208333333</v>
      </c>
      <c r="B2864" s="5">
        <v>1408.65112304688</v>
      </c>
      <c r="C2864" s="5">
        <v>2064.98901367188</v>
      </c>
    </row>
    <row r="2865" spans="1:3" ht="12.75">
      <c r="A2865" s="4">
        <v>42734.8125</v>
      </c>
      <c r="B2865" s="5">
        <v>1408.82019042969</v>
      </c>
      <c r="C2865" s="5">
        <v>2083.82202148438</v>
      </c>
    </row>
    <row r="2866" spans="1:3" ht="12.75">
      <c r="A2866" s="4">
        <v>42734.822916666664</v>
      </c>
      <c r="B2866" s="5">
        <v>1522.83068847656</v>
      </c>
      <c r="C2866" s="5">
        <v>2110.25439453125</v>
      </c>
    </row>
    <row r="2867" spans="1:3" ht="12.75">
      <c r="A2867" s="4">
        <v>42734.83333333333</v>
      </c>
      <c r="B2867" s="5">
        <v>1479.94958496094</v>
      </c>
      <c r="C2867" s="5">
        <v>2128.34252929688</v>
      </c>
    </row>
    <row r="2868" spans="1:3" ht="12.75">
      <c r="A2868" s="4">
        <v>42734.84375</v>
      </c>
      <c r="B2868" s="5">
        <v>1461.8056640625</v>
      </c>
      <c r="C2868" s="5">
        <v>2162.81811523438</v>
      </c>
    </row>
    <row r="2869" spans="1:3" ht="12.75">
      <c r="A2869" s="4">
        <v>42734.854166666664</v>
      </c>
      <c r="B2869" s="5">
        <v>1448.57373046875</v>
      </c>
      <c r="C2869" s="5">
        <v>2119.51733398438</v>
      </c>
    </row>
    <row r="2870" spans="1:3" ht="12.75">
      <c r="A2870" s="4">
        <v>42734.86458333333</v>
      </c>
      <c r="B2870" s="5">
        <v>1408.16943359375</v>
      </c>
      <c r="C2870" s="5">
        <v>2095.52099609375</v>
      </c>
    </row>
    <row r="2871" spans="1:3" ht="12.75">
      <c r="A2871" s="4">
        <v>42734.875</v>
      </c>
      <c r="B2871" s="5">
        <v>1369.27001953125</v>
      </c>
      <c r="C2871" s="5">
        <v>2108.84228515625</v>
      </c>
    </row>
    <row r="2872" spans="1:3" ht="12.75">
      <c r="A2872" s="4">
        <v>42734.885416666664</v>
      </c>
      <c r="B2872" s="5">
        <v>1095.13269042969</v>
      </c>
      <c r="C2872" s="5">
        <v>2181.6845703125</v>
      </c>
    </row>
    <row r="2873" spans="1:3" ht="12.75">
      <c r="A2873" s="4">
        <v>42734.89583333333</v>
      </c>
      <c r="B2873" s="5">
        <v>1004.84051513672</v>
      </c>
      <c r="C2873" s="5">
        <v>2231.54028320313</v>
      </c>
    </row>
    <row r="2874" spans="1:3" ht="12.75">
      <c r="A2874" s="4">
        <v>42734.90625</v>
      </c>
      <c r="B2874" s="5">
        <v>997.589965820313</v>
      </c>
      <c r="C2874" s="5">
        <v>2260.68408203125</v>
      </c>
    </row>
    <row r="2875" spans="1:3" ht="12.75">
      <c r="A2875" s="4">
        <v>42734.916666666664</v>
      </c>
      <c r="B2875" s="5">
        <v>1046.77380371094</v>
      </c>
      <c r="C2875" s="5">
        <v>2300.56469726563</v>
      </c>
    </row>
    <row r="2876" spans="1:3" ht="12.75">
      <c r="A2876" s="4">
        <v>42734.92708333333</v>
      </c>
      <c r="B2876" s="5">
        <v>1131.80639648438</v>
      </c>
      <c r="C2876" s="5">
        <v>2353.8115234375</v>
      </c>
    </row>
    <row r="2877" spans="1:3" ht="12.75">
      <c r="A2877" s="4">
        <v>42734.9375</v>
      </c>
      <c r="B2877" s="5">
        <v>1143.49255371094</v>
      </c>
      <c r="C2877" s="5">
        <v>2442.57202148438</v>
      </c>
    </row>
    <row r="2878" spans="1:3" ht="12.75">
      <c r="A2878" s="4">
        <v>42734.947916666664</v>
      </c>
      <c r="B2878" s="5">
        <v>1108.79772949219</v>
      </c>
      <c r="C2878" s="5">
        <v>2500.67529296875</v>
      </c>
    </row>
    <row r="2879" spans="1:3" ht="12.75">
      <c r="A2879" s="4">
        <v>42734.95833333333</v>
      </c>
      <c r="B2879" s="5">
        <v>1206.11474609375</v>
      </c>
      <c r="C2879" s="5">
        <v>2548.533203125</v>
      </c>
    </row>
    <row r="2880" spans="1:3" ht="12.75">
      <c r="A2880" s="4">
        <v>42734.96875</v>
      </c>
      <c r="B2880" s="5">
        <v>1137.90771484375</v>
      </c>
      <c r="C2880" s="5">
        <v>2605.72875976563</v>
      </c>
    </row>
    <row r="2881" spans="1:3" ht="12.75">
      <c r="A2881" s="4">
        <v>42734.979166666664</v>
      </c>
      <c r="B2881" s="5">
        <v>1163.59777832031</v>
      </c>
      <c r="C2881" s="5">
        <v>2656.65747070313</v>
      </c>
    </row>
    <row r="2882" spans="1:3" ht="12.75">
      <c r="A2882" s="4">
        <v>42734.98958333333</v>
      </c>
      <c r="B2882" s="5">
        <v>1111.48388671875</v>
      </c>
      <c r="C2882" s="5">
        <v>2694.33251953125</v>
      </c>
    </row>
    <row r="2883" spans="1:3" ht="12.75">
      <c r="A2883" s="4">
        <v>42735</v>
      </c>
      <c r="B2883" s="5">
        <v>1076.03735351563</v>
      </c>
      <c r="C2883" s="5">
        <v>2749.17602539063</v>
      </c>
    </row>
    <row r="2884" spans="1:3" ht="12.75">
      <c r="A2884" s="4">
        <v>42735.010416666664</v>
      </c>
      <c r="B2884" s="5">
        <v>1123.01062011719</v>
      </c>
      <c r="C2884" s="5">
        <v>2792.96020507813</v>
      </c>
    </row>
    <row r="2885" spans="1:3" ht="12.75">
      <c r="A2885" s="4">
        <v>42735.02083333333</v>
      </c>
      <c r="B2885" s="5">
        <v>1128.60949707031</v>
      </c>
      <c r="C2885" s="5">
        <v>2807.81030273438</v>
      </c>
    </row>
    <row r="2886" spans="1:3" ht="12.75">
      <c r="A2886" s="4">
        <v>42735.03125</v>
      </c>
      <c r="B2886" s="5">
        <v>1128.35437011719</v>
      </c>
      <c r="C2886" s="5">
        <v>2841.75561523438</v>
      </c>
    </row>
    <row r="2887" spans="1:3" ht="12.75">
      <c r="A2887" s="4">
        <v>42735.041666666664</v>
      </c>
      <c r="B2887" s="5">
        <v>1148.56774902344</v>
      </c>
      <c r="C2887" s="5">
        <v>2887.30615234375</v>
      </c>
    </row>
    <row r="2888" spans="1:3" ht="12.75">
      <c r="A2888" s="4">
        <v>42735.05208333333</v>
      </c>
      <c r="B2888" s="5">
        <v>1098.28344726563</v>
      </c>
      <c r="C2888" s="5">
        <v>2804.64672851563</v>
      </c>
    </row>
    <row r="2889" spans="1:3" ht="12.75">
      <c r="A2889" s="4">
        <v>42735.0625</v>
      </c>
      <c r="B2889" s="5">
        <v>1085.26062011719</v>
      </c>
      <c r="C2889" s="5">
        <v>2771.439453125</v>
      </c>
    </row>
    <row r="2890" spans="1:3" ht="12.75">
      <c r="A2890" s="4">
        <v>42735.072916666664</v>
      </c>
      <c r="B2890" s="5">
        <v>1112.51989746094</v>
      </c>
      <c r="C2890" s="5">
        <v>2796.20483398438</v>
      </c>
    </row>
    <row r="2891" spans="1:3" ht="12.75">
      <c r="A2891" s="4">
        <v>42735.08333333333</v>
      </c>
      <c r="B2891" s="5">
        <v>1059.41259765625</v>
      </c>
      <c r="C2891" s="5">
        <v>2827.22338867188</v>
      </c>
    </row>
    <row r="2892" spans="1:3" ht="12.75">
      <c r="A2892" s="4">
        <v>42735.09375</v>
      </c>
      <c r="B2892" s="5">
        <v>950.468200683594</v>
      </c>
      <c r="C2892" s="5">
        <v>2850.29638671875</v>
      </c>
    </row>
    <row r="2893" spans="1:3" ht="12.75">
      <c r="A2893" s="4">
        <v>42735.104166666664</v>
      </c>
      <c r="B2893" s="5">
        <v>948.765319824219</v>
      </c>
      <c r="C2893" s="5">
        <v>2861.44140625</v>
      </c>
    </row>
    <row r="2894" spans="1:3" ht="12.75">
      <c r="A2894" s="4">
        <v>42735.11458333333</v>
      </c>
      <c r="B2894" s="5">
        <v>968.028930664063</v>
      </c>
      <c r="C2894" s="5">
        <v>2868.45849609375</v>
      </c>
    </row>
    <row r="2895" spans="1:3" ht="12.75">
      <c r="A2895" s="4">
        <v>42735.125</v>
      </c>
      <c r="B2895" s="5">
        <v>979.628112792969</v>
      </c>
      <c r="C2895" s="5">
        <v>2862.48071289063</v>
      </c>
    </row>
    <row r="2896" spans="1:3" ht="12.75">
      <c r="A2896" s="4">
        <v>42735.135416666664</v>
      </c>
      <c r="B2896" s="5">
        <v>959.441101074219</v>
      </c>
      <c r="C2896" s="5">
        <v>2853.73852539063</v>
      </c>
    </row>
    <row r="2897" spans="1:3" ht="12.75">
      <c r="A2897" s="4">
        <v>42735.14583333333</v>
      </c>
      <c r="B2897" s="5">
        <v>972.353515625</v>
      </c>
      <c r="C2897" s="5">
        <v>2844.21215820313</v>
      </c>
    </row>
    <row r="2898" spans="1:3" ht="12.75">
      <c r="A2898" s="4">
        <v>42735.15625</v>
      </c>
      <c r="B2898" s="5">
        <v>986.124450683594</v>
      </c>
      <c r="C2898" s="5">
        <v>2832.6142578125</v>
      </c>
    </row>
    <row r="2899" spans="1:3" ht="12.75">
      <c r="A2899" s="4">
        <v>42735.166666666664</v>
      </c>
      <c r="B2899" s="5">
        <v>959.959655761719</v>
      </c>
      <c r="C2899" s="5">
        <v>2823.42431640625</v>
      </c>
    </row>
    <row r="2900" spans="1:3" ht="12.75">
      <c r="A2900" s="4">
        <v>42735.17708333333</v>
      </c>
      <c r="B2900" s="5">
        <v>990.802673339844</v>
      </c>
      <c r="C2900" s="5">
        <v>2803.39697265625</v>
      </c>
    </row>
    <row r="2901" spans="1:3" ht="12.75">
      <c r="A2901" s="4">
        <v>42735.1875</v>
      </c>
      <c r="B2901" s="5">
        <v>1063.904296875</v>
      </c>
      <c r="C2901" s="5">
        <v>2787.59399414063</v>
      </c>
    </row>
    <row r="2902" spans="1:3" ht="12.75">
      <c r="A2902" s="4">
        <v>42735.197916666664</v>
      </c>
      <c r="B2902" s="5">
        <v>1069.42749023438</v>
      </c>
      <c r="C2902" s="5">
        <v>2761.41284179688</v>
      </c>
    </row>
    <row r="2903" spans="1:3" ht="12.75">
      <c r="A2903" s="4">
        <v>42735.20833333333</v>
      </c>
      <c r="B2903" s="5">
        <v>1040.51257324219</v>
      </c>
      <c r="C2903" s="5">
        <v>2741.75268554688</v>
      </c>
    </row>
    <row r="2904" spans="1:3" ht="12.75">
      <c r="A2904" s="4">
        <v>42735.21875</v>
      </c>
      <c r="B2904" s="5">
        <v>980.9775390625</v>
      </c>
      <c r="C2904" s="5">
        <v>2701.78393554688</v>
      </c>
    </row>
    <row r="2905" spans="1:3" ht="12.75">
      <c r="A2905" s="4">
        <v>42735.229166666664</v>
      </c>
      <c r="B2905" s="5">
        <v>901.704040527344</v>
      </c>
      <c r="C2905" s="5">
        <v>2653.81103515625</v>
      </c>
    </row>
    <row r="2906" spans="1:3" ht="12.75">
      <c r="A2906" s="4">
        <v>42735.23958333333</v>
      </c>
      <c r="B2906" s="5">
        <v>902.22900390625</v>
      </c>
      <c r="C2906" s="5">
        <v>2615.68139648438</v>
      </c>
    </row>
    <row r="2907" spans="1:3" ht="12.75">
      <c r="A2907" s="4">
        <v>42735.25</v>
      </c>
      <c r="B2907" s="5">
        <v>926.89013671875</v>
      </c>
      <c r="C2907" s="5">
        <v>2615.7978515625</v>
      </c>
    </row>
    <row r="2908" spans="1:3" ht="12.75">
      <c r="A2908" s="4">
        <v>42735.260416666664</v>
      </c>
      <c r="B2908" s="5">
        <v>959.771484375</v>
      </c>
      <c r="C2908" s="5">
        <v>2568.625</v>
      </c>
    </row>
    <row r="2909" spans="1:3" ht="12.75">
      <c r="A2909" s="4">
        <v>42735.27083333333</v>
      </c>
      <c r="B2909" s="5">
        <v>844.986633300781</v>
      </c>
      <c r="C2909" s="5">
        <v>2512.67456054688</v>
      </c>
    </row>
    <row r="2910" spans="1:3" ht="12.75">
      <c r="A2910" s="4">
        <v>42735.28125</v>
      </c>
      <c r="B2910" s="5">
        <v>837.919799804688</v>
      </c>
      <c r="C2910" s="5">
        <v>2475.005859375</v>
      </c>
    </row>
    <row r="2911" spans="1:3" ht="12.75">
      <c r="A2911" s="4">
        <v>42735.291666666664</v>
      </c>
      <c r="B2911" s="5">
        <v>835.53125</v>
      </c>
      <c r="C2911" s="5">
        <v>2412.66455078125</v>
      </c>
    </row>
    <row r="2912" spans="1:3" ht="12.75">
      <c r="A2912" s="4">
        <v>42735.30208333333</v>
      </c>
      <c r="B2912" s="5">
        <v>990.348449707031</v>
      </c>
      <c r="C2912" s="5">
        <v>2360.11962890625</v>
      </c>
    </row>
    <row r="2913" spans="1:3" ht="12.75">
      <c r="A2913" s="4">
        <v>42735.3125</v>
      </c>
      <c r="B2913" s="5">
        <v>990.562194824219</v>
      </c>
      <c r="C2913" s="5">
        <v>2298.1904296875</v>
      </c>
    </row>
    <row r="2914" spans="1:3" ht="12.75">
      <c r="A2914" s="4">
        <v>42735.322916666664</v>
      </c>
      <c r="B2914" s="5">
        <v>971.586791992188</v>
      </c>
      <c r="C2914" s="5">
        <v>2245.08642578125</v>
      </c>
    </row>
    <row r="2915" spans="1:3" ht="12.75">
      <c r="A2915" s="4">
        <v>42735.33333333333</v>
      </c>
      <c r="B2915" s="5">
        <v>959.239196777344</v>
      </c>
      <c r="C2915" s="5">
        <v>2195.58544921875</v>
      </c>
    </row>
    <row r="2916" spans="1:3" ht="12.75">
      <c r="A2916" s="4">
        <v>42735.34375</v>
      </c>
      <c r="B2916" s="5">
        <v>937.285095214844</v>
      </c>
      <c r="C2916" s="5">
        <v>2148.95581054688</v>
      </c>
    </row>
    <row r="2917" spans="1:3" ht="12.75">
      <c r="A2917" s="4">
        <v>42735.354166666664</v>
      </c>
      <c r="B2917" s="5">
        <v>985.361572265625</v>
      </c>
      <c r="C2917" s="5">
        <v>2089.30590820313</v>
      </c>
    </row>
    <row r="2918" spans="1:3" ht="12.75">
      <c r="A2918" s="4">
        <v>42735.36458333333</v>
      </c>
      <c r="B2918" s="5">
        <v>1044.36938476563</v>
      </c>
      <c r="C2918" s="5">
        <v>2034.666015625</v>
      </c>
    </row>
    <row r="2919" spans="1:3" ht="12.75">
      <c r="A2919" s="4">
        <v>42735.375</v>
      </c>
      <c r="B2919" s="5">
        <v>1048.11877441406</v>
      </c>
      <c r="C2919" s="5">
        <v>1978.71447753906</v>
      </c>
    </row>
    <row r="2920" spans="1:3" ht="12.75">
      <c r="A2920" s="4">
        <v>42735.385416666664</v>
      </c>
      <c r="B2920" s="5">
        <v>904.399169921875</v>
      </c>
      <c r="C2920" s="5">
        <v>1918.41638183594</v>
      </c>
    </row>
    <row r="2921" spans="1:3" ht="12.75">
      <c r="A2921" s="4">
        <v>42735.39583333333</v>
      </c>
      <c r="B2921" s="5">
        <v>813.763732910156</v>
      </c>
      <c r="C2921" s="5">
        <v>1879.67395019531</v>
      </c>
    </row>
    <row r="2922" spans="1:3" ht="12.75">
      <c r="A2922" s="4">
        <v>42735.40625</v>
      </c>
      <c r="B2922" s="5">
        <v>762.515808105469</v>
      </c>
      <c r="C2922" s="5">
        <v>1836.35998535156</v>
      </c>
    </row>
    <row r="2923" spans="1:3" ht="12.75">
      <c r="A2923" s="4">
        <v>42735.416666666664</v>
      </c>
      <c r="B2923" s="5">
        <v>714.962341308594</v>
      </c>
      <c r="C2923" s="5">
        <v>1786.39208984375</v>
      </c>
    </row>
    <row r="2924" spans="1:3" ht="12.75">
      <c r="A2924" s="4">
        <v>42735.42708333333</v>
      </c>
      <c r="B2924" s="5">
        <v>541.300415039063</v>
      </c>
      <c r="C2924" s="5">
        <v>1650.17919921875</v>
      </c>
    </row>
    <row r="2925" spans="1:3" ht="12.75">
      <c r="A2925" s="4">
        <v>42735.4375</v>
      </c>
      <c r="B2925" s="5">
        <v>384.974304199219</v>
      </c>
      <c r="C2925" s="5">
        <v>1571.92980957031</v>
      </c>
    </row>
    <row r="2926" spans="1:3" ht="12.75">
      <c r="A2926" s="4">
        <v>42735.447916666664</v>
      </c>
      <c r="B2926" s="5">
        <v>323.686859130859</v>
      </c>
      <c r="C2926" s="5">
        <v>1543.08703613281</v>
      </c>
    </row>
    <row r="2927" spans="1:3" ht="12.75">
      <c r="A2927" s="4">
        <v>42735.45833333333</v>
      </c>
      <c r="B2927" s="5">
        <v>339.431121826172</v>
      </c>
      <c r="C2927" s="5">
        <v>1524.27563476563</v>
      </c>
    </row>
    <row r="2928" spans="1:3" ht="12.75">
      <c r="A2928" s="4">
        <v>42735.46875</v>
      </c>
      <c r="B2928" s="5">
        <v>152.415924072266</v>
      </c>
      <c r="C2928" s="5">
        <v>1642.39440917969</v>
      </c>
    </row>
    <row r="2929" spans="1:3" ht="12.75">
      <c r="A2929" s="4">
        <v>42735.479166666664</v>
      </c>
      <c r="B2929" s="5">
        <v>117.038505554199</v>
      </c>
      <c r="C2929" s="5">
        <v>1825.31140136719</v>
      </c>
    </row>
    <row r="2930" spans="1:3" ht="12.75">
      <c r="A2930" s="4">
        <v>42735.48958333333</v>
      </c>
      <c r="B2930" s="5">
        <v>95.2731628417969</v>
      </c>
      <c r="C2930" s="5">
        <v>1817.20751953125</v>
      </c>
    </row>
    <row r="2931" spans="1:3" ht="12.75">
      <c r="A2931" s="4">
        <v>42735.5</v>
      </c>
      <c r="B2931" s="5">
        <v>111.451469421387</v>
      </c>
      <c r="C2931" s="5">
        <v>1804.22180175781</v>
      </c>
    </row>
    <row r="2932" spans="1:3" ht="12.75">
      <c r="A2932" s="4">
        <v>42735.510416666664</v>
      </c>
      <c r="B2932" s="5">
        <v>-60.0704879760742</v>
      </c>
      <c r="C2932" s="5">
        <v>1655.10864257813</v>
      </c>
    </row>
    <row r="2933" spans="1:3" ht="12.75">
      <c r="A2933" s="4">
        <v>42735.52083333333</v>
      </c>
      <c r="B2933" s="5">
        <v>-128.3525390625</v>
      </c>
      <c r="C2933" s="5">
        <v>1645.57983398438</v>
      </c>
    </row>
    <row r="2934" spans="1:3" ht="12.75">
      <c r="A2934" s="4">
        <v>42735.53125</v>
      </c>
      <c r="B2934" s="5">
        <v>-160.883636474609</v>
      </c>
      <c r="C2934" s="5">
        <v>1661.32775878906</v>
      </c>
    </row>
    <row r="2935" spans="1:3" ht="12.75">
      <c r="A2935" s="4">
        <v>42735.541666666664</v>
      </c>
      <c r="B2935" s="5">
        <v>-120.642204284668</v>
      </c>
      <c r="C2935" s="5">
        <v>1671.31579589844</v>
      </c>
    </row>
    <row r="2936" spans="1:3" ht="12.75">
      <c r="A2936" s="4">
        <v>42735.55208333333</v>
      </c>
      <c r="B2936" s="5">
        <v>-7.31606960296631</v>
      </c>
      <c r="C2936" s="5">
        <v>1590.97998046875</v>
      </c>
    </row>
    <row r="2937" spans="1:3" ht="12.75">
      <c r="A2937" s="4">
        <v>42735.5625</v>
      </c>
      <c r="B2937" s="5">
        <v>23.4443836212158</v>
      </c>
      <c r="C2937" s="5">
        <v>1540.74340820313</v>
      </c>
    </row>
    <row r="2938" spans="1:3" ht="12.75">
      <c r="A2938" s="4">
        <v>42735.572916666664</v>
      </c>
      <c r="B2938" s="5">
        <v>13.5525360107422</v>
      </c>
      <c r="C2938" s="5">
        <v>1567.23815917969</v>
      </c>
    </row>
    <row r="2939" spans="1:3" ht="12.75">
      <c r="A2939" s="4">
        <v>42735.58333333333</v>
      </c>
      <c r="B2939" s="5">
        <v>14.5233240127563</v>
      </c>
      <c r="C2939" s="5">
        <v>1554.3388671875</v>
      </c>
    </row>
    <row r="2940" spans="1:3" ht="12.75">
      <c r="A2940" s="4">
        <v>42735.59375</v>
      </c>
      <c r="B2940" s="5">
        <v>207.946243286133</v>
      </c>
      <c r="C2940" s="5">
        <v>1551.50793457031</v>
      </c>
    </row>
    <row r="2941" spans="1:3" ht="12.75">
      <c r="A2941" s="4">
        <v>42735.604166666664</v>
      </c>
      <c r="B2941" s="5">
        <v>263.410736083984</v>
      </c>
      <c r="C2941" s="5">
        <v>1569.05969238281</v>
      </c>
    </row>
    <row r="2942" spans="1:3" ht="12.75">
      <c r="A2942" s="4">
        <v>42735.61458333333</v>
      </c>
      <c r="B2942" s="5">
        <v>260.624359130859</v>
      </c>
      <c r="C2942" s="5">
        <v>1572.52514648438</v>
      </c>
    </row>
    <row r="2943" spans="1:3" ht="12.75">
      <c r="A2943" s="4">
        <v>42735.625</v>
      </c>
      <c r="B2943" s="5">
        <v>301.570190429688</v>
      </c>
      <c r="C2943" s="5">
        <v>1559.20385742188</v>
      </c>
    </row>
    <row r="2944" spans="1:3" ht="12.75">
      <c r="A2944" s="4">
        <v>42735.635416666664</v>
      </c>
      <c r="B2944" s="5">
        <v>679.228942871094</v>
      </c>
      <c r="C2944" s="5">
        <v>1534.60119628906</v>
      </c>
    </row>
    <row r="2945" spans="1:3" ht="12.75">
      <c r="A2945" s="4">
        <v>42735.64583333333</v>
      </c>
      <c r="B2945" s="5">
        <v>776.09814453125</v>
      </c>
      <c r="C2945" s="5">
        <v>1530.09069824219</v>
      </c>
    </row>
    <row r="2946" spans="1:3" ht="12.75">
      <c r="A2946" s="4">
        <v>42735.65625</v>
      </c>
      <c r="B2946" s="5">
        <v>706.992492675781</v>
      </c>
      <c r="C2946" s="5">
        <v>1507.27673339844</v>
      </c>
    </row>
    <row r="2947" spans="1:3" ht="12.75">
      <c r="A2947" s="4">
        <v>42735.666666666664</v>
      </c>
      <c r="B2947" s="5">
        <v>715.9150390625</v>
      </c>
      <c r="C2947" s="5">
        <v>1459.66076660156</v>
      </c>
    </row>
    <row r="2948" spans="1:3" ht="12.75">
      <c r="A2948" s="4">
        <v>42735.67708333333</v>
      </c>
      <c r="B2948" s="5">
        <v>637.114990234375</v>
      </c>
      <c r="C2948" s="5">
        <v>1408.0625</v>
      </c>
    </row>
    <row r="2949" spans="1:3" ht="12.75">
      <c r="A2949" s="4">
        <v>42735.6875</v>
      </c>
      <c r="B2949" s="5">
        <v>647.235656738281</v>
      </c>
      <c r="C2949" s="5">
        <v>1340.63317871094</v>
      </c>
    </row>
    <row r="2950" spans="1:3" ht="12.75">
      <c r="A2950" s="4">
        <v>42735.697916666664</v>
      </c>
      <c r="B2950" s="5">
        <v>593.598327636719</v>
      </c>
      <c r="C2950" s="5">
        <v>1292.22583007813</v>
      </c>
    </row>
    <row r="2951" spans="1:3" ht="12.75">
      <c r="A2951" s="4">
        <v>42735.70833333333</v>
      </c>
      <c r="B2951" s="5">
        <v>517.907653808594</v>
      </c>
      <c r="C2951" s="5">
        <v>1253.81970214844</v>
      </c>
    </row>
    <row r="2952" spans="1:3" ht="12.75">
      <c r="A2952" s="4">
        <v>42735.71875</v>
      </c>
      <c r="B2952" s="5">
        <v>459.447296142578</v>
      </c>
      <c r="C2952" s="5">
        <v>1220.50134277344</v>
      </c>
    </row>
    <row r="2953" spans="1:3" ht="12.75">
      <c r="A2953" s="4">
        <v>42735.729166666664</v>
      </c>
      <c r="B2953" s="5">
        <v>503.114013671875</v>
      </c>
      <c r="C2953" s="5">
        <v>1223.20812988281</v>
      </c>
    </row>
    <row r="2954" spans="1:3" ht="12.75">
      <c r="A2954" s="4">
        <v>42735.73958333333</v>
      </c>
      <c r="B2954" s="5">
        <v>518.539001464844</v>
      </c>
      <c r="C2954" s="5">
        <v>1236.43115234375</v>
      </c>
    </row>
    <row r="2955" spans="1:3" ht="12.75">
      <c r="A2955" s="4">
        <v>42735.75</v>
      </c>
      <c r="B2955" s="5">
        <v>574.332824707031</v>
      </c>
      <c r="C2955" s="5">
        <v>1254.25183105469</v>
      </c>
    </row>
    <row r="2956" spans="1:3" ht="12.75">
      <c r="A2956" s="4">
        <v>42735.760416666664</v>
      </c>
      <c r="B2956" s="5">
        <v>613.928039550781</v>
      </c>
      <c r="C2956" s="5">
        <v>1288.93872070313</v>
      </c>
    </row>
    <row r="2957" spans="1:3" ht="12.75">
      <c r="A2957" s="4">
        <v>42735.77083333333</v>
      </c>
      <c r="B2957" s="5">
        <v>602.770629882813</v>
      </c>
      <c r="C2957" s="5">
        <v>1337.69946289063</v>
      </c>
    </row>
    <row r="2958" spans="1:3" ht="12.75">
      <c r="A2958" s="4">
        <v>42735.78125</v>
      </c>
      <c r="B2958" s="5">
        <v>654.3662109375</v>
      </c>
      <c r="C2958" s="5">
        <v>1375.69921875</v>
      </c>
    </row>
    <row r="2959" spans="1:3" ht="12.75">
      <c r="A2959" s="4">
        <v>42735.791666666664</v>
      </c>
      <c r="B2959" s="5">
        <v>734.383117675781</v>
      </c>
      <c r="C2959" s="5">
        <v>1415.22790527344</v>
      </c>
    </row>
    <row r="2960" spans="1:3" ht="12.75">
      <c r="A2960" s="4">
        <v>42735.80208333333</v>
      </c>
      <c r="B2960" s="5">
        <v>800.864318847656</v>
      </c>
      <c r="C2960" s="5">
        <v>1453.90405273438</v>
      </c>
    </row>
    <row r="2961" spans="1:3" ht="12.75">
      <c r="A2961" s="4">
        <v>42735.8125</v>
      </c>
      <c r="B2961" s="5">
        <v>818.938354492188</v>
      </c>
      <c r="C2961" s="5">
        <v>1487.92236328125</v>
      </c>
    </row>
    <row r="2962" spans="1:3" ht="12.75">
      <c r="A2962" s="4">
        <v>42735.822916666664</v>
      </c>
      <c r="B2962" s="5">
        <v>897.709655761719</v>
      </c>
      <c r="C2962" s="5">
        <v>1533.66821289063</v>
      </c>
    </row>
    <row r="2963" spans="1:3" ht="12.75">
      <c r="A2963" s="4">
        <v>42735.83333333333</v>
      </c>
      <c r="B2963" s="5">
        <v>898.744567871094</v>
      </c>
      <c r="C2963" s="5">
        <v>1571.20532226563</v>
      </c>
    </row>
    <row r="2964" spans="1:3" ht="12.75">
      <c r="A2964" s="4">
        <v>42735.84375</v>
      </c>
      <c r="B2964" s="5">
        <v>805.600769042969</v>
      </c>
      <c r="C2964" s="5">
        <v>1627.2333984375</v>
      </c>
    </row>
    <row r="2965" spans="1:3" ht="12.75">
      <c r="A2965" s="4">
        <v>42735.854166666664</v>
      </c>
      <c r="B2965" s="5">
        <v>794.222045898438</v>
      </c>
      <c r="C2965" s="5">
        <v>1680.02709960938</v>
      </c>
    </row>
    <row r="2966" spans="1:3" ht="12.75">
      <c r="A2966" s="4">
        <v>42735.86458333333</v>
      </c>
      <c r="B2966" s="5">
        <v>807.867980957031</v>
      </c>
      <c r="C2966" s="5">
        <v>1716.43688964844</v>
      </c>
    </row>
    <row r="2967" spans="1:3" ht="12.75">
      <c r="A2967" s="4">
        <v>42735.875</v>
      </c>
      <c r="B2967" s="5">
        <v>805.148132324219</v>
      </c>
      <c r="C2967" s="5">
        <v>1762.65319824219</v>
      </c>
    </row>
    <row r="2968" spans="1:3" ht="12.75">
      <c r="A2968" s="4">
        <v>42735.885416666664</v>
      </c>
      <c r="B2968" s="5">
        <v>852.067077636719</v>
      </c>
      <c r="C2968" s="5">
        <v>1821.05261230469</v>
      </c>
    </row>
    <row r="2969" spans="1:3" ht="12.75">
      <c r="A2969" s="4">
        <v>42735.89583333333</v>
      </c>
      <c r="B2969" s="5">
        <v>836.262451171875</v>
      </c>
      <c r="C2969" s="5">
        <v>1879.40942382813</v>
      </c>
    </row>
    <row r="2970" spans="1:3" ht="12.75">
      <c r="A2970" s="4">
        <v>42735.90625</v>
      </c>
      <c r="B2970" s="5">
        <v>873.002807617188</v>
      </c>
      <c r="C2970" s="5">
        <v>1921.46350097656</v>
      </c>
    </row>
    <row r="2971" spans="1:3" ht="12.75">
      <c r="A2971" s="4">
        <v>42735.916666666664</v>
      </c>
      <c r="B2971" s="5">
        <v>997.459533691406</v>
      </c>
      <c r="C2971" s="5">
        <v>1980.89196777344</v>
      </c>
    </row>
    <row r="2972" spans="1:3" ht="12.75">
      <c r="A2972" s="4">
        <v>42735.92708333333</v>
      </c>
      <c r="B2972" s="5">
        <v>1035.60888671875</v>
      </c>
      <c r="C2972" s="5">
        <v>2057.83984375</v>
      </c>
    </row>
    <row r="2973" spans="1:3" ht="12.75">
      <c r="A2973" s="4">
        <v>42735.9375</v>
      </c>
      <c r="B2973" s="5">
        <v>966.582336425781</v>
      </c>
      <c r="C2973" s="5">
        <v>2088.77319335938</v>
      </c>
    </row>
    <row r="2974" spans="1:3" ht="12.75">
      <c r="A2974" s="4">
        <v>42735.947916666664</v>
      </c>
      <c r="B2974" s="5">
        <v>938.914855957031</v>
      </c>
      <c r="C2974" s="5">
        <v>2147.69165039063</v>
      </c>
    </row>
    <row r="2975" spans="1:3" ht="12.75">
      <c r="A2975" s="4">
        <v>42735.95833333333</v>
      </c>
      <c r="B2975" s="5">
        <v>959.022766113281</v>
      </c>
      <c r="C2975" s="5">
        <v>2193.22534179688</v>
      </c>
    </row>
    <row r="2976" spans="1:3" ht="12.75">
      <c r="A2976" s="4">
        <v>42735.96875</v>
      </c>
      <c r="B2976" s="5">
        <v>870.559997558594</v>
      </c>
      <c r="C2976" s="5">
        <v>2255.4296875</v>
      </c>
    </row>
    <row r="2977" spans="1:3" ht="12.75">
      <c r="A2977" s="4">
        <v>42735.979166666664</v>
      </c>
      <c r="B2977" s="5">
        <v>797.503356933594</v>
      </c>
      <c r="C2977" s="5">
        <v>2288.92065429688</v>
      </c>
    </row>
    <row r="2978" spans="1:3" ht="12.75">
      <c r="A2978" s="4">
        <v>42735.98958333333</v>
      </c>
      <c r="B2978" s="5">
        <v>738.708984375</v>
      </c>
      <c r="C2978" s="5">
        <v>2317.94604492188</v>
      </c>
    </row>
    <row r="2979" spans="1:3" ht="12.75">
      <c r="A2979" s="4">
        <v>42736</v>
      </c>
      <c r="B2979" s="5">
        <v>801.614074707031</v>
      </c>
      <c r="C2979" s="5">
        <v>2364.46630859375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5</v>
      </c>
    </row>
    <row r="3" ht="12.75">
      <c r="A3" s="2" t="s">
        <v>6</v>
      </c>
    </row>
    <row r="4" ht="12.75">
      <c r="A4" s="2"/>
    </row>
    <row r="5" ht="12.75">
      <c r="A5" s="6" t="s">
        <v>7</v>
      </c>
    </row>
    <row r="6" ht="12.75">
      <c r="A6" s="6" t="s">
        <v>8</v>
      </c>
    </row>
    <row r="7" ht="12.75">
      <c r="A7" s="2" t="s">
        <v>9</v>
      </c>
    </row>
    <row r="8" ht="12.75">
      <c r="A8" s="2" t="s">
        <v>10</v>
      </c>
    </row>
    <row r="9" ht="12.75">
      <c r="A9" s="2" t="s">
        <v>9</v>
      </c>
    </row>
    <row r="10" ht="12.75">
      <c r="A10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