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<sst xmlns="http://schemas.openxmlformats.org/spreadsheetml/2006/main" count="17" uniqueCount="12">
  <si>
    <t>South of Custer FLOWGATE</t>
  </si>
  <si>
    <t/>
  </si>
  <si>
    <t>See Notes tab for additional details</t>
  </si>
  <si>
    <t>Date/Period Ending</t>
  </si>
  <si>
    <t>South of Custer: Actual (121897)</t>
  </si>
  <si>
    <t>South of Custer: N-S TTC (163512)</t>
  </si>
  <si>
    <t>Actual Loadings and TTCS: 04/01/2021 - 05/01/2021 (30 Days)</t>
  </si>
  <si>
    <t>Source: 15-minute average of 2-second SCADA MW readings via PI</t>
  </si>
  <si>
    <t>SCADA/PI Point _IPS.CALC..MW.121897 (South of Custer: Actual)</t>
  </si>
  <si>
    <t>SCADA/PI Point _IPS.LIMIT..MW.163512 (South of Custer: N-S TTC)</t>
  </si>
  <si>
    <t>Actual Averages, All Hours: 123. Heavy Hours only: -34. Light Hours Only: 339.</t>
  </si>
  <si>
    <t>BPA Technical Operations/TOT-OpInfo@bpa.gov/May 28, 2021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</si>
</sst>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South of Custer: 15-min averages
Actual Loadings and TTCS: 04/01/2021 - 05/01/2021 (30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South of Custer: Actual (121897)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Data!$B$4:$B$2883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South of Custer: N-S TTC (163512)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Data!$C$4:$C$2883</c:f>
              <c:numCache/>
            </c:numRef>
          </c:val>
          <c:smooth val="0"/>
        </c:ser>
        <c:axId val="65004149"/>
        <c:axId val="48166430"/>
      </c:lineChart>
      <c:catAx>
        <c:axId val="65004149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48166430"/>
        <c:crosses val="autoZero"/>
        <c:auto val="0"/>
        <c:lblOffset val="100"/>
        <c:tickLblSkip val="192"/>
        <c:tickMarkSkip val="96"/>
        <c:noMultiLvlLbl val="0"/>
      </c:catAx>
      <c:valAx>
        <c:axId val="48166430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50041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0.215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70497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123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-34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339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44287.010416666664</v>
      </c>
      <c r="B4" s="7">
        <v>627.805114746094</v>
      </c>
      <c r="C4" s="8">
        <v>3015.2822265625</v>
      </c>
    </row>
    <row r="5" spans="1:3" ht="12.75">
      <c r="A5" s="6">
        <v>44287.02083333333</v>
      </c>
      <c r="B5" s="7">
        <v>709.434387207031</v>
      </c>
      <c r="C5" s="8">
        <v>3035.23364257813</v>
      </c>
    </row>
    <row r="6" spans="1:3" ht="12.75">
      <c r="A6" s="6">
        <v>44287.03125</v>
      </c>
      <c r="B6" s="7">
        <v>742.762573242188</v>
      </c>
      <c r="C6" s="8">
        <v>3026.45239257813</v>
      </c>
    </row>
    <row r="7" spans="1:3" ht="12.75">
      <c r="A7" s="6">
        <v>44287.041666666664</v>
      </c>
      <c r="B7" s="7">
        <v>722.213684082031</v>
      </c>
      <c r="C7" s="8">
        <v>3021.86108398438</v>
      </c>
    </row>
    <row r="8" spans="1:3" ht="12.75">
      <c r="A8" s="6">
        <v>44287.05208333333</v>
      </c>
      <c r="B8" s="7">
        <v>590.647766113281</v>
      </c>
      <c r="C8" s="8">
        <v>2997.46728515625</v>
      </c>
    </row>
    <row r="9" spans="1:3" ht="12.75">
      <c r="A9" s="6">
        <v>44287.0625</v>
      </c>
      <c r="B9" s="7">
        <v>514.209777832031</v>
      </c>
      <c r="C9" s="8">
        <v>3009.564453125</v>
      </c>
    </row>
    <row r="10" spans="1:3" ht="12.75">
      <c r="A10" s="6">
        <v>44287.072916666664</v>
      </c>
      <c r="B10" s="7">
        <v>452.000793457031</v>
      </c>
      <c r="C10" s="8">
        <v>3010.90966796875</v>
      </c>
    </row>
    <row r="11" spans="1:3" ht="12.75">
      <c r="A11" s="6">
        <v>44287.08333333333</v>
      </c>
      <c r="B11" s="7">
        <v>439.002044677734</v>
      </c>
      <c r="C11" s="8">
        <v>3006.54370117188</v>
      </c>
    </row>
    <row r="12" spans="1:3" ht="12.75">
      <c r="A12" s="6">
        <v>44287.09375</v>
      </c>
      <c r="B12" s="7">
        <v>225.919570922852</v>
      </c>
      <c r="C12" s="8">
        <v>3010.75341796875</v>
      </c>
    </row>
    <row r="13" spans="1:3" ht="12.75">
      <c r="A13" s="6">
        <v>44287.104166666664</v>
      </c>
      <c r="B13" s="7">
        <v>128.591644287109</v>
      </c>
      <c r="C13" s="8">
        <v>3015.98901367188</v>
      </c>
    </row>
    <row r="14" spans="1:3" ht="12.75">
      <c r="A14" s="6">
        <v>44287.11458333333</v>
      </c>
      <c r="B14" s="7">
        <v>112.921257019043</v>
      </c>
      <c r="C14" s="8">
        <v>3016.56958007813</v>
      </c>
    </row>
    <row r="15" spans="1:3" ht="12.75">
      <c r="A15" s="6">
        <v>44287.125</v>
      </c>
      <c r="B15" s="7">
        <v>133.967041015625</v>
      </c>
      <c r="C15" s="8">
        <v>3012.12158203125</v>
      </c>
    </row>
    <row r="16" spans="1:3" ht="12.75">
      <c r="A16" s="6">
        <v>44287.135416666664</v>
      </c>
      <c r="B16" s="7">
        <v>33.9362640380859</v>
      </c>
      <c r="C16" s="8">
        <v>3013.17407226563</v>
      </c>
    </row>
    <row r="17" spans="1:3" ht="12.75">
      <c r="A17" s="6">
        <v>44287.14583333333</v>
      </c>
      <c r="B17" s="7">
        <v>-16.9139766693115</v>
      </c>
      <c r="C17" s="8">
        <v>3018.2783203125</v>
      </c>
    </row>
    <row r="18" spans="1:3" ht="12.75">
      <c r="A18" s="6">
        <v>44287.15625</v>
      </c>
      <c r="B18" s="7">
        <v>-27.2317924499512</v>
      </c>
      <c r="C18" s="8">
        <v>3017.43432617188</v>
      </c>
    </row>
    <row r="19" spans="1:3" ht="12.75">
      <c r="A19" s="6">
        <v>44287.166666666664</v>
      </c>
      <c r="B19" s="7">
        <v>-60.139404296875</v>
      </c>
      <c r="C19" s="8">
        <v>3016.33740234375</v>
      </c>
    </row>
    <row r="20" spans="1:3" ht="12.75">
      <c r="A20" s="6">
        <v>44287.17708333333</v>
      </c>
      <c r="B20" s="7">
        <v>39.3197593688965</v>
      </c>
      <c r="C20" s="8">
        <v>3016.46362304688</v>
      </c>
    </row>
    <row r="21" spans="1:3" ht="12.75">
      <c r="A21" s="6">
        <v>44287.1875</v>
      </c>
      <c r="B21" s="7">
        <v>63.1202697753906</v>
      </c>
      <c r="C21" s="8">
        <v>3007.8369140625</v>
      </c>
    </row>
    <row r="22" spans="1:3" ht="12.75">
      <c r="A22" s="6">
        <v>44287.197916666664</v>
      </c>
      <c r="B22" s="7">
        <v>87.9196243286133</v>
      </c>
      <c r="C22" s="8">
        <v>2996.54443359375</v>
      </c>
    </row>
    <row r="23" spans="1:3" ht="12.75">
      <c r="A23" s="6">
        <v>44287.20833333333</v>
      </c>
      <c r="B23" s="7">
        <v>152.669723510742</v>
      </c>
      <c r="C23" s="8">
        <v>2994.53271484375</v>
      </c>
    </row>
    <row r="24" spans="1:3" ht="12.75">
      <c r="A24" s="6">
        <v>44287.21875</v>
      </c>
      <c r="B24" s="7">
        <v>706.597351074219</v>
      </c>
      <c r="C24" s="8">
        <v>2979.56225585938</v>
      </c>
    </row>
    <row r="25" spans="1:3" ht="12.75">
      <c r="A25" s="6">
        <v>44287.229166666664</v>
      </c>
      <c r="B25" s="7">
        <v>954.585693359375</v>
      </c>
      <c r="C25" s="8">
        <v>2956.73266601563</v>
      </c>
    </row>
    <row r="26" spans="1:3" ht="12.75">
      <c r="A26" s="6">
        <v>44287.23958333333</v>
      </c>
      <c r="B26" s="7">
        <v>886.888549804688</v>
      </c>
      <c r="C26" s="8">
        <v>2944.67919921875</v>
      </c>
    </row>
    <row r="27" spans="1:3" ht="12.75">
      <c r="A27" s="6">
        <v>44287.25</v>
      </c>
      <c r="B27" s="7">
        <v>854.669311523438</v>
      </c>
      <c r="C27" s="8">
        <v>2935.1728515625</v>
      </c>
    </row>
    <row r="28" spans="1:3" ht="12.75">
      <c r="A28" s="6">
        <v>44287.260416666664</v>
      </c>
      <c r="B28" s="7">
        <v>821.133728027344</v>
      </c>
      <c r="C28" s="8">
        <v>2923.95141601563</v>
      </c>
    </row>
    <row r="29" spans="1:3" ht="12.75">
      <c r="A29" s="6">
        <v>44287.27083333333</v>
      </c>
      <c r="B29" s="7">
        <v>735.313598632813</v>
      </c>
      <c r="C29" s="8">
        <v>2920.39672851563</v>
      </c>
    </row>
    <row r="30" spans="1:3" ht="12.75">
      <c r="A30" s="6">
        <v>44287.28125</v>
      </c>
      <c r="B30" s="7">
        <v>605.737243652344</v>
      </c>
      <c r="C30" s="8">
        <v>2917.07202148438</v>
      </c>
    </row>
    <row r="31" spans="1:3" ht="12.75">
      <c r="A31" s="6">
        <v>44287.291666666664</v>
      </c>
      <c r="B31" s="7">
        <v>551.74560546875</v>
      </c>
      <c r="C31" s="8">
        <v>2923.99365234375</v>
      </c>
    </row>
    <row r="32" spans="1:3" ht="12.75">
      <c r="A32" s="6">
        <v>44287.30208333333</v>
      </c>
      <c r="B32" s="7">
        <v>474.071838378906</v>
      </c>
      <c r="C32" s="8">
        <v>2931.39965820313</v>
      </c>
    </row>
    <row r="33" spans="1:3" ht="12.75">
      <c r="A33" s="6">
        <v>44287.3125</v>
      </c>
      <c r="B33" s="7">
        <v>359.081909179688</v>
      </c>
      <c r="C33" s="8">
        <v>2930.6748046875</v>
      </c>
    </row>
    <row r="34" spans="1:3" ht="12.75">
      <c r="A34" s="6">
        <v>44287.322916666664</v>
      </c>
      <c r="B34" s="7">
        <v>258.631774902344</v>
      </c>
      <c r="C34" s="8">
        <v>2929.716796875</v>
      </c>
    </row>
    <row r="35" spans="1:3" ht="12.75">
      <c r="A35" s="6">
        <v>44287.33333333333</v>
      </c>
      <c r="B35" s="7">
        <v>60.6763381958008</v>
      </c>
      <c r="C35" s="8">
        <v>2927.72875976563</v>
      </c>
    </row>
    <row r="36" spans="1:3" ht="12.75">
      <c r="A36" s="6">
        <v>44287.34375</v>
      </c>
      <c r="B36" s="7">
        <v>-569.740173339844</v>
      </c>
      <c r="C36" s="8">
        <v>2925.80102539063</v>
      </c>
    </row>
    <row r="37" spans="1:3" ht="12.75">
      <c r="A37" s="6">
        <v>44287.354166666664</v>
      </c>
      <c r="B37" s="7">
        <v>-769.20361328125</v>
      </c>
      <c r="C37" s="8">
        <v>2921.26708984375</v>
      </c>
    </row>
    <row r="38" spans="1:3" ht="12.75">
      <c r="A38" s="6">
        <v>44287.36458333333</v>
      </c>
      <c r="B38" s="7">
        <v>-766.904724121094</v>
      </c>
      <c r="C38" s="8">
        <v>2922.70141601563</v>
      </c>
    </row>
    <row r="39" spans="1:3" ht="12.75">
      <c r="A39" s="6">
        <v>44287.375</v>
      </c>
      <c r="B39" s="7">
        <v>-760.711364746094</v>
      </c>
      <c r="C39" s="8">
        <v>2927.89990234375</v>
      </c>
    </row>
    <row r="40" spans="1:3" ht="12.75">
      <c r="A40" s="6">
        <v>44287.385416666664</v>
      </c>
      <c r="B40" s="7">
        <v>-124.129356384277</v>
      </c>
      <c r="C40" s="8">
        <v>2910.16796875</v>
      </c>
    </row>
    <row r="41" spans="1:3" ht="12.75">
      <c r="A41" s="6">
        <v>44287.39583333333</v>
      </c>
      <c r="B41" s="7">
        <v>89.9468002319336</v>
      </c>
      <c r="C41" s="8">
        <v>2876.20556640625</v>
      </c>
    </row>
    <row r="42" spans="1:3" ht="12.75">
      <c r="A42" s="6">
        <v>44287.40625</v>
      </c>
      <c r="B42" s="7">
        <v>75.9088973999023</v>
      </c>
      <c r="C42" s="8">
        <v>2871.65991210938</v>
      </c>
    </row>
    <row r="43" spans="1:3" ht="12.75">
      <c r="A43" s="6">
        <v>44287.416666666664</v>
      </c>
      <c r="B43" s="7">
        <v>30.6610641479492</v>
      </c>
      <c r="C43" s="8">
        <v>2882.26489257813</v>
      </c>
    </row>
    <row r="44" spans="1:3" ht="12.75">
      <c r="A44" s="6">
        <v>44287.42708333333</v>
      </c>
      <c r="B44" s="7">
        <v>78.1603469848633</v>
      </c>
      <c r="C44" s="8">
        <v>2872.78002929688</v>
      </c>
    </row>
    <row r="45" spans="1:3" ht="12.75">
      <c r="A45" s="6">
        <v>44287.4375</v>
      </c>
      <c r="B45" s="7">
        <v>132.946670532227</v>
      </c>
      <c r="C45" s="8">
        <v>2872.98266601563</v>
      </c>
    </row>
    <row r="46" spans="1:3" ht="12.75">
      <c r="A46" s="6">
        <v>44287.447916666664</v>
      </c>
      <c r="B46" s="7">
        <v>163.218536376953</v>
      </c>
      <c r="C46" s="8">
        <v>2873.22705078125</v>
      </c>
    </row>
    <row r="47" spans="1:3" ht="12.75">
      <c r="A47" s="6">
        <v>44287.45833333333</v>
      </c>
      <c r="B47" s="7">
        <v>158.864288330078</v>
      </c>
      <c r="C47" s="8">
        <v>2870.3564453125</v>
      </c>
    </row>
    <row r="48" spans="1:3" ht="12.75">
      <c r="A48" s="6">
        <v>44287.46875</v>
      </c>
      <c r="B48" s="7">
        <v>137.859588623047</v>
      </c>
      <c r="C48" s="8">
        <v>2879.13134765625</v>
      </c>
    </row>
    <row r="49" spans="1:3" ht="12.75">
      <c r="A49" s="6">
        <v>44287.479166666664</v>
      </c>
      <c r="B49" s="7">
        <v>127.742607116699</v>
      </c>
      <c r="C49" s="8">
        <v>2891.03051757813</v>
      </c>
    </row>
    <row r="50" spans="1:3" ht="12.75">
      <c r="A50" s="6">
        <v>44287.48958333333</v>
      </c>
      <c r="B50" s="7">
        <v>88.3645172119141</v>
      </c>
      <c r="C50" s="8">
        <v>2907.58178710938</v>
      </c>
    </row>
    <row r="51" spans="1:3" ht="12.75">
      <c r="A51" s="6">
        <v>44287.5</v>
      </c>
      <c r="B51" s="7">
        <v>74.1916809082031</v>
      </c>
      <c r="C51" s="8">
        <v>2874.494140625</v>
      </c>
    </row>
    <row r="52" spans="1:3" ht="12.75">
      <c r="A52" s="6">
        <v>44287.510416666664</v>
      </c>
      <c r="B52" s="7">
        <v>42.4149017333984</v>
      </c>
      <c r="C52" s="8">
        <v>2859.46484375</v>
      </c>
    </row>
    <row r="53" spans="1:3" ht="12.75">
      <c r="A53" s="6">
        <v>44287.52083333333</v>
      </c>
      <c r="B53" s="7">
        <v>63.8122901916504</v>
      </c>
      <c r="C53" s="8">
        <v>2856.755859375</v>
      </c>
    </row>
    <row r="54" spans="1:3" ht="12.75">
      <c r="A54" s="6">
        <v>44287.53125</v>
      </c>
      <c r="B54" s="7">
        <v>123.439430236816</v>
      </c>
      <c r="C54" s="8">
        <v>2847.3515625</v>
      </c>
    </row>
    <row r="55" spans="1:3" ht="12.75">
      <c r="A55" s="6">
        <v>44287.541666666664</v>
      </c>
      <c r="B55" s="7">
        <v>143.016418457031</v>
      </c>
      <c r="C55" s="8">
        <v>2843.44702148438</v>
      </c>
    </row>
    <row r="56" spans="1:3" ht="12.75">
      <c r="A56" s="6">
        <v>44287.55208333333</v>
      </c>
      <c r="B56" s="7">
        <v>-5.98788738250732</v>
      </c>
      <c r="C56" s="8">
        <v>2850.4384765625</v>
      </c>
    </row>
    <row r="57" spans="1:3" ht="12.75">
      <c r="A57" s="6">
        <v>44287.5625</v>
      </c>
      <c r="B57" s="7">
        <v>-17.5574684143066</v>
      </c>
      <c r="C57" s="8">
        <v>2868.9287109375</v>
      </c>
    </row>
    <row r="58" spans="1:3" ht="12.75">
      <c r="A58" s="6">
        <v>44287.572916666664</v>
      </c>
      <c r="B58" s="7">
        <v>-7.30335807800293</v>
      </c>
      <c r="C58" s="8">
        <v>2867.48193359375</v>
      </c>
    </row>
    <row r="59" spans="1:3" ht="12.75">
      <c r="A59" s="6">
        <v>44287.58333333333</v>
      </c>
      <c r="B59" s="7">
        <v>-111.954879760742</v>
      </c>
      <c r="C59" s="8">
        <v>2882.95629882813</v>
      </c>
    </row>
    <row r="60" spans="1:3" ht="12.75">
      <c r="A60" s="6">
        <v>44287.59375</v>
      </c>
      <c r="B60" s="7">
        <v>-408.975463867188</v>
      </c>
      <c r="C60" s="8">
        <v>2884.82373046875</v>
      </c>
    </row>
    <row r="61" spans="1:3" ht="12.75">
      <c r="A61" s="6">
        <v>44287.604166666664</v>
      </c>
      <c r="B61" s="7">
        <v>-523.780090332031</v>
      </c>
      <c r="C61" s="8">
        <v>2883.5615234375</v>
      </c>
    </row>
    <row r="62" spans="1:3" ht="12.75">
      <c r="A62" s="6">
        <v>44287.61458333333</v>
      </c>
      <c r="B62" s="7">
        <v>-511.132598876953</v>
      </c>
      <c r="C62" s="8">
        <v>2886.14624023438</v>
      </c>
    </row>
    <row r="63" spans="1:3" ht="12.75">
      <c r="A63" s="6">
        <v>44287.625</v>
      </c>
      <c r="B63" s="7">
        <v>-450.31396484375</v>
      </c>
      <c r="C63" s="8">
        <v>2888.23168945313</v>
      </c>
    </row>
    <row r="64" spans="1:3" ht="12.75">
      <c r="A64" s="6">
        <v>44287.635416666664</v>
      </c>
      <c r="B64" s="7">
        <v>-425.865997314453</v>
      </c>
      <c r="C64" s="8">
        <v>2886.87109375</v>
      </c>
    </row>
    <row r="65" spans="1:3" ht="12.75">
      <c r="A65" s="6">
        <v>44287.64583333333</v>
      </c>
      <c r="B65" s="7">
        <v>-471.911834716797</v>
      </c>
      <c r="C65" s="8">
        <v>2886.85009765625</v>
      </c>
    </row>
    <row r="66" spans="1:3" ht="12.75">
      <c r="A66" s="6">
        <v>44287.65625</v>
      </c>
      <c r="B66" s="7">
        <v>-516.973205566406</v>
      </c>
      <c r="C66" s="8">
        <v>2889.11059570313</v>
      </c>
    </row>
    <row r="67" spans="1:3" ht="12.75">
      <c r="A67" s="6">
        <v>44287.666666666664</v>
      </c>
      <c r="B67" s="7">
        <v>-489.198333740234</v>
      </c>
      <c r="C67" s="8">
        <v>2885.90356445313</v>
      </c>
    </row>
    <row r="68" spans="1:3" ht="12.75">
      <c r="A68" s="6">
        <v>44287.67708333333</v>
      </c>
      <c r="B68" s="7">
        <v>-493.717346191406</v>
      </c>
      <c r="C68" s="8">
        <v>2884.16577148438</v>
      </c>
    </row>
    <row r="69" spans="1:3" ht="12.75">
      <c r="A69" s="6">
        <v>44287.6875</v>
      </c>
      <c r="B69" s="7">
        <v>-441.511901855469</v>
      </c>
      <c r="C69" s="8">
        <v>2885.55102539063</v>
      </c>
    </row>
    <row r="70" spans="1:3" ht="12.75">
      <c r="A70" s="6">
        <v>44287.697916666664</v>
      </c>
      <c r="B70" s="7">
        <v>-421.110870361328</v>
      </c>
      <c r="C70" s="8">
        <v>2887.35571289063</v>
      </c>
    </row>
    <row r="71" spans="1:3" ht="12.75">
      <c r="A71" s="6">
        <v>44287.70833333333</v>
      </c>
      <c r="B71" s="7">
        <v>-325.668975830078</v>
      </c>
      <c r="C71" s="8">
        <v>2877.22875976563</v>
      </c>
    </row>
    <row r="72" spans="1:3" ht="12.75">
      <c r="A72" s="6">
        <v>44287.71875</v>
      </c>
      <c r="B72" s="7">
        <v>-238.270217895508</v>
      </c>
      <c r="C72" s="8">
        <v>2912.86987304688</v>
      </c>
    </row>
    <row r="73" spans="1:3" ht="12.75">
      <c r="A73" s="6">
        <v>44287.729166666664</v>
      </c>
      <c r="B73" s="7">
        <v>-83.867073059082</v>
      </c>
      <c r="C73" s="8">
        <v>2913.23022460938</v>
      </c>
    </row>
    <row r="74" spans="1:3" ht="12.75">
      <c r="A74" s="6">
        <v>44287.73958333333</v>
      </c>
      <c r="B74" s="7">
        <v>-152.725128173828</v>
      </c>
      <c r="C74" s="8">
        <v>2899.05004882813</v>
      </c>
    </row>
    <row r="75" spans="1:3" ht="12.75">
      <c r="A75" s="6">
        <v>44287.75</v>
      </c>
      <c r="B75" s="7">
        <v>-117.599243164063</v>
      </c>
      <c r="C75" s="8">
        <v>2895.32690429688</v>
      </c>
    </row>
    <row r="76" spans="1:3" ht="12.75">
      <c r="A76" s="6">
        <v>44287.760416666664</v>
      </c>
      <c r="B76" s="7">
        <v>103.605033874512</v>
      </c>
      <c r="C76" s="8">
        <v>2888.52514648438</v>
      </c>
    </row>
    <row r="77" spans="1:3" ht="12.75">
      <c r="A77" s="6">
        <v>44287.77083333333</v>
      </c>
      <c r="B77" s="7">
        <v>129.166946411133</v>
      </c>
      <c r="C77" s="8">
        <v>2891.56884765625</v>
      </c>
    </row>
    <row r="78" spans="1:3" ht="12.75">
      <c r="A78" s="6">
        <v>44287.78125</v>
      </c>
      <c r="B78" s="7">
        <v>158.69367980957</v>
      </c>
      <c r="C78" s="8">
        <v>2891.88012695313</v>
      </c>
    </row>
    <row r="79" spans="1:3" ht="12.75">
      <c r="A79" s="6">
        <v>44287.791666666664</v>
      </c>
      <c r="B79" s="7">
        <v>166.605346679688</v>
      </c>
      <c r="C79" s="8">
        <v>2889.59643554688</v>
      </c>
    </row>
    <row r="80" spans="1:3" ht="12.75">
      <c r="A80" s="6">
        <v>44287.80208333333</v>
      </c>
      <c r="B80" s="7">
        <v>237.459167480469</v>
      </c>
      <c r="C80" s="8">
        <v>2888.10009765625</v>
      </c>
    </row>
    <row r="81" spans="1:3" ht="12.75">
      <c r="A81" s="6">
        <v>44287.8125</v>
      </c>
      <c r="B81" s="7">
        <v>186.973846435547</v>
      </c>
      <c r="C81" s="8">
        <v>2901.12670898438</v>
      </c>
    </row>
    <row r="82" spans="1:3" ht="12.75">
      <c r="A82" s="6">
        <v>44287.822916666664</v>
      </c>
      <c r="B82" s="7">
        <v>114.053901672363</v>
      </c>
      <c r="C82" s="8">
        <v>2905.43774414063</v>
      </c>
    </row>
    <row r="83" spans="1:3" ht="12.75">
      <c r="A83" s="6">
        <v>44287.83333333333</v>
      </c>
      <c r="B83" s="7">
        <v>69.8971328735352</v>
      </c>
      <c r="C83" s="8">
        <v>2900.28051757813</v>
      </c>
    </row>
    <row r="84" spans="1:3" ht="12.75">
      <c r="A84" s="6">
        <v>44287.84375</v>
      </c>
      <c r="B84" s="7">
        <v>133.653671264648</v>
      </c>
      <c r="C84" s="8">
        <v>2903.96923828125</v>
      </c>
    </row>
    <row r="85" spans="1:3" ht="12.75">
      <c r="A85" s="6">
        <v>44287.854166666664</v>
      </c>
      <c r="B85" s="7">
        <v>97.6469650268555</v>
      </c>
      <c r="C85" s="8">
        <v>2905.21142578125</v>
      </c>
    </row>
    <row r="86" spans="1:3" ht="12.75">
      <c r="A86" s="6">
        <v>44287.86458333333</v>
      </c>
      <c r="B86" s="7">
        <v>100.405616760254</v>
      </c>
      <c r="C86" s="8">
        <v>2904.7041015625</v>
      </c>
    </row>
    <row r="87" spans="1:3" ht="12.75">
      <c r="A87" s="6">
        <v>44287.875</v>
      </c>
      <c r="B87" s="7">
        <v>36.6283912658691</v>
      </c>
      <c r="C87" s="8">
        <v>2902.98657226563</v>
      </c>
    </row>
    <row r="88" spans="1:3" ht="12.75">
      <c r="A88" s="6">
        <v>44287.885416666664</v>
      </c>
      <c r="B88" s="7">
        <v>14.892671585083</v>
      </c>
      <c r="C88" s="8">
        <v>2915.65649414063</v>
      </c>
    </row>
    <row r="89" spans="1:3" ht="12.75">
      <c r="A89" s="6">
        <v>44287.89583333333</v>
      </c>
      <c r="B89" s="7">
        <v>3.50996327400208</v>
      </c>
      <c r="C89" s="8">
        <v>2907.67993164063</v>
      </c>
    </row>
    <row r="90" spans="1:3" ht="12.75">
      <c r="A90" s="6">
        <v>44287.90625</v>
      </c>
      <c r="B90" s="7">
        <v>-4.62195682525635</v>
      </c>
      <c r="C90" s="8">
        <v>2913.05029296875</v>
      </c>
    </row>
    <row r="91" spans="1:3" ht="12.75">
      <c r="A91" s="6">
        <v>44287.916666666664</v>
      </c>
      <c r="B91" s="7">
        <v>44.7932434082031</v>
      </c>
      <c r="C91" s="8">
        <v>2922.20288085938</v>
      </c>
    </row>
    <row r="92" spans="1:3" ht="12.75">
      <c r="A92" s="6">
        <v>44287.92708333333</v>
      </c>
      <c r="B92" s="7">
        <v>299.000671386719</v>
      </c>
      <c r="C92" s="8">
        <v>2930.79467773438</v>
      </c>
    </row>
    <row r="93" spans="1:3" ht="12.75">
      <c r="A93" s="6">
        <v>44287.9375</v>
      </c>
      <c r="B93" s="7">
        <v>372.670104980469</v>
      </c>
      <c r="C93" s="8">
        <v>2940.58422851563</v>
      </c>
    </row>
    <row r="94" spans="1:3" ht="12.75">
      <c r="A94" s="6">
        <v>44287.947916666664</v>
      </c>
      <c r="B94" s="7">
        <v>433.148834228516</v>
      </c>
      <c r="C94" s="8">
        <v>2949.6083984375</v>
      </c>
    </row>
    <row r="95" spans="1:3" ht="12.75">
      <c r="A95" s="6">
        <v>44287.95833333333</v>
      </c>
      <c r="B95" s="7">
        <v>376.061248779297</v>
      </c>
      <c r="C95" s="8">
        <v>2963.55297851563</v>
      </c>
    </row>
    <row r="96" spans="1:3" ht="12.75">
      <c r="A96" s="6">
        <v>44287.96875</v>
      </c>
      <c r="B96" s="7">
        <v>303.306701660156</v>
      </c>
      <c r="C96" s="8">
        <v>2976.79321289063</v>
      </c>
    </row>
    <row r="97" spans="1:3" ht="12.75">
      <c r="A97" s="6">
        <v>44287.979166666664</v>
      </c>
      <c r="B97" s="7">
        <v>275.551910400391</v>
      </c>
      <c r="C97" s="8">
        <v>2991.23779296875</v>
      </c>
    </row>
    <row r="98" spans="1:3" ht="12.75">
      <c r="A98" s="6">
        <v>44287.98958333333</v>
      </c>
      <c r="B98" s="7">
        <v>270.567840576172</v>
      </c>
      <c r="C98" s="8">
        <v>3001.07690429688</v>
      </c>
    </row>
    <row r="99" spans="1:3" ht="12.75">
      <c r="A99" s="6">
        <v>44288</v>
      </c>
      <c r="B99" s="7">
        <v>274.259124755859</v>
      </c>
      <c r="C99" s="8">
        <v>3011.7744140625</v>
      </c>
    </row>
    <row r="100" spans="1:3" ht="12.75">
      <c r="A100" s="6">
        <v>44288.010416666664</v>
      </c>
      <c r="B100" s="7">
        <v>49.953971862793</v>
      </c>
      <c r="C100" s="8">
        <v>3019.35791015625</v>
      </c>
    </row>
    <row r="101" spans="1:3" ht="12.75">
      <c r="A101" s="6">
        <v>44288.02083333333</v>
      </c>
      <c r="B101" s="7">
        <v>28.4154491424561</v>
      </c>
      <c r="C101" s="8">
        <v>3021.45336914063</v>
      </c>
    </row>
    <row r="102" spans="1:3" ht="12.75">
      <c r="A102" s="6">
        <v>44288.03125</v>
      </c>
      <c r="B102" s="7">
        <v>49.056957244873</v>
      </c>
      <c r="C102" s="8">
        <v>2882.8486328125</v>
      </c>
    </row>
    <row r="103" spans="1:3" ht="12.75">
      <c r="A103" s="6">
        <v>44288.041666666664</v>
      </c>
      <c r="B103" s="7">
        <v>13.580717086792</v>
      </c>
      <c r="C103" s="8">
        <v>2866.46923828125</v>
      </c>
    </row>
    <row r="104" spans="1:3" ht="12.75">
      <c r="A104" s="6">
        <v>44288.05208333333</v>
      </c>
      <c r="B104" s="7">
        <v>-150.109634399414</v>
      </c>
      <c r="C104" s="8">
        <v>2866.95825195313</v>
      </c>
    </row>
    <row r="105" spans="1:3" ht="12.75">
      <c r="A105" s="6">
        <v>44288.0625</v>
      </c>
      <c r="B105" s="7">
        <v>-153.637481689453</v>
      </c>
      <c r="C105" s="8">
        <v>2865.91772460938</v>
      </c>
    </row>
    <row r="106" spans="1:3" ht="12.75">
      <c r="A106" s="6">
        <v>44288.072916666664</v>
      </c>
      <c r="B106" s="7">
        <v>-174.510375976563</v>
      </c>
      <c r="C106" s="8">
        <v>2863.6083984375</v>
      </c>
    </row>
    <row r="107" spans="1:3" ht="12.75">
      <c r="A107" s="6">
        <v>44288.08333333333</v>
      </c>
      <c r="B107" s="7">
        <v>-180.623428344727</v>
      </c>
      <c r="C107" s="8">
        <v>2861.8173828125</v>
      </c>
    </row>
    <row r="108" spans="1:3" ht="12.75">
      <c r="A108" s="6">
        <v>44288.09375</v>
      </c>
      <c r="B108" s="7">
        <v>-268.411682128906</v>
      </c>
      <c r="C108" s="8">
        <v>2946.19946289063</v>
      </c>
    </row>
    <row r="109" spans="1:3" ht="12.75">
      <c r="A109" s="6">
        <v>44288.104166666664</v>
      </c>
      <c r="B109" s="7">
        <v>-310.951751708984</v>
      </c>
      <c r="C109" s="8">
        <v>3020.31030273438</v>
      </c>
    </row>
    <row r="110" spans="1:3" ht="12.75">
      <c r="A110" s="6">
        <v>44288.11458333333</v>
      </c>
      <c r="B110" s="7">
        <v>-353.865997314453</v>
      </c>
      <c r="C110" s="8">
        <v>3019.24096679688</v>
      </c>
    </row>
    <row r="111" spans="1:3" ht="12.75">
      <c r="A111" s="6">
        <v>44288.125</v>
      </c>
      <c r="B111" s="7">
        <v>-345.426147460938</v>
      </c>
      <c r="C111" s="8">
        <v>3018.50903320313</v>
      </c>
    </row>
    <row r="112" spans="1:3" ht="12.75">
      <c r="A112" s="6">
        <v>44288.135416666664</v>
      </c>
      <c r="B112" s="7">
        <v>-285.438690185547</v>
      </c>
      <c r="C112" s="8">
        <v>3014.64990234375</v>
      </c>
    </row>
    <row r="113" spans="1:3" ht="12.75">
      <c r="A113" s="6">
        <v>44288.14583333333</v>
      </c>
      <c r="B113" s="7">
        <v>-247.266357421875</v>
      </c>
      <c r="C113" s="8">
        <v>3010.60205078125</v>
      </c>
    </row>
    <row r="114" spans="1:3" ht="12.75">
      <c r="A114" s="6">
        <v>44288.15625</v>
      </c>
      <c r="B114" s="7">
        <v>-179.965530395508</v>
      </c>
      <c r="C114" s="8">
        <v>3012.24609375</v>
      </c>
    </row>
    <row r="115" spans="1:3" ht="12.75">
      <c r="A115" s="6">
        <v>44288.166666666664</v>
      </c>
      <c r="B115" s="7">
        <v>-160.47184753418</v>
      </c>
      <c r="C115" s="8">
        <v>3011.0380859375</v>
      </c>
    </row>
    <row r="116" spans="1:3" ht="12.75">
      <c r="A116" s="6">
        <v>44288.17708333333</v>
      </c>
      <c r="B116" s="7">
        <v>-177.255844116211</v>
      </c>
      <c r="C116" s="8">
        <v>3009.53149414063</v>
      </c>
    </row>
    <row r="117" spans="1:3" ht="12.75">
      <c r="A117" s="6">
        <v>44288.1875</v>
      </c>
      <c r="B117" s="7">
        <v>-171.341918945313</v>
      </c>
      <c r="C117" s="8">
        <v>3008.42163085938</v>
      </c>
    </row>
    <row r="118" spans="1:3" ht="12.75">
      <c r="A118" s="6">
        <v>44288.197916666664</v>
      </c>
      <c r="B118" s="7">
        <v>-189.408432006836</v>
      </c>
      <c r="C118" s="8">
        <v>3007.35717773438</v>
      </c>
    </row>
    <row r="119" spans="1:3" ht="12.75">
      <c r="A119" s="6">
        <v>44288.20833333333</v>
      </c>
      <c r="B119" s="7">
        <v>-81.7365951538086</v>
      </c>
      <c r="C119" s="8">
        <v>3010.45141601563</v>
      </c>
    </row>
    <row r="120" spans="1:3" ht="12.75">
      <c r="A120" s="6">
        <v>44288.21875</v>
      </c>
      <c r="B120" s="7">
        <v>141.151519775391</v>
      </c>
      <c r="C120" s="8">
        <v>2991.31860351563</v>
      </c>
    </row>
    <row r="121" spans="1:3" ht="12.75">
      <c r="A121" s="6">
        <v>44288.229166666664</v>
      </c>
      <c r="B121" s="7">
        <v>270.884185791016</v>
      </c>
      <c r="C121" s="8">
        <v>2972.98608398438</v>
      </c>
    </row>
    <row r="122" spans="1:3" ht="12.75">
      <c r="A122" s="6">
        <v>44288.23958333333</v>
      </c>
      <c r="B122" s="7">
        <v>281.571136474609</v>
      </c>
      <c r="C122" s="8">
        <v>2959.62939453125</v>
      </c>
    </row>
    <row r="123" spans="1:3" ht="12.75">
      <c r="A123" s="6">
        <v>44288.25</v>
      </c>
      <c r="B123" s="7">
        <v>226.175247192383</v>
      </c>
      <c r="C123" s="8">
        <v>2950.45629882813</v>
      </c>
    </row>
    <row r="124" spans="1:3" ht="12.75">
      <c r="A124" s="6">
        <v>44288.260416666664</v>
      </c>
      <c r="B124" s="7">
        <v>63.3735046386719</v>
      </c>
      <c r="C124" s="8">
        <v>2938.04418945313</v>
      </c>
    </row>
    <row r="125" spans="1:3" ht="12.75">
      <c r="A125" s="6">
        <v>44288.27083333333</v>
      </c>
      <c r="B125" s="7">
        <v>34.2035026550293</v>
      </c>
      <c r="C125" s="8">
        <v>2961.72241210938</v>
      </c>
    </row>
    <row r="126" spans="1:3" ht="12.75">
      <c r="A126" s="6">
        <v>44288.28125</v>
      </c>
      <c r="B126" s="7">
        <v>0.730687141418457</v>
      </c>
      <c r="C126" s="8">
        <v>2984.4765625</v>
      </c>
    </row>
    <row r="127" spans="1:3" ht="12.75">
      <c r="A127" s="6">
        <v>44288.291666666664</v>
      </c>
      <c r="B127" s="7">
        <v>-42.7611312866211</v>
      </c>
      <c r="C127" s="8">
        <v>2995.98876953125</v>
      </c>
    </row>
    <row r="128" spans="1:3" ht="12.75">
      <c r="A128" s="6">
        <v>44288.30208333333</v>
      </c>
      <c r="B128" s="7">
        <v>-87.5196304321289</v>
      </c>
      <c r="C128" s="8">
        <v>2982.63208007813</v>
      </c>
    </row>
    <row r="129" spans="1:3" ht="12.75">
      <c r="A129" s="6">
        <v>44288.3125</v>
      </c>
      <c r="B129" s="7">
        <v>-251.965377807617</v>
      </c>
      <c r="C129" s="8">
        <v>2991.48828125</v>
      </c>
    </row>
    <row r="130" spans="1:3" ht="12.75">
      <c r="A130" s="6">
        <v>44288.322916666664</v>
      </c>
      <c r="B130" s="7">
        <v>-378.753814697266</v>
      </c>
      <c r="C130" s="8">
        <v>2992.640625</v>
      </c>
    </row>
    <row r="131" spans="1:3" ht="12.75">
      <c r="A131" s="6">
        <v>44288.33333333333</v>
      </c>
      <c r="B131" s="7">
        <v>-524.07177734375</v>
      </c>
      <c r="C131" s="8">
        <v>2965.26220703125</v>
      </c>
    </row>
    <row r="132" spans="1:3" ht="12.75">
      <c r="A132" s="6">
        <v>44288.34375</v>
      </c>
      <c r="B132" s="7">
        <v>-610.41796875</v>
      </c>
      <c r="C132" s="8">
        <v>2969.072265625</v>
      </c>
    </row>
    <row r="133" spans="1:3" ht="12.75">
      <c r="A133" s="6">
        <v>44288.354166666664</v>
      </c>
      <c r="B133" s="7">
        <v>-715.687622070313</v>
      </c>
      <c r="C133" s="8">
        <v>2950.13842773438</v>
      </c>
    </row>
    <row r="134" spans="1:3" ht="12.75">
      <c r="A134" s="6">
        <v>44288.36458333333</v>
      </c>
      <c r="B134" s="7">
        <v>-765.056030273438</v>
      </c>
      <c r="C134" s="8">
        <v>2959.0361328125</v>
      </c>
    </row>
    <row r="135" spans="1:3" ht="12.75">
      <c r="A135" s="6">
        <v>44288.375</v>
      </c>
      <c r="B135" s="7">
        <v>-734.664184570313</v>
      </c>
      <c r="C135" s="8">
        <v>2976.6630859375</v>
      </c>
    </row>
    <row r="136" spans="1:3" ht="12.75">
      <c r="A136" s="6">
        <v>44288.385416666664</v>
      </c>
      <c r="B136" s="7">
        <v>-209.050903320313</v>
      </c>
      <c r="C136" s="8">
        <v>3006.40771484375</v>
      </c>
    </row>
    <row r="137" spans="1:3" ht="12.75">
      <c r="A137" s="6">
        <v>44288.39583333333</v>
      </c>
      <c r="B137" s="7">
        <v>-118.992317199707</v>
      </c>
      <c r="C137" s="8">
        <v>3040.34887695313</v>
      </c>
    </row>
    <row r="138" spans="1:3" ht="12.75">
      <c r="A138" s="6">
        <v>44288.40625</v>
      </c>
      <c r="B138" s="7">
        <v>-149.547012329102</v>
      </c>
      <c r="C138" s="8">
        <v>3024.9150390625</v>
      </c>
    </row>
    <row r="139" spans="1:3" ht="12.75">
      <c r="A139" s="6">
        <v>44288.416666666664</v>
      </c>
      <c r="B139" s="7">
        <v>-156.539779663086</v>
      </c>
      <c r="C139" s="8">
        <v>3019.43090820313</v>
      </c>
    </row>
    <row r="140" spans="1:3" ht="12.75">
      <c r="A140" s="6">
        <v>44288.42708333333</v>
      </c>
      <c r="B140" s="7">
        <v>-55.0111312866211</v>
      </c>
      <c r="C140" s="8">
        <v>2928.81909179688</v>
      </c>
    </row>
    <row r="141" spans="1:3" ht="12.75">
      <c r="A141" s="6">
        <v>44288.4375</v>
      </c>
      <c r="B141" s="7">
        <v>-34.0506782531738</v>
      </c>
      <c r="C141" s="8">
        <v>3011.00732421875</v>
      </c>
    </row>
    <row r="142" spans="1:3" ht="12.75">
      <c r="A142" s="6">
        <v>44288.447916666664</v>
      </c>
      <c r="B142" s="7">
        <v>-90.2565765380859</v>
      </c>
      <c r="C142" s="8">
        <v>3016.95727539063</v>
      </c>
    </row>
    <row r="143" spans="1:3" ht="12.75">
      <c r="A143" s="6">
        <v>44288.45833333333</v>
      </c>
      <c r="B143" s="7">
        <v>-92.4195861816406</v>
      </c>
      <c r="C143" s="8">
        <v>3016.21850585938</v>
      </c>
    </row>
    <row r="144" spans="1:3" ht="12.75">
      <c r="A144" s="6">
        <v>44288.46875</v>
      </c>
      <c r="B144" s="7">
        <v>-68.2014007568359</v>
      </c>
      <c r="C144" s="8">
        <v>2959.64794921875</v>
      </c>
    </row>
    <row r="145" spans="1:3" ht="12.75">
      <c r="A145" s="6">
        <v>44288.479166666664</v>
      </c>
      <c r="B145" s="7">
        <v>-11.947585105896</v>
      </c>
      <c r="C145" s="8">
        <v>2917.73608398438</v>
      </c>
    </row>
    <row r="146" spans="1:3" ht="12.75">
      <c r="A146" s="6">
        <v>44288.48958333333</v>
      </c>
      <c r="B146" s="7">
        <v>-46.6152000427246</v>
      </c>
      <c r="C146" s="8">
        <v>2898.15747070313</v>
      </c>
    </row>
    <row r="147" spans="1:3" ht="12.75">
      <c r="A147" s="6">
        <v>44288.5</v>
      </c>
      <c r="B147" s="7">
        <v>-34.9583015441895</v>
      </c>
      <c r="C147" s="8">
        <v>2881.76635742188</v>
      </c>
    </row>
    <row r="148" spans="1:3" ht="12.75">
      <c r="A148" s="6">
        <v>44288.510416666664</v>
      </c>
      <c r="B148" s="7">
        <v>-58.6242523193359</v>
      </c>
      <c r="C148" s="8">
        <v>2860.91772460938</v>
      </c>
    </row>
    <row r="149" spans="1:3" ht="12.75">
      <c r="A149" s="6">
        <v>44288.52083333333</v>
      </c>
      <c r="B149" s="7">
        <v>-82.0248565673828</v>
      </c>
      <c r="C149" s="8">
        <v>2860.37841796875</v>
      </c>
    </row>
    <row r="150" spans="1:3" ht="12.75">
      <c r="A150" s="6">
        <v>44288.53125</v>
      </c>
      <c r="B150" s="7">
        <v>-107.194496154785</v>
      </c>
      <c r="C150" s="8">
        <v>2856.669921875</v>
      </c>
    </row>
    <row r="151" spans="1:3" ht="12.75">
      <c r="A151" s="6">
        <v>44288.541666666664</v>
      </c>
      <c r="B151" s="7">
        <v>-165.898620605469</v>
      </c>
      <c r="C151" s="8">
        <v>2855.82836914063</v>
      </c>
    </row>
    <row r="152" spans="1:3" ht="12.75">
      <c r="A152" s="6">
        <v>44288.55208333333</v>
      </c>
      <c r="B152" s="7">
        <v>-143.402313232422</v>
      </c>
      <c r="C152" s="8">
        <v>2856.71142578125</v>
      </c>
    </row>
    <row r="153" spans="1:3" ht="12.75">
      <c r="A153" s="6">
        <v>44288.5625</v>
      </c>
      <c r="B153" s="7">
        <v>-206.910568237305</v>
      </c>
      <c r="C153" s="8">
        <v>2867.666015625</v>
      </c>
    </row>
    <row r="154" spans="1:3" ht="12.75">
      <c r="A154" s="6">
        <v>44288.572916666664</v>
      </c>
      <c r="B154" s="7">
        <v>-202.644378662109</v>
      </c>
      <c r="C154" s="8">
        <v>2865.92944335938</v>
      </c>
    </row>
    <row r="155" spans="1:3" ht="12.75">
      <c r="A155" s="6">
        <v>44288.58333333333</v>
      </c>
      <c r="B155" s="7">
        <v>-192.402160644531</v>
      </c>
      <c r="C155" s="8">
        <v>2866.01977539063</v>
      </c>
    </row>
    <row r="156" spans="1:3" ht="12.75">
      <c r="A156" s="6">
        <v>44288.59375</v>
      </c>
      <c r="B156" s="7">
        <v>-228.38557434082</v>
      </c>
      <c r="C156" s="8">
        <v>2862.603515625</v>
      </c>
    </row>
    <row r="157" spans="1:3" ht="12.75">
      <c r="A157" s="6">
        <v>44288.604166666664</v>
      </c>
      <c r="B157" s="7">
        <v>-217.356964111328</v>
      </c>
      <c r="C157" s="8">
        <v>2865.52124023438</v>
      </c>
    </row>
    <row r="158" spans="1:3" ht="12.75">
      <c r="A158" s="6">
        <v>44288.61458333333</v>
      </c>
      <c r="B158" s="7">
        <v>-222.708557128906</v>
      </c>
      <c r="C158" s="8">
        <v>2845.23608398438</v>
      </c>
    </row>
    <row r="159" spans="1:3" ht="12.75">
      <c r="A159" s="6">
        <v>44288.625</v>
      </c>
      <c r="B159" s="7">
        <v>-233.520690917969</v>
      </c>
      <c r="C159" s="8">
        <v>2847.81860351563</v>
      </c>
    </row>
    <row r="160" spans="1:3" ht="12.75">
      <c r="A160" s="6">
        <v>44288.635416666664</v>
      </c>
      <c r="B160" s="7">
        <v>-201.854843139648</v>
      </c>
      <c r="C160" s="8">
        <v>2838.72094726563</v>
      </c>
    </row>
    <row r="161" spans="1:3" ht="12.75">
      <c r="A161" s="6">
        <v>44288.64583333333</v>
      </c>
      <c r="B161" s="7">
        <v>-276.906494140625</v>
      </c>
      <c r="C161" s="8">
        <v>2852.69750976563</v>
      </c>
    </row>
    <row r="162" spans="1:3" ht="12.75">
      <c r="A162" s="6">
        <v>44288.65625</v>
      </c>
      <c r="B162" s="7">
        <v>-210.810394287109</v>
      </c>
      <c r="C162" s="8">
        <v>2853.794921875</v>
      </c>
    </row>
    <row r="163" spans="1:3" ht="12.75">
      <c r="A163" s="6">
        <v>44288.666666666664</v>
      </c>
      <c r="B163" s="7">
        <v>-116.29817199707</v>
      </c>
      <c r="C163" s="8">
        <v>2856.00146484375</v>
      </c>
    </row>
    <row r="164" spans="1:3" ht="12.75">
      <c r="A164" s="6">
        <v>44288.67708333333</v>
      </c>
      <c r="B164" s="7">
        <v>-22.9811744689941</v>
      </c>
      <c r="C164" s="8">
        <v>2858.16040039063</v>
      </c>
    </row>
    <row r="165" spans="1:3" ht="12.75">
      <c r="A165" s="6">
        <v>44288.6875</v>
      </c>
      <c r="B165" s="7">
        <v>-16.4039344787598</v>
      </c>
      <c r="C165" s="8">
        <v>2859.04174804688</v>
      </c>
    </row>
    <row r="166" spans="1:3" ht="12.75">
      <c r="A166" s="6">
        <v>44288.697916666664</v>
      </c>
      <c r="B166" s="7">
        <v>119.903656005859</v>
      </c>
      <c r="C166" s="8">
        <v>2862.81787109375</v>
      </c>
    </row>
    <row r="167" spans="1:3" ht="12.75">
      <c r="A167" s="6">
        <v>44288.70833333333</v>
      </c>
      <c r="B167" s="7">
        <v>141.259124755859</v>
      </c>
      <c r="C167" s="8">
        <v>2887.4169921875</v>
      </c>
    </row>
    <row r="168" spans="1:3" ht="12.75">
      <c r="A168" s="6">
        <v>44288.71875</v>
      </c>
      <c r="B168" s="7">
        <v>13.1199188232422</v>
      </c>
      <c r="C168" s="8">
        <v>2857.65478515625</v>
      </c>
    </row>
    <row r="169" spans="1:3" ht="12.75">
      <c r="A169" s="6">
        <v>44288.729166666664</v>
      </c>
      <c r="B169" s="7">
        <v>-39.2676620483398</v>
      </c>
      <c r="C169" s="8">
        <v>2869.9296875</v>
      </c>
    </row>
    <row r="170" spans="1:3" ht="12.75">
      <c r="A170" s="6">
        <v>44288.73958333333</v>
      </c>
      <c r="B170" s="7">
        <v>-11.2890090942383</v>
      </c>
      <c r="C170" s="8">
        <v>2885.98608398438</v>
      </c>
    </row>
    <row r="171" spans="1:3" ht="12.75">
      <c r="A171" s="6">
        <v>44288.75</v>
      </c>
      <c r="B171" s="7">
        <v>77.2140426635742</v>
      </c>
      <c r="C171" s="8">
        <v>2884.15209960938</v>
      </c>
    </row>
    <row r="172" spans="1:3" ht="12.75">
      <c r="A172" s="6">
        <v>44288.760416666664</v>
      </c>
      <c r="B172" s="7">
        <v>321.382598876953</v>
      </c>
      <c r="C172" s="8">
        <v>2895.0322265625</v>
      </c>
    </row>
    <row r="173" spans="1:3" ht="12.75">
      <c r="A173" s="6">
        <v>44288.77083333333</v>
      </c>
      <c r="B173" s="7">
        <v>545.709838867188</v>
      </c>
      <c r="C173" s="8">
        <v>2906.44750976563</v>
      </c>
    </row>
    <row r="174" spans="1:3" ht="12.75">
      <c r="A174" s="6">
        <v>44288.78125</v>
      </c>
      <c r="B174" s="7">
        <v>652.654968261719</v>
      </c>
      <c r="C174" s="8">
        <v>2909.31787109375</v>
      </c>
    </row>
    <row r="175" spans="1:3" ht="12.75">
      <c r="A175" s="6">
        <v>44288.791666666664</v>
      </c>
      <c r="B175" s="7">
        <v>557.546997070313</v>
      </c>
      <c r="C175" s="8">
        <v>2899.91552734375</v>
      </c>
    </row>
    <row r="176" spans="1:3" ht="12.75">
      <c r="A176" s="6">
        <v>44288.80208333333</v>
      </c>
      <c r="B176" s="7">
        <v>468.838745117188</v>
      </c>
      <c r="C176" s="8">
        <v>2897.314453125</v>
      </c>
    </row>
    <row r="177" spans="1:3" ht="12.75">
      <c r="A177" s="6">
        <v>44288.8125</v>
      </c>
      <c r="B177" s="7">
        <v>422.198638916016</v>
      </c>
      <c r="C177" s="8">
        <v>2900.0390625</v>
      </c>
    </row>
    <row r="178" spans="1:3" ht="12.75">
      <c r="A178" s="6">
        <v>44288.822916666664</v>
      </c>
      <c r="B178" s="7">
        <v>419.042602539063</v>
      </c>
      <c r="C178" s="8">
        <v>2901.75537109375</v>
      </c>
    </row>
    <row r="179" spans="1:3" ht="12.75">
      <c r="A179" s="6">
        <v>44288.83333333333</v>
      </c>
      <c r="B179" s="7">
        <v>381.766235351563</v>
      </c>
      <c r="C179" s="8">
        <v>2903.65356445313</v>
      </c>
    </row>
    <row r="180" spans="1:3" ht="12.75">
      <c r="A180" s="6">
        <v>44288.84375</v>
      </c>
      <c r="B180" s="7">
        <v>286.712432861328</v>
      </c>
      <c r="C180" s="8">
        <v>2896.86279296875</v>
      </c>
    </row>
    <row r="181" spans="1:3" ht="12.75">
      <c r="A181" s="6">
        <v>44288.854166666664</v>
      </c>
      <c r="B181" s="7">
        <v>76.2801208496094</v>
      </c>
      <c r="C181" s="8">
        <v>2913.7734375</v>
      </c>
    </row>
    <row r="182" spans="1:3" ht="12.75">
      <c r="A182" s="6">
        <v>44288.86458333333</v>
      </c>
      <c r="B182" s="7">
        <v>179.727722167969</v>
      </c>
      <c r="C182" s="8">
        <v>2917.98413085938</v>
      </c>
    </row>
    <row r="183" spans="1:3" ht="12.75">
      <c r="A183" s="6">
        <v>44288.875</v>
      </c>
      <c r="B183" s="7">
        <v>213.371704101563</v>
      </c>
      <c r="C183" s="8">
        <v>2925.9775390625</v>
      </c>
    </row>
    <row r="184" spans="1:3" ht="12.75">
      <c r="A184" s="6">
        <v>44288.885416666664</v>
      </c>
      <c r="B184" s="7">
        <v>38.7999839782715</v>
      </c>
      <c r="C184" s="8">
        <v>2949.271484375</v>
      </c>
    </row>
    <row r="185" spans="1:3" ht="12.75">
      <c r="A185" s="6">
        <v>44288.89583333333</v>
      </c>
      <c r="B185" s="7">
        <v>-70.4787063598633</v>
      </c>
      <c r="C185" s="8">
        <v>2955.93627929688</v>
      </c>
    </row>
    <row r="186" spans="1:3" ht="12.75">
      <c r="A186" s="6">
        <v>44288.90625</v>
      </c>
      <c r="B186" s="7">
        <v>-117.989387512207</v>
      </c>
      <c r="C186" s="8">
        <v>2941.873046875</v>
      </c>
    </row>
    <row r="187" spans="1:3" ht="12.75">
      <c r="A187" s="6">
        <v>44288.916666666664</v>
      </c>
      <c r="B187" s="7">
        <v>-111.295272827148</v>
      </c>
      <c r="C187" s="8">
        <v>2944.43139648438</v>
      </c>
    </row>
    <row r="188" spans="1:3" ht="12.75">
      <c r="A188" s="6">
        <v>44288.92708333333</v>
      </c>
      <c r="B188" s="7">
        <v>-49.4320335388184</v>
      </c>
      <c r="C188" s="8">
        <v>2946.8974609375</v>
      </c>
    </row>
    <row r="189" spans="1:3" ht="12.75">
      <c r="A189" s="6">
        <v>44288.9375</v>
      </c>
      <c r="B189" s="7">
        <v>-12.6208362579346</v>
      </c>
      <c r="C189" s="8">
        <v>2952.23608398438</v>
      </c>
    </row>
    <row r="190" spans="1:3" ht="12.75">
      <c r="A190" s="6">
        <v>44288.947916666664</v>
      </c>
      <c r="B190" s="7">
        <v>-139.859680175781</v>
      </c>
      <c r="C190" s="8">
        <v>2960.00708007813</v>
      </c>
    </row>
    <row r="191" spans="1:3" ht="12.75">
      <c r="A191" s="6">
        <v>44288.95833333333</v>
      </c>
      <c r="B191" s="7">
        <v>-178.808410644531</v>
      </c>
      <c r="C191" s="8">
        <v>2963.60546875</v>
      </c>
    </row>
    <row r="192" spans="1:3" ht="12.75">
      <c r="A192" s="6">
        <v>44288.96875</v>
      </c>
      <c r="B192" s="7">
        <v>-23.6867637634277</v>
      </c>
      <c r="C192" s="8">
        <v>2966.56884765625</v>
      </c>
    </row>
    <row r="193" spans="1:3" ht="12.75">
      <c r="A193" s="6">
        <v>44288.979166666664</v>
      </c>
      <c r="B193" s="7">
        <v>19.5280475616455</v>
      </c>
      <c r="C193" s="8">
        <v>2973.6396484375</v>
      </c>
    </row>
    <row r="194" spans="1:3" ht="12.75">
      <c r="A194" s="6">
        <v>44288.98958333333</v>
      </c>
      <c r="B194" s="7">
        <v>33.527587890625</v>
      </c>
      <c r="C194" s="8">
        <v>2983.26611328125</v>
      </c>
    </row>
    <row r="195" spans="1:3" ht="12.75">
      <c r="A195" s="6">
        <v>44289</v>
      </c>
      <c r="B195" s="7">
        <v>194.531066894531</v>
      </c>
      <c r="C195" s="8">
        <v>3000.14819335938</v>
      </c>
    </row>
    <row r="196" spans="1:3" ht="12.75">
      <c r="A196" s="6">
        <v>44289.010416666664</v>
      </c>
      <c r="B196" s="7">
        <v>709.411193847656</v>
      </c>
      <c r="C196" s="8">
        <v>3018.61010742188</v>
      </c>
    </row>
    <row r="197" spans="1:3" ht="12.75">
      <c r="A197" s="6">
        <v>44289.02083333333</v>
      </c>
      <c r="B197" s="7">
        <v>788.315368652344</v>
      </c>
      <c r="C197" s="8">
        <v>3021.43725585938</v>
      </c>
    </row>
    <row r="198" spans="1:3" ht="12.75">
      <c r="A198" s="6">
        <v>44289.03125</v>
      </c>
      <c r="B198" s="7">
        <v>793.764831542969</v>
      </c>
      <c r="C198" s="8">
        <v>3021.46337890625</v>
      </c>
    </row>
    <row r="199" spans="1:3" ht="12.75">
      <c r="A199" s="6">
        <v>44289.041666666664</v>
      </c>
      <c r="B199" s="7">
        <v>723.57275390625</v>
      </c>
      <c r="C199" s="8">
        <v>3022.20092773438</v>
      </c>
    </row>
    <row r="200" spans="1:3" ht="12.75">
      <c r="A200" s="6">
        <v>44289.05208333333</v>
      </c>
      <c r="B200" s="7">
        <v>569.677062988281</v>
      </c>
      <c r="C200" s="8">
        <v>3024.31176757813</v>
      </c>
    </row>
    <row r="201" spans="1:3" ht="12.75">
      <c r="A201" s="6">
        <v>44289.0625</v>
      </c>
      <c r="B201" s="7">
        <v>515.527404785156</v>
      </c>
      <c r="C201" s="8">
        <v>3025.43310546875</v>
      </c>
    </row>
    <row r="202" spans="1:3" ht="12.75">
      <c r="A202" s="6">
        <v>44289.072916666664</v>
      </c>
      <c r="B202" s="7">
        <v>558.92626953125</v>
      </c>
      <c r="C202" s="8">
        <v>3026.80395507813</v>
      </c>
    </row>
    <row r="203" spans="1:3" ht="12.75">
      <c r="A203" s="6">
        <v>44289.08333333333</v>
      </c>
      <c r="B203" s="7">
        <v>576.816101074219</v>
      </c>
      <c r="C203" s="8">
        <v>3028.6240234375</v>
      </c>
    </row>
    <row r="204" spans="1:3" ht="12.75">
      <c r="A204" s="6">
        <v>44289.09375</v>
      </c>
      <c r="B204" s="7">
        <v>513.575805664063</v>
      </c>
      <c r="C204" s="8">
        <v>3029.76684570313</v>
      </c>
    </row>
    <row r="205" spans="1:3" ht="12.75">
      <c r="A205" s="6">
        <v>44289.104166666664</v>
      </c>
      <c r="B205" s="7">
        <v>409.295166015625</v>
      </c>
      <c r="C205" s="8">
        <v>3031.04272460938</v>
      </c>
    </row>
    <row r="206" spans="1:3" ht="12.75">
      <c r="A206" s="6">
        <v>44289.11458333333</v>
      </c>
      <c r="B206" s="7">
        <v>450.293884277344</v>
      </c>
      <c r="C206" s="8">
        <v>3032.48266601563</v>
      </c>
    </row>
    <row r="207" spans="1:3" ht="12.75">
      <c r="A207" s="6">
        <v>44289.125</v>
      </c>
      <c r="B207" s="7">
        <v>434.720916748047</v>
      </c>
      <c r="C207" s="8">
        <v>3034.32373046875</v>
      </c>
    </row>
    <row r="208" spans="1:3" ht="12.75">
      <c r="A208" s="6">
        <v>44289.135416666664</v>
      </c>
      <c r="B208" s="7">
        <v>425.711853027344</v>
      </c>
      <c r="C208" s="8">
        <v>3032.44897460938</v>
      </c>
    </row>
    <row r="209" spans="1:3" ht="12.75">
      <c r="A209" s="6">
        <v>44289.14583333333</v>
      </c>
      <c r="B209" s="7">
        <v>376.706390380859</v>
      </c>
      <c r="C209" s="8">
        <v>3032.16748046875</v>
      </c>
    </row>
    <row r="210" spans="1:3" ht="12.75">
      <c r="A210" s="6">
        <v>44289.15625</v>
      </c>
      <c r="B210" s="7">
        <v>318.825347900391</v>
      </c>
      <c r="C210" s="8">
        <v>3032.38842773438</v>
      </c>
    </row>
    <row r="211" spans="1:3" ht="12.75">
      <c r="A211" s="6">
        <v>44289.166666666664</v>
      </c>
      <c r="B211" s="7">
        <v>239.96272277832</v>
      </c>
      <c r="C211" s="8">
        <v>3033.3330078125</v>
      </c>
    </row>
    <row r="212" spans="1:3" ht="12.75">
      <c r="A212" s="6">
        <v>44289.17708333333</v>
      </c>
      <c r="B212" s="7">
        <v>263.593963623047</v>
      </c>
      <c r="C212" s="8">
        <v>3032.9228515625</v>
      </c>
    </row>
    <row r="213" spans="1:3" ht="12.75">
      <c r="A213" s="6">
        <v>44289.1875</v>
      </c>
      <c r="B213" s="7">
        <v>270.393951416016</v>
      </c>
      <c r="C213" s="8">
        <v>3030.87231445313</v>
      </c>
    </row>
    <row r="214" spans="1:3" ht="12.75">
      <c r="A214" s="6">
        <v>44289.197916666664</v>
      </c>
      <c r="B214" s="7">
        <v>267.028503417969</v>
      </c>
      <c r="C214" s="8">
        <v>3031.98999023438</v>
      </c>
    </row>
    <row r="215" spans="1:3" ht="12.75">
      <c r="A215" s="6">
        <v>44289.20833333333</v>
      </c>
      <c r="B215" s="7">
        <v>403.638549804688</v>
      </c>
      <c r="C215" s="8">
        <v>3032.39111328125</v>
      </c>
    </row>
    <row r="216" spans="1:3" ht="12.75">
      <c r="A216" s="6">
        <v>44289.21875</v>
      </c>
      <c r="B216" s="7">
        <v>578.421936035156</v>
      </c>
      <c r="C216" s="8">
        <v>3028.84619140625</v>
      </c>
    </row>
    <row r="217" spans="1:3" ht="12.75">
      <c r="A217" s="6">
        <v>44289.229166666664</v>
      </c>
      <c r="B217" s="7">
        <v>670.204772949219</v>
      </c>
      <c r="C217" s="8">
        <v>3028.67553710938</v>
      </c>
    </row>
    <row r="218" spans="1:3" ht="12.75">
      <c r="A218" s="6">
        <v>44289.23958333333</v>
      </c>
      <c r="B218" s="7">
        <v>655.784057617188</v>
      </c>
      <c r="C218" s="8">
        <v>3029.94702148438</v>
      </c>
    </row>
    <row r="219" spans="1:3" ht="12.75">
      <c r="A219" s="6">
        <v>44289.25</v>
      </c>
      <c r="B219" s="7">
        <v>602.666687011719</v>
      </c>
      <c r="C219" s="8">
        <v>3025.509765625</v>
      </c>
    </row>
    <row r="220" spans="1:3" ht="12.75">
      <c r="A220" s="6">
        <v>44289.260416666664</v>
      </c>
      <c r="B220" s="7">
        <v>347.818481445313</v>
      </c>
      <c r="C220" s="8">
        <v>3014.59692382813</v>
      </c>
    </row>
    <row r="221" spans="1:3" ht="12.75">
      <c r="A221" s="6">
        <v>44289.27083333333</v>
      </c>
      <c r="B221" s="7">
        <v>238.685348510742</v>
      </c>
      <c r="C221" s="8">
        <v>3006.21704101563</v>
      </c>
    </row>
    <row r="222" spans="1:3" ht="12.75">
      <c r="A222" s="6">
        <v>44289.28125</v>
      </c>
      <c r="B222" s="7">
        <v>210.896697998047</v>
      </c>
      <c r="C222" s="8">
        <v>2989.45922851563</v>
      </c>
    </row>
    <row r="223" spans="1:3" ht="12.75">
      <c r="A223" s="6">
        <v>44289.291666666664</v>
      </c>
      <c r="B223" s="7">
        <v>107.271255493164</v>
      </c>
      <c r="C223" s="8">
        <v>2977.73828125</v>
      </c>
    </row>
    <row r="224" spans="1:3" ht="12.75">
      <c r="A224" s="6">
        <v>44289.30208333333</v>
      </c>
      <c r="B224" s="7">
        <v>-10.9661540985107</v>
      </c>
      <c r="C224" s="8">
        <v>2959.75122070313</v>
      </c>
    </row>
    <row r="225" spans="1:3" ht="12.75">
      <c r="A225" s="6">
        <v>44289.3125</v>
      </c>
      <c r="B225" s="7">
        <v>-133.615264892578</v>
      </c>
      <c r="C225" s="8">
        <v>2948.75317382813</v>
      </c>
    </row>
    <row r="226" spans="1:3" ht="12.75">
      <c r="A226" s="6">
        <v>44289.322916666664</v>
      </c>
      <c r="B226" s="7">
        <v>-235.512878417969</v>
      </c>
      <c r="C226" s="8">
        <v>2934.08447265625</v>
      </c>
    </row>
    <row r="227" spans="1:3" ht="12.75">
      <c r="A227" s="6">
        <v>44289.33333333333</v>
      </c>
      <c r="B227" s="7">
        <v>-291.893005371094</v>
      </c>
      <c r="C227" s="8">
        <v>2925.9482421875</v>
      </c>
    </row>
    <row r="228" spans="1:3" ht="12.75">
      <c r="A228" s="6">
        <v>44289.34375</v>
      </c>
      <c r="B228" s="7">
        <v>-28.7909603118896</v>
      </c>
      <c r="C228" s="8">
        <v>2920.18432617188</v>
      </c>
    </row>
    <row r="229" spans="1:3" ht="12.75">
      <c r="A229" s="6">
        <v>44289.354166666664</v>
      </c>
      <c r="B229" s="7">
        <v>-82.5783462524414</v>
      </c>
      <c r="C229" s="8">
        <v>2915.33959960938</v>
      </c>
    </row>
    <row r="230" spans="1:3" ht="12.75">
      <c r="A230" s="6">
        <v>44289.36458333333</v>
      </c>
      <c r="B230" s="7">
        <v>-120.685417175293</v>
      </c>
      <c r="C230" s="8">
        <v>2916.82299804688</v>
      </c>
    </row>
    <row r="231" spans="1:3" ht="12.75">
      <c r="A231" s="6">
        <v>44289.375</v>
      </c>
      <c r="B231" s="7">
        <v>-118.955383300781</v>
      </c>
      <c r="C231" s="8">
        <v>2920.39208984375</v>
      </c>
    </row>
    <row r="232" spans="1:3" ht="12.75">
      <c r="A232" s="6">
        <v>44289.385416666664</v>
      </c>
      <c r="B232" s="7">
        <v>-155.63591003418</v>
      </c>
      <c r="C232" s="8">
        <v>2928.40673828125</v>
      </c>
    </row>
    <row r="233" spans="1:3" ht="12.75">
      <c r="A233" s="6">
        <v>44289.39583333333</v>
      </c>
      <c r="B233" s="7">
        <v>-103.459754943848</v>
      </c>
      <c r="C233" s="8">
        <v>2921.59594726563</v>
      </c>
    </row>
    <row r="234" spans="1:3" ht="12.75">
      <c r="A234" s="6">
        <v>44289.40625</v>
      </c>
      <c r="B234" s="7">
        <v>-142.011016845703</v>
      </c>
      <c r="C234" s="8">
        <v>2913.32104492188</v>
      </c>
    </row>
    <row r="235" spans="1:3" ht="12.75">
      <c r="A235" s="6">
        <v>44289.416666666664</v>
      </c>
      <c r="B235" s="7">
        <v>-176.669906616211</v>
      </c>
      <c r="C235" s="8">
        <v>2905.94970703125</v>
      </c>
    </row>
    <row r="236" spans="1:3" ht="12.75">
      <c r="A236" s="6">
        <v>44289.42708333333</v>
      </c>
      <c r="B236" s="7">
        <v>-149.969680786133</v>
      </c>
      <c r="C236" s="8">
        <v>2896.54077148438</v>
      </c>
    </row>
    <row r="237" spans="1:3" ht="12.75">
      <c r="A237" s="6">
        <v>44289.4375</v>
      </c>
      <c r="B237" s="7">
        <v>-167.694671630859</v>
      </c>
      <c r="C237" s="8">
        <v>2883.20336914063</v>
      </c>
    </row>
    <row r="238" spans="1:3" ht="12.75">
      <c r="A238" s="6">
        <v>44289.447916666664</v>
      </c>
      <c r="B238" s="7">
        <v>-221.225769042969</v>
      </c>
      <c r="C238" s="8">
        <v>2875.54077148438</v>
      </c>
    </row>
    <row r="239" spans="1:3" ht="12.75">
      <c r="A239" s="6">
        <v>44289.45833333333</v>
      </c>
      <c r="B239" s="7">
        <v>-258.120544433594</v>
      </c>
      <c r="C239" s="8">
        <v>2874.98266601563</v>
      </c>
    </row>
    <row r="240" spans="1:3" ht="12.75">
      <c r="A240" s="6">
        <v>44289.46875</v>
      </c>
      <c r="B240" s="7">
        <v>-301.138275146484</v>
      </c>
      <c r="C240" s="8">
        <v>2870.21728515625</v>
      </c>
    </row>
    <row r="241" spans="1:3" ht="12.75">
      <c r="A241" s="6">
        <v>44289.479166666664</v>
      </c>
      <c r="B241" s="7">
        <v>-290.432769775391</v>
      </c>
      <c r="C241" s="8">
        <v>2873.30541992188</v>
      </c>
    </row>
    <row r="242" spans="1:3" ht="12.75">
      <c r="A242" s="6">
        <v>44289.48958333333</v>
      </c>
      <c r="B242" s="7">
        <v>-309.080871582031</v>
      </c>
      <c r="C242" s="8">
        <v>2871.07202148438</v>
      </c>
    </row>
    <row r="243" spans="1:3" ht="12.75">
      <c r="A243" s="6">
        <v>44289.5</v>
      </c>
      <c r="B243" s="7">
        <v>-294.962890625</v>
      </c>
      <c r="C243" s="8">
        <v>2869.82104492188</v>
      </c>
    </row>
    <row r="244" spans="1:3" ht="12.75">
      <c r="A244" s="6">
        <v>44289.510416666664</v>
      </c>
      <c r="B244" s="7">
        <v>-249.91682434082</v>
      </c>
      <c r="C244" s="8">
        <v>2865.59326171875</v>
      </c>
    </row>
    <row r="245" spans="1:3" ht="12.75">
      <c r="A245" s="6">
        <v>44289.52083333333</v>
      </c>
      <c r="B245" s="7">
        <v>-252.466339111328</v>
      </c>
      <c r="C245" s="8">
        <v>2861.10791015625</v>
      </c>
    </row>
    <row r="246" spans="1:3" ht="12.75">
      <c r="A246" s="6">
        <v>44289.53125</v>
      </c>
      <c r="B246" s="7">
        <v>-250.744491577148</v>
      </c>
      <c r="C246" s="8">
        <v>2854.03759765625</v>
      </c>
    </row>
    <row r="247" spans="1:3" ht="12.75">
      <c r="A247" s="6">
        <v>44289.541666666664</v>
      </c>
      <c r="B247" s="7">
        <v>-268.327941894531</v>
      </c>
      <c r="C247" s="8">
        <v>2854.0400390625</v>
      </c>
    </row>
    <row r="248" spans="1:3" ht="12.75">
      <c r="A248" s="6">
        <v>44289.55208333333</v>
      </c>
      <c r="B248" s="7">
        <v>-257.957244873047</v>
      </c>
      <c r="C248" s="8">
        <v>2854.91674804688</v>
      </c>
    </row>
    <row r="249" spans="1:3" ht="12.75">
      <c r="A249" s="6">
        <v>44289.5625</v>
      </c>
      <c r="B249" s="7">
        <v>-283.657836914063</v>
      </c>
      <c r="C249" s="8">
        <v>2855.20581054688</v>
      </c>
    </row>
    <row r="250" spans="1:3" ht="12.75">
      <c r="A250" s="6">
        <v>44289.572916666664</v>
      </c>
      <c r="B250" s="7">
        <v>-266.821624755859</v>
      </c>
      <c r="C250" s="8">
        <v>2856.95776367188</v>
      </c>
    </row>
    <row r="251" spans="1:3" ht="12.75">
      <c r="A251" s="6">
        <v>44289.58333333333</v>
      </c>
      <c r="B251" s="7">
        <v>-256.139526367188</v>
      </c>
      <c r="C251" s="8">
        <v>2853.77490234375</v>
      </c>
    </row>
    <row r="252" spans="1:3" ht="12.75">
      <c r="A252" s="6">
        <v>44289.59375</v>
      </c>
      <c r="B252" s="7">
        <v>-178.646850585938</v>
      </c>
      <c r="C252" s="8">
        <v>2853.74755859375</v>
      </c>
    </row>
    <row r="253" spans="1:3" ht="12.75">
      <c r="A253" s="6">
        <v>44289.604166666664</v>
      </c>
      <c r="B253" s="7">
        <v>-168.356597900391</v>
      </c>
      <c r="C253" s="8">
        <v>2851.18823242188</v>
      </c>
    </row>
    <row r="254" spans="1:3" ht="12.75">
      <c r="A254" s="6">
        <v>44289.61458333333</v>
      </c>
      <c r="B254" s="7">
        <v>-188.922897338867</v>
      </c>
      <c r="C254" s="8">
        <v>2857.75561523438</v>
      </c>
    </row>
    <row r="255" spans="1:3" ht="12.75">
      <c r="A255" s="6">
        <v>44289.625</v>
      </c>
      <c r="B255" s="7">
        <v>-95.4819564819336</v>
      </c>
      <c r="C255" s="8">
        <v>2858.22705078125</v>
      </c>
    </row>
    <row r="256" spans="1:3" ht="12.75">
      <c r="A256" s="6">
        <v>44289.635416666664</v>
      </c>
      <c r="B256" s="7">
        <v>-119.861991882324</v>
      </c>
      <c r="C256" s="8">
        <v>2856.52172851563</v>
      </c>
    </row>
    <row r="257" spans="1:3" ht="12.75">
      <c r="A257" s="6">
        <v>44289.64583333333</v>
      </c>
      <c r="B257" s="7">
        <v>-60.0175933837891</v>
      </c>
      <c r="C257" s="8">
        <v>2857.697265625</v>
      </c>
    </row>
    <row r="258" spans="1:3" ht="12.75">
      <c r="A258" s="6">
        <v>44289.65625</v>
      </c>
      <c r="B258" s="7">
        <v>-66.7013626098633</v>
      </c>
      <c r="C258" s="8">
        <v>2858.7744140625</v>
      </c>
    </row>
    <row r="259" spans="1:3" ht="12.75">
      <c r="A259" s="6">
        <v>44289.666666666664</v>
      </c>
      <c r="B259" s="7">
        <v>-139.737777709961</v>
      </c>
      <c r="C259" s="8">
        <v>2860.830078125</v>
      </c>
    </row>
    <row r="260" spans="1:3" ht="12.75">
      <c r="A260" s="6">
        <v>44289.67708333333</v>
      </c>
      <c r="B260" s="7">
        <v>-141.685775756836</v>
      </c>
      <c r="C260" s="8">
        <v>2860.46923828125</v>
      </c>
    </row>
    <row r="261" spans="1:3" ht="12.75">
      <c r="A261" s="6">
        <v>44289.6875</v>
      </c>
      <c r="B261" s="7">
        <v>-87.6372451782227</v>
      </c>
      <c r="C261" s="8">
        <v>2862.14599609375</v>
      </c>
    </row>
    <row r="262" spans="1:3" ht="12.75">
      <c r="A262" s="6">
        <v>44289.697916666664</v>
      </c>
      <c r="B262" s="7">
        <v>-53.9131355285645</v>
      </c>
      <c r="C262" s="8">
        <v>2838.81420898438</v>
      </c>
    </row>
    <row r="263" spans="1:3" ht="12.75">
      <c r="A263" s="6">
        <v>44289.70833333333</v>
      </c>
      <c r="B263" s="7">
        <v>12.1418771743774</v>
      </c>
      <c r="C263" s="8">
        <v>2819.62109375</v>
      </c>
    </row>
    <row r="264" spans="1:3" ht="12.75">
      <c r="A264" s="6">
        <v>44289.71875</v>
      </c>
      <c r="B264" s="7">
        <v>-43.1842308044434</v>
      </c>
      <c r="C264" s="8">
        <v>2842.4677734375</v>
      </c>
    </row>
    <row r="265" spans="1:3" ht="12.75">
      <c r="A265" s="6">
        <v>44289.729166666664</v>
      </c>
      <c r="B265" s="7">
        <v>-78.8370208740234</v>
      </c>
      <c r="C265" s="8">
        <v>2848.13208007813</v>
      </c>
    </row>
    <row r="266" spans="1:3" ht="12.75">
      <c r="A266" s="6">
        <v>44289.73958333333</v>
      </c>
      <c r="B266" s="7">
        <v>51.5158996582031</v>
      </c>
      <c r="C266" s="8">
        <v>2828.76416015625</v>
      </c>
    </row>
    <row r="267" spans="1:3" ht="12.75">
      <c r="A267" s="6">
        <v>44289.75</v>
      </c>
      <c r="B267" s="7">
        <v>219.102355957031</v>
      </c>
      <c r="C267" s="8">
        <v>2818.8603515625</v>
      </c>
    </row>
    <row r="268" spans="1:3" ht="12.75">
      <c r="A268" s="6">
        <v>44289.760416666664</v>
      </c>
      <c r="B268" s="7">
        <v>747.778259277344</v>
      </c>
      <c r="C268" s="8">
        <v>2824.92895507813</v>
      </c>
    </row>
    <row r="269" spans="1:3" ht="12.75">
      <c r="A269" s="6">
        <v>44289.77083333333</v>
      </c>
      <c r="B269" s="7">
        <v>911.3271484375</v>
      </c>
      <c r="C269" s="8">
        <v>2838.73486328125</v>
      </c>
    </row>
    <row r="270" spans="1:3" ht="12.75">
      <c r="A270" s="6">
        <v>44289.78125</v>
      </c>
      <c r="B270" s="7">
        <v>936.986206054688</v>
      </c>
      <c r="C270" s="8">
        <v>2855.56274414063</v>
      </c>
    </row>
    <row r="271" spans="1:3" ht="12.75">
      <c r="A271" s="6">
        <v>44289.791666666664</v>
      </c>
      <c r="B271" s="7">
        <v>973.177917480469</v>
      </c>
      <c r="C271" s="8">
        <v>2868.75903320313</v>
      </c>
    </row>
    <row r="272" spans="1:3" ht="12.75">
      <c r="A272" s="6">
        <v>44289.80208333333</v>
      </c>
      <c r="B272" s="7">
        <v>1079.86279296875</v>
      </c>
      <c r="C272" s="8">
        <v>2887.4267578125</v>
      </c>
    </row>
    <row r="273" spans="1:3" ht="12.75">
      <c r="A273" s="6">
        <v>44289.8125</v>
      </c>
      <c r="B273" s="7">
        <v>1077.34875488281</v>
      </c>
      <c r="C273" s="8">
        <v>2903.85913085938</v>
      </c>
    </row>
    <row r="274" spans="1:3" ht="12.75">
      <c r="A274" s="6">
        <v>44289.822916666664</v>
      </c>
      <c r="B274" s="7">
        <v>1056.66833496094</v>
      </c>
      <c r="C274" s="8">
        <v>2916.58813476563</v>
      </c>
    </row>
    <row r="275" spans="1:3" ht="12.75">
      <c r="A275" s="6">
        <v>44289.83333333333</v>
      </c>
      <c r="B275" s="7">
        <v>972.465148925781</v>
      </c>
      <c r="C275" s="8">
        <v>2917.42236328125</v>
      </c>
    </row>
    <row r="276" spans="1:3" ht="12.75">
      <c r="A276" s="6">
        <v>44289.84375</v>
      </c>
      <c r="B276" s="7">
        <v>711.630249023438</v>
      </c>
      <c r="C276" s="8">
        <v>2905.45947265625</v>
      </c>
    </row>
    <row r="277" spans="1:3" ht="12.75">
      <c r="A277" s="6">
        <v>44289.854166666664</v>
      </c>
      <c r="B277" s="7">
        <v>701.330383300781</v>
      </c>
      <c r="C277" s="8">
        <v>2905.421875</v>
      </c>
    </row>
    <row r="278" spans="1:3" ht="12.75">
      <c r="A278" s="6">
        <v>44289.86458333333</v>
      </c>
      <c r="B278" s="7">
        <v>767.349975585938</v>
      </c>
      <c r="C278" s="8">
        <v>2903.642578125</v>
      </c>
    </row>
    <row r="279" spans="1:3" ht="12.75">
      <c r="A279" s="6">
        <v>44289.875</v>
      </c>
      <c r="B279" s="7">
        <v>785.232360839844</v>
      </c>
      <c r="C279" s="8">
        <v>2905.66918945313</v>
      </c>
    </row>
    <row r="280" spans="1:3" ht="12.75">
      <c r="A280" s="6">
        <v>44289.885416666664</v>
      </c>
      <c r="B280" s="7">
        <v>885.553955078125</v>
      </c>
      <c r="C280" s="8">
        <v>2939.09057617188</v>
      </c>
    </row>
    <row r="281" spans="1:3" ht="12.75">
      <c r="A281" s="6">
        <v>44289.89583333333</v>
      </c>
      <c r="B281" s="7">
        <v>937.550170898438</v>
      </c>
      <c r="C281" s="8">
        <v>2939.94555664063</v>
      </c>
    </row>
    <row r="282" spans="1:3" ht="12.75">
      <c r="A282" s="6">
        <v>44289.90625</v>
      </c>
      <c r="B282" s="7">
        <v>1005.08587646484</v>
      </c>
      <c r="C282" s="8">
        <v>2927.375</v>
      </c>
    </row>
    <row r="283" spans="1:3" ht="12.75">
      <c r="A283" s="6">
        <v>44289.916666666664</v>
      </c>
      <c r="B283" s="7">
        <v>1025.1630859375</v>
      </c>
      <c r="C283" s="8">
        <v>2919.08178710938</v>
      </c>
    </row>
    <row r="284" spans="1:3" ht="12.75">
      <c r="A284" s="6">
        <v>44289.92708333333</v>
      </c>
      <c r="B284" s="7">
        <v>904.588623046875</v>
      </c>
      <c r="C284" s="8">
        <v>2927.23120117188</v>
      </c>
    </row>
    <row r="285" spans="1:3" ht="12.75">
      <c r="A285" s="6">
        <v>44289.9375</v>
      </c>
      <c r="B285" s="7">
        <v>811.102966308594</v>
      </c>
      <c r="C285" s="8">
        <v>2929.02514648438</v>
      </c>
    </row>
    <row r="286" spans="1:3" ht="12.75">
      <c r="A286" s="6">
        <v>44289.947916666664</v>
      </c>
      <c r="B286" s="7">
        <v>845.652893066406</v>
      </c>
      <c r="C286" s="8">
        <v>2933.76416015625</v>
      </c>
    </row>
    <row r="287" spans="1:3" ht="12.75">
      <c r="A287" s="6">
        <v>44289.95833333333</v>
      </c>
      <c r="B287" s="7">
        <v>894.148254394531</v>
      </c>
      <c r="C287" s="8">
        <v>2935.79370117188</v>
      </c>
    </row>
    <row r="288" spans="1:3" ht="12.75">
      <c r="A288" s="6">
        <v>44289.96875</v>
      </c>
      <c r="B288" s="7">
        <v>914.981689453125</v>
      </c>
      <c r="C288" s="8">
        <v>2934.27221679688</v>
      </c>
    </row>
    <row r="289" spans="1:3" ht="12.75">
      <c r="A289" s="6">
        <v>44289.979166666664</v>
      </c>
      <c r="B289" s="7">
        <v>910.956298828125</v>
      </c>
      <c r="C289" s="8">
        <v>2935.12939453125</v>
      </c>
    </row>
    <row r="290" spans="1:3" ht="12.75">
      <c r="A290" s="6">
        <v>44289.98958333333</v>
      </c>
      <c r="B290" s="7">
        <v>964.096984863281</v>
      </c>
      <c r="C290" s="8">
        <v>2937.2197265625</v>
      </c>
    </row>
    <row r="291" spans="1:3" ht="12.75">
      <c r="A291" s="6">
        <v>44290</v>
      </c>
      <c r="B291" s="7">
        <v>898.793579101563</v>
      </c>
      <c r="C291" s="8">
        <v>2941.40551757813</v>
      </c>
    </row>
    <row r="292" spans="1:3" ht="12.75">
      <c r="A292" s="6">
        <v>44290.010416666664</v>
      </c>
      <c r="B292" s="7">
        <v>447.801055908203</v>
      </c>
      <c r="C292" s="8">
        <v>2946.12353515625</v>
      </c>
    </row>
    <row r="293" spans="1:3" ht="12.75">
      <c r="A293" s="6">
        <v>44290.02083333333</v>
      </c>
      <c r="B293" s="7">
        <v>359.415832519531</v>
      </c>
      <c r="C293" s="8">
        <v>2947.1416015625</v>
      </c>
    </row>
    <row r="294" spans="1:3" ht="12.75">
      <c r="A294" s="6">
        <v>44290.03125</v>
      </c>
      <c r="B294" s="7">
        <v>389.228515625</v>
      </c>
      <c r="C294" s="8">
        <v>2950.06396484375</v>
      </c>
    </row>
    <row r="295" spans="1:3" ht="12.75">
      <c r="A295" s="6">
        <v>44290.041666666664</v>
      </c>
      <c r="B295" s="7">
        <v>376.797546386719</v>
      </c>
      <c r="C295" s="8">
        <v>2959.09130859375</v>
      </c>
    </row>
    <row r="296" spans="1:3" ht="12.75">
      <c r="A296" s="6">
        <v>44290.05208333333</v>
      </c>
      <c r="B296" s="7">
        <v>399.592987060547</v>
      </c>
      <c r="C296" s="8">
        <v>2951.79077148438</v>
      </c>
    </row>
    <row r="297" spans="1:3" ht="12.75">
      <c r="A297" s="6">
        <v>44290.0625</v>
      </c>
      <c r="B297" s="7">
        <v>366.982055664063</v>
      </c>
      <c r="C297" s="8">
        <v>2951.14770507813</v>
      </c>
    </row>
    <row r="298" spans="1:3" ht="12.75">
      <c r="A298" s="6">
        <v>44290.072916666664</v>
      </c>
      <c r="B298" s="7">
        <v>325.245422363281</v>
      </c>
      <c r="C298" s="8">
        <v>2951.18432617188</v>
      </c>
    </row>
    <row r="299" spans="1:3" ht="12.75">
      <c r="A299" s="6">
        <v>44290.08333333333</v>
      </c>
      <c r="B299" s="7">
        <v>319.236633300781</v>
      </c>
      <c r="C299" s="8">
        <v>2950.46997070313</v>
      </c>
    </row>
    <row r="300" spans="1:3" ht="12.75">
      <c r="A300" s="6">
        <v>44290.09375</v>
      </c>
      <c r="B300" s="7">
        <v>204.092025756836</v>
      </c>
      <c r="C300" s="8">
        <v>2950.75756835938</v>
      </c>
    </row>
    <row r="301" spans="1:3" ht="12.75">
      <c r="A301" s="6">
        <v>44290.104166666664</v>
      </c>
      <c r="B301" s="7">
        <v>108.58568572998</v>
      </c>
      <c r="C301" s="8">
        <v>2954.02099609375</v>
      </c>
    </row>
    <row r="302" spans="1:3" ht="12.75">
      <c r="A302" s="6">
        <v>44290.11458333333</v>
      </c>
      <c r="B302" s="7">
        <v>100.171684265137</v>
      </c>
      <c r="C302" s="8">
        <v>2958.9599609375</v>
      </c>
    </row>
    <row r="303" spans="1:3" ht="12.75">
      <c r="A303" s="6">
        <v>44290.125</v>
      </c>
      <c r="B303" s="7">
        <v>120.745796203613</v>
      </c>
      <c r="C303" s="8">
        <v>2967.32153320313</v>
      </c>
    </row>
    <row r="304" spans="1:3" ht="12.75">
      <c r="A304" s="6">
        <v>44290.135416666664</v>
      </c>
      <c r="B304" s="7">
        <v>110.461975097656</v>
      </c>
      <c r="C304" s="8">
        <v>2963.76538085938</v>
      </c>
    </row>
    <row r="305" spans="1:3" ht="12.75">
      <c r="A305" s="6">
        <v>44290.14583333333</v>
      </c>
      <c r="B305" s="7">
        <v>25.3461627960205</v>
      </c>
      <c r="C305" s="8">
        <v>2952.3076171875</v>
      </c>
    </row>
    <row r="306" spans="1:3" ht="12.75">
      <c r="A306" s="6">
        <v>44290.15625</v>
      </c>
      <c r="B306" s="7">
        <v>-0.0250269621610641</v>
      </c>
      <c r="C306" s="8">
        <v>2962.32373046875</v>
      </c>
    </row>
    <row r="307" spans="1:3" ht="12.75">
      <c r="A307" s="6">
        <v>44290.166666666664</v>
      </c>
      <c r="B307" s="7">
        <v>33.2323417663574</v>
      </c>
      <c r="C307" s="8">
        <v>2968.63500976563</v>
      </c>
    </row>
    <row r="308" spans="1:3" ht="12.75">
      <c r="A308" s="6">
        <v>44290.17708333333</v>
      </c>
      <c r="B308" s="7">
        <v>114.75358581543</v>
      </c>
      <c r="C308" s="8">
        <v>2955.68432617188</v>
      </c>
    </row>
    <row r="309" spans="1:3" ht="12.75">
      <c r="A309" s="6">
        <v>44290.1875</v>
      </c>
      <c r="B309" s="7">
        <v>98.0137329101563</v>
      </c>
      <c r="C309" s="8">
        <v>2953.337890625</v>
      </c>
    </row>
    <row r="310" spans="1:3" ht="12.75">
      <c r="A310" s="6">
        <v>44290.197916666664</v>
      </c>
      <c r="B310" s="7">
        <v>101.398872375488</v>
      </c>
      <c r="C310" s="8">
        <v>2953.5849609375</v>
      </c>
    </row>
    <row r="311" spans="1:3" ht="12.75">
      <c r="A311" s="6">
        <v>44290.20833333333</v>
      </c>
      <c r="B311" s="7">
        <v>72.9063949584961</v>
      </c>
      <c r="C311" s="8">
        <v>2955.7041015625</v>
      </c>
    </row>
    <row r="312" spans="1:3" ht="12.75">
      <c r="A312" s="6">
        <v>44290.21875</v>
      </c>
      <c r="B312" s="7">
        <v>192.583129882813</v>
      </c>
      <c r="C312" s="8">
        <v>2958.53491210938</v>
      </c>
    </row>
    <row r="313" spans="1:3" ht="12.75">
      <c r="A313" s="6">
        <v>44290.229166666664</v>
      </c>
      <c r="B313" s="7">
        <v>230.737915039063</v>
      </c>
      <c r="C313" s="8">
        <v>2959.78833007813</v>
      </c>
    </row>
    <row r="314" spans="1:3" ht="12.75">
      <c r="A314" s="6">
        <v>44290.23958333333</v>
      </c>
      <c r="B314" s="7">
        <v>175.189361572266</v>
      </c>
      <c r="C314" s="8">
        <v>2952.25903320313</v>
      </c>
    </row>
    <row r="315" spans="1:3" ht="12.75">
      <c r="A315" s="6">
        <v>44290.25</v>
      </c>
      <c r="B315" s="7">
        <v>137.007965087891</v>
      </c>
      <c r="C315" s="8">
        <v>2950.5166015625</v>
      </c>
    </row>
    <row r="316" spans="1:3" ht="12.75">
      <c r="A316" s="6">
        <v>44290.260416666664</v>
      </c>
      <c r="B316" s="7">
        <v>31.81662940979</v>
      </c>
      <c r="C316" s="8">
        <v>2955.1015625</v>
      </c>
    </row>
    <row r="317" spans="1:3" ht="12.75">
      <c r="A317" s="6">
        <v>44290.27083333333</v>
      </c>
      <c r="B317" s="7">
        <v>-50.2742156982422</v>
      </c>
      <c r="C317" s="8">
        <v>2945.83959960938</v>
      </c>
    </row>
    <row r="318" spans="1:3" ht="12.75">
      <c r="A318" s="6">
        <v>44290.28125</v>
      </c>
      <c r="B318" s="7">
        <v>-84.3189926147461</v>
      </c>
      <c r="C318" s="8">
        <v>2944.599609375</v>
      </c>
    </row>
    <row r="319" spans="1:3" ht="12.75">
      <c r="A319" s="6">
        <v>44290.291666666664</v>
      </c>
      <c r="B319" s="7">
        <v>-136.445053100586</v>
      </c>
      <c r="C319" s="8">
        <v>2946.91625976563</v>
      </c>
    </row>
    <row r="320" spans="1:3" ht="12.75">
      <c r="A320" s="6">
        <v>44290.30208333333</v>
      </c>
      <c r="B320" s="7">
        <v>-123.518440246582</v>
      </c>
      <c r="C320" s="8">
        <v>2942.34814453125</v>
      </c>
    </row>
    <row r="321" spans="1:3" ht="12.75">
      <c r="A321" s="6">
        <v>44290.3125</v>
      </c>
      <c r="B321" s="7">
        <v>-106.874946594238</v>
      </c>
      <c r="C321" s="8">
        <v>2947.99096679688</v>
      </c>
    </row>
    <row r="322" spans="1:3" ht="12.75">
      <c r="A322" s="6">
        <v>44290.322916666664</v>
      </c>
      <c r="B322" s="7">
        <v>-212.843139648438</v>
      </c>
      <c r="C322" s="8">
        <v>2953.71923828125</v>
      </c>
    </row>
    <row r="323" spans="1:3" ht="12.75">
      <c r="A323" s="6">
        <v>44290.33333333333</v>
      </c>
      <c r="B323" s="7">
        <v>-217.988555908203</v>
      </c>
      <c r="C323" s="8">
        <v>2950.10986328125</v>
      </c>
    </row>
    <row r="324" spans="1:3" ht="12.75">
      <c r="A324" s="6">
        <v>44290.34375</v>
      </c>
      <c r="B324" s="7">
        <v>-161.363708496094</v>
      </c>
      <c r="C324" s="8">
        <v>2955.505859375</v>
      </c>
    </row>
    <row r="325" spans="1:3" ht="12.75">
      <c r="A325" s="6">
        <v>44290.354166666664</v>
      </c>
      <c r="B325" s="7">
        <v>-168.052200317383</v>
      </c>
      <c r="C325" s="8">
        <v>2948.7236328125</v>
      </c>
    </row>
    <row r="326" spans="1:3" ht="12.75">
      <c r="A326" s="6">
        <v>44290.36458333333</v>
      </c>
      <c r="B326" s="7">
        <v>-245.127243041992</v>
      </c>
      <c r="C326" s="8">
        <v>2952.43139648438</v>
      </c>
    </row>
    <row r="327" spans="1:3" ht="12.75">
      <c r="A327" s="6">
        <v>44290.375</v>
      </c>
      <c r="B327" s="7">
        <v>-334.183380126953</v>
      </c>
      <c r="C327" s="8">
        <v>2952.97094726563</v>
      </c>
    </row>
    <row r="328" spans="1:3" ht="12.75">
      <c r="A328" s="6">
        <v>44290.385416666664</v>
      </c>
      <c r="B328" s="7">
        <v>-386.636444091797</v>
      </c>
      <c r="C328" s="8">
        <v>2978.28686523438</v>
      </c>
    </row>
    <row r="329" spans="1:3" ht="12.75">
      <c r="A329" s="6">
        <v>44290.39583333333</v>
      </c>
      <c r="B329" s="7">
        <v>-412.792297363281</v>
      </c>
      <c r="C329" s="8">
        <v>2988.68115234375</v>
      </c>
    </row>
    <row r="330" spans="1:3" ht="12.75">
      <c r="A330" s="6">
        <v>44290.40625</v>
      </c>
      <c r="B330" s="7">
        <v>-460.194458007813</v>
      </c>
      <c r="C330" s="8">
        <v>2992.53247070313</v>
      </c>
    </row>
    <row r="331" spans="1:3" ht="12.75">
      <c r="A331" s="6">
        <v>44290.416666666664</v>
      </c>
      <c r="B331" s="7">
        <v>-452.970764160156</v>
      </c>
      <c r="C331" s="8">
        <v>2947.373046875</v>
      </c>
    </row>
    <row r="332" spans="1:3" ht="12.75">
      <c r="A332" s="6">
        <v>44290.42708333333</v>
      </c>
      <c r="B332" s="7">
        <v>-469.343872070313</v>
      </c>
      <c r="C332" s="8">
        <v>2924.6162109375</v>
      </c>
    </row>
    <row r="333" spans="1:3" ht="12.75">
      <c r="A333" s="6">
        <v>44290.4375</v>
      </c>
      <c r="B333" s="7">
        <v>-530.600463867188</v>
      </c>
      <c r="C333" s="8">
        <v>2923.0859375</v>
      </c>
    </row>
    <row r="334" spans="1:3" ht="12.75">
      <c r="A334" s="6">
        <v>44290.447916666664</v>
      </c>
      <c r="B334" s="7">
        <v>-632.611267089844</v>
      </c>
      <c r="C334" s="8">
        <v>2919.49145507813</v>
      </c>
    </row>
    <row r="335" spans="1:3" ht="12.75">
      <c r="A335" s="6">
        <v>44290.45833333333</v>
      </c>
      <c r="B335" s="7">
        <v>-727.449951171875</v>
      </c>
      <c r="C335" s="8">
        <v>2917.2978515625</v>
      </c>
    </row>
    <row r="336" spans="1:3" ht="12.75">
      <c r="A336" s="6">
        <v>44290.46875</v>
      </c>
      <c r="B336" s="7">
        <v>-954.182861328125</v>
      </c>
      <c r="C336" s="8">
        <v>2918.193359375</v>
      </c>
    </row>
    <row r="337" spans="1:3" ht="12.75">
      <c r="A337" s="6">
        <v>44290.479166666664</v>
      </c>
      <c r="B337" s="7">
        <v>-1045.46069335938</v>
      </c>
      <c r="C337" s="8">
        <v>2917.85766601563</v>
      </c>
    </row>
    <row r="338" spans="1:3" ht="12.75">
      <c r="A338" s="6">
        <v>44290.48958333333</v>
      </c>
      <c r="B338" s="7">
        <v>-1089.63537597656</v>
      </c>
      <c r="C338" s="8">
        <v>2915.88720703125</v>
      </c>
    </row>
    <row r="339" spans="1:3" ht="12.75">
      <c r="A339" s="6">
        <v>44290.5</v>
      </c>
      <c r="B339" s="7">
        <v>-1127.48425292969</v>
      </c>
      <c r="C339" s="8">
        <v>2914.96630859375</v>
      </c>
    </row>
    <row r="340" spans="1:3" ht="12.75">
      <c r="A340" s="6">
        <v>44290.510416666664</v>
      </c>
      <c r="B340" s="7">
        <v>-1278.0703125</v>
      </c>
      <c r="C340" s="8">
        <v>2913.42749023438</v>
      </c>
    </row>
    <row r="341" spans="1:3" ht="12.75">
      <c r="A341" s="6">
        <v>44290.52083333333</v>
      </c>
      <c r="B341" s="7">
        <v>-1309.78173828125</v>
      </c>
      <c r="C341" s="8">
        <v>2912.60400390625</v>
      </c>
    </row>
    <row r="342" spans="1:3" ht="12.75">
      <c r="A342" s="6">
        <v>44290.53125</v>
      </c>
      <c r="B342" s="7">
        <v>-1251.39697265625</v>
      </c>
      <c r="C342" s="8">
        <v>2915.11083984375</v>
      </c>
    </row>
    <row r="343" spans="1:3" ht="12.75">
      <c r="A343" s="6">
        <v>44290.541666666664</v>
      </c>
      <c r="B343" s="7">
        <v>-1150.72937011719</v>
      </c>
      <c r="C343" s="8">
        <v>2915.49267578125</v>
      </c>
    </row>
    <row r="344" spans="1:3" ht="12.75">
      <c r="A344" s="6">
        <v>44290.55208333333</v>
      </c>
      <c r="B344" s="7">
        <v>-1174.53527832031</v>
      </c>
      <c r="C344" s="8">
        <v>2914.06127929688</v>
      </c>
    </row>
    <row r="345" spans="1:3" ht="12.75">
      <c r="A345" s="6">
        <v>44290.5625</v>
      </c>
      <c r="B345" s="7">
        <v>-1162.986328125</v>
      </c>
      <c r="C345" s="8">
        <v>2916.23681640625</v>
      </c>
    </row>
    <row r="346" spans="1:3" ht="12.75">
      <c r="A346" s="6">
        <v>44290.572916666664</v>
      </c>
      <c r="B346" s="7">
        <v>-1134.84228515625</v>
      </c>
      <c r="C346" s="8">
        <v>2919.70874023438</v>
      </c>
    </row>
    <row r="347" spans="1:3" ht="12.75">
      <c r="A347" s="6">
        <v>44290.58333333333</v>
      </c>
      <c r="B347" s="7">
        <v>-995.785339355469</v>
      </c>
      <c r="C347" s="8">
        <v>2920.982421875</v>
      </c>
    </row>
    <row r="348" spans="1:3" ht="12.75">
      <c r="A348" s="6">
        <v>44290.59375</v>
      </c>
      <c r="B348" s="7">
        <v>-936.6123046875</v>
      </c>
      <c r="C348" s="8">
        <v>2918.05737304688</v>
      </c>
    </row>
    <row r="349" spans="1:3" ht="12.75">
      <c r="A349" s="6">
        <v>44290.604166666664</v>
      </c>
      <c r="B349" s="7">
        <v>-939.712890625</v>
      </c>
      <c r="C349" s="8">
        <v>2919.90869140625</v>
      </c>
    </row>
    <row r="350" spans="1:3" ht="12.75">
      <c r="A350" s="6">
        <v>44290.61458333333</v>
      </c>
      <c r="B350" s="7">
        <v>-1043.11352539063</v>
      </c>
      <c r="C350" s="8">
        <v>2919.61108398438</v>
      </c>
    </row>
    <row r="351" spans="1:3" ht="12.75">
      <c r="A351" s="6">
        <v>44290.625</v>
      </c>
      <c r="B351" s="7">
        <v>-1037.4189453125</v>
      </c>
      <c r="C351" s="8">
        <v>2919.11010742188</v>
      </c>
    </row>
    <row r="352" spans="1:3" ht="12.75">
      <c r="A352" s="6">
        <v>44290.635416666664</v>
      </c>
      <c r="B352" s="7">
        <v>-1053.78186035156</v>
      </c>
      <c r="C352" s="8">
        <v>2917.98022460938</v>
      </c>
    </row>
    <row r="353" spans="1:3" ht="12.75">
      <c r="A353" s="6">
        <v>44290.64583333333</v>
      </c>
      <c r="B353" s="7">
        <v>-1053.10986328125</v>
      </c>
      <c r="C353" s="8">
        <v>2915.3212890625</v>
      </c>
    </row>
    <row r="354" spans="1:3" ht="12.75">
      <c r="A354" s="6">
        <v>44290.65625</v>
      </c>
      <c r="B354" s="7">
        <v>-1032.66284179688</v>
      </c>
      <c r="C354" s="8">
        <v>2913.79809570313</v>
      </c>
    </row>
    <row r="355" spans="1:3" ht="12.75">
      <c r="A355" s="6">
        <v>44290.666666666664</v>
      </c>
      <c r="B355" s="7">
        <v>-1001.48986816406</v>
      </c>
      <c r="C355" s="8">
        <v>2914.79345703125</v>
      </c>
    </row>
    <row r="356" spans="1:3" ht="12.75">
      <c r="A356" s="6">
        <v>44290.67708333333</v>
      </c>
      <c r="B356" s="7">
        <v>-985.973571777344</v>
      </c>
      <c r="C356" s="8">
        <v>2914.69799804688</v>
      </c>
    </row>
    <row r="357" spans="1:3" ht="12.75">
      <c r="A357" s="6">
        <v>44290.6875</v>
      </c>
      <c r="B357" s="7">
        <v>-911.999694824219</v>
      </c>
      <c r="C357" s="8">
        <v>2912.66552734375</v>
      </c>
    </row>
    <row r="358" spans="1:3" ht="12.75">
      <c r="A358" s="6">
        <v>44290.697916666664</v>
      </c>
      <c r="B358" s="7">
        <v>-672.818908691406</v>
      </c>
      <c r="C358" s="8">
        <v>2911.0234375</v>
      </c>
    </row>
    <row r="359" spans="1:3" ht="12.75">
      <c r="A359" s="6">
        <v>44290.70833333333</v>
      </c>
      <c r="B359" s="7">
        <v>-557.1259765625</v>
      </c>
      <c r="C359" s="8">
        <v>2912.8935546875</v>
      </c>
    </row>
    <row r="360" spans="1:3" ht="12.75">
      <c r="A360" s="6">
        <v>44290.71875</v>
      </c>
      <c r="B360" s="7">
        <v>-563.375122070313</v>
      </c>
      <c r="C360" s="8">
        <v>2910.78833007813</v>
      </c>
    </row>
    <row r="361" spans="1:3" ht="12.75">
      <c r="A361" s="6">
        <v>44290.729166666664</v>
      </c>
      <c r="B361" s="7">
        <v>-555.959655761719</v>
      </c>
      <c r="C361" s="8">
        <v>2908.26489257813</v>
      </c>
    </row>
    <row r="362" spans="1:3" ht="12.75">
      <c r="A362" s="6">
        <v>44290.73958333333</v>
      </c>
      <c r="B362" s="7">
        <v>-545.024963378906</v>
      </c>
      <c r="C362" s="8">
        <v>2901.04296875</v>
      </c>
    </row>
    <row r="363" spans="1:3" ht="12.75">
      <c r="A363" s="6">
        <v>44290.75</v>
      </c>
      <c r="B363" s="7">
        <v>-520.556030273438</v>
      </c>
      <c r="C363" s="8">
        <v>2889.35668945313</v>
      </c>
    </row>
    <row r="364" spans="1:3" ht="12.75">
      <c r="A364" s="6">
        <v>44290.760416666664</v>
      </c>
      <c r="B364" s="7">
        <v>-480.129272460938</v>
      </c>
      <c r="C364" s="8">
        <v>2928.7978515625</v>
      </c>
    </row>
    <row r="365" spans="1:3" ht="12.75">
      <c r="A365" s="6">
        <v>44290.77083333333</v>
      </c>
      <c r="B365" s="7">
        <v>-492.592803955078</v>
      </c>
      <c r="C365" s="8">
        <v>2922.86865234375</v>
      </c>
    </row>
    <row r="366" spans="1:3" ht="12.75">
      <c r="A366" s="6">
        <v>44290.78125</v>
      </c>
      <c r="B366" s="7">
        <v>-515.237426757813</v>
      </c>
      <c r="C366" s="8">
        <v>2919.39965820313</v>
      </c>
    </row>
    <row r="367" spans="1:3" ht="12.75">
      <c r="A367" s="6">
        <v>44290.791666666664</v>
      </c>
      <c r="B367" s="7">
        <v>-370.566711425781</v>
      </c>
      <c r="C367" s="8">
        <v>2905.32934570313</v>
      </c>
    </row>
    <row r="368" spans="1:3" ht="12.75">
      <c r="A368" s="6">
        <v>44290.80208333333</v>
      </c>
      <c r="B368" s="7">
        <v>75.8084411621094</v>
      </c>
      <c r="C368" s="8">
        <v>2902.56640625</v>
      </c>
    </row>
    <row r="369" spans="1:3" ht="12.75">
      <c r="A369" s="6">
        <v>44290.8125</v>
      </c>
      <c r="B369" s="7">
        <v>241.049224853516</v>
      </c>
      <c r="C369" s="8">
        <v>2908.33642578125</v>
      </c>
    </row>
    <row r="370" spans="1:3" ht="12.75">
      <c r="A370" s="6">
        <v>44290.822916666664</v>
      </c>
      <c r="B370" s="7">
        <v>212.687698364258</v>
      </c>
      <c r="C370" s="8">
        <v>2915.7470703125</v>
      </c>
    </row>
    <row r="371" spans="1:3" ht="12.75">
      <c r="A371" s="6">
        <v>44290.83333333333</v>
      </c>
      <c r="B371" s="7">
        <v>118.396858215332</v>
      </c>
      <c r="C371" s="8">
        <v>2931.626953125</v>
      </c>
    </row>
    <row r="372" spans="1:3" ht="12.75">
      <c r="A372" s="6">
        <v>44290.84375</v>
      </c>
      <c r="B372" s="7">
        <v>-91.9665451049805</v>
      </c>
      <c r="C372" s="8">
        <v>2927.29125976563</v>
      </c>
    </row>
    <row r="373" spans="1:3" ht="12.75">
      <c r="A373" s="6">
        <v>44290.854166666664</v>
      </c>
      <c r="B373" s="7">
        <v>-215.152816772461</v>
      </c>
      <c r="C373" s="8">
        <v>2910.71508789063</v>
      </c>
    </row>
    <row r="374" spans="1:3" ht="12.75">
      <c r="A374" s="6">
        <v>44290.86458333333</v>
      </c>
      <c r="B374" s="7">
        <v>-486.625854492188</v>
      </c>
      <c r="C374" s="8">
        <v>2914.69580078125</v>
      </c>
    </row>
    <row r="375" spans="1:3" ht="12.75">
      <c r="A375" s="6">
        <v>44290.875</v>
      </c>
      <c r="B375" s="7">
        <v>-409.694396972656</v>
      </c>
      <c r="C375" s="8">
        <v>2928.22534179688</v>
      </c>
    </row>
    <row r="376" spans="1:3" ht="12.75">
      <c r="A376" s="6">
        <v>44290.885416666664</v>
      </c>
      <c r="B376" s="7">
        <v>-289.265594482422</v>
      </c>
      <c r="C376" s="8">
        <v>2932.24682617188</v>
      </c>
    </row>
    <row r="377" spans="1:3" ht="12.75">
      <c r="A377" s="6">
        <v>44290.89583333333</v>
      </c>
      <c r="B377" s="7">
        <v>-438.527893066406</v>
      </c>
      <c r="C377" s="8">
        <v>2920.30639648438</v>
      </c>
    </row>
    <row r="378" spans="1:3" ht="12.75">
      <c r="A378" s="6">
        <v>44290.90625</v>
      </c>
      <c r="B378" s="7">
        <v>-279.800689697266</v>
      </c>
      <c r="C378" s="8">
        <v>2921.51586914063</v>
      </c>
    </row>
    <row r="379" spans="1:3" ht="12.75">
      <c r="A379" s="6">
        <v>44290.916666666664</v>
      </c>
      <c r="B379" s="7">
        <v>-260.623016357422</v>
      </c>
      <c r="C379" s="8">
        <v>2923.09814453125</v>
      </c>
    </row>
    <row r="380" spans="1:3" ht="12.75">
      <c r="A380" s="6">
        <v>44290.92708333333</v>
      </c>
      <c r="B380" s="7">
        <v>-62.8700942993164</v>
      </c>
      <c r="C380" s="8">
        <v>2924.59155273438</v>
      </c>
    </row>
    <row r="381" spans="1:3" ht="12.75">
      <c r="A381" s="6">
        <v>44290.9375</v>
      </c>
      <c r="B381" s="7">
        <v>-62.3568687438965</v>
      </c>
      <c r="C381" s="8">
        <v>2927.88208007813</v>
      </c>
    </row>
    <row r="382" spans="1:3" ht="12.75">
      <c r="A382" s="6">
        <v>44290.947916666664</v>
      </c>
      <c r="B382" s="7">
        <v>-62.6510543823242</v>
      </c>
      <c r="C382" s="8">
        <v>2931.81909179688</v>
      </c>
    </row>
    <row r="383" spans="1:3" ht="12.75">
      <c r="A383" s="6">
        <v>44290.95833333333</v>
      </c>
      <c r="B383" s="7">
        <v>4.46499681472778</v>
      </c>
      <c r="C383" s="8">
        <v>2938.66967773438</v>
      </c>
    </row>
    <row r="384" spans="1:3" ht="12.75">
      <c r="A384" s="6">
        <v>44290.96875</v>
      </c>
      <c r="B384" s="7">
        <v>60.6909828186035</v>
      </c>
      <c r="C384" s="8">
        <v>2946.72534179688</v>
      </c>
    </row>
    <row r="385" spans="1:3" ht="12.75">
      <c r="A385" s="6">
        <v>44290.979166666664</v>
      </c>
      <c r="B385" s="7">
        <v>-19.7805500030518</v>
      </c>
      <c r="C385" s="8">
        <v>2955.09619140625</v>
      </c>
    </row>
    <row r="386" spans="1:3" ht="12.75">
      <c r="A386" s="6">
        <v>44290.98958333333</v>
      </c>
      <c r="B386" s="7">
        <v>0.0830167904496193</v>
      </c>
      <c r="C386" s="8">
        <v>2958.68872070313</v>
      </c>
    </row>
    <row r="387" spans="1:3" ht="12.75">
      <c r="A387" s="6">
        <v>44291</v>
      </c>
      <c r="B387" s="7">
        <v>55.7377243041992</v>
      </c>
      <c r="C387" s="8">
        <v>2972.98583984375</v>
      </c>
    </row>
    <row r="388" spans="1:3" ht="12.75">
      <c r="A388" s="6">
        <v>44291.010416666664</v>
      </c>
      <c r="B388" s="7">
        <v>159.121780395508</v>
      </c>
      <c r="C388" s="8">
        <v>2984.66137695313</v>
      </c>
    </row>
    <row r="389" spans="1:3" ht="12.75">
      <c r="A389" s="6">
        <v>44291.02083333333</v>
      </c>
      <c r="B389" s="7">
        <v>201.803680419922</v>
      </c>
      <c r="C389" s="8">
        <v>2988.10668945313</v>
      </c>
    </row>
    <row r="390" spans="1:3" ht="12.75">
      <c r="A390" s="6">
        <v>44291.03125</v>
      </c>
      <c r="B390" s="7">
        <v>205.821197509766</v>
      </c>
      <c r="C390" s="8">
        <v>2991.60546875</v>
      </c>
    </row>
    <row r="391" spans="1:3" ht="12.75">
      <c r="A391" s="6">
        <v>44291.041666666664</v>
      </c>
      <c r="B391" s="7">
        <v>150.759841918945</v>
      </c>
      <c r="C391" s="8">
        <v>2995.0595703125</v>
      </c>
    </row>
    <row r="392" spans="1:3" ht="12.75">
      <c r="A392" s="6">
        <v>44291.05208333333</v>
      </c>
      <c r="B392" s="7">
        <v>113.998878479004</v>
      </c>
      <c r="C392" s="8">
        <v>2995.62719726563</v>
      </c>
    </row>
    <row r="393" spans="1:3" ht="12.75">
      <c r="A393" s="6">
        <v>44291.0625</v>
      </c>
      <c r="B393" s="7">
        <v>107.442863464355</v>
      </c>
      <c r="C393" s="8">
        <v>2997.2509765625</v>
      </c>
    </row>
    <row r="394" spans="1:3" ht="12.75">
      <c r="A394" s="6">
        <v>44291.072916666664</v>
      </c>
      <c r="B394" s="7">
        <v>81.7534866333008</v>
      </c>
      <c r="C394" s="8">
        <v>2999.41845703125</v>
      </c>
    </row>
    <row r="395" spans="1:3" ht="12.75">
      <c r="A395" s="6">
        <v>44291.08333333333</v>
      </c>
      <c r="B395" s="7">
        <v>45.9714126586914</v>
      </c>
      <c r="C395" s="8">
        <v>3002.59643554688</v>
      </c>
    </row>
    <row r="396" spans="1:3" ht="12.75">
      <c r="A396" s="6">
        <v>44291.09375</v>
      </c>
      <c r="B396" s="7">
        <v>81.0133056640625</v>
      </c>
      <c r="C396" s="8">
        <v>3002.74194335938</v>
      </c>
    </row>
    <row r="397" spans="1:3" ht="12.75">
      <c r="A397" s="6">
        <v>44291.104166666664</v>
      </c>
      <c r="B397" s="7">
        <v>33.7968788146973</v>
      </c>
      <c r="C397" s="8">
        <v>3002.11743164063</v>
      </c>
    </row>
    <row r="398" spans="1:3" ht="12.75">
      <c r="A398" s="6">
        <v>44291.11458333333</v>
      </c>
      <c r="B398" s="7">
        <v>29.6583938598633</v>
      </c>
      <c r="C398" s="8">
        <v>3005.82470703125</v>
      </c>
    </row>
    <row r="399" spans="1:3" ht="12.75">
      <c r="A399" s="6">
        <v>44291.125</v>
      </c>
      <c r="B399" s="7">
        <v>7.00754308700562</v>
      </c>
      <c r="C399" s="8">
        <v>3011.05053710938</v>
      </c>
    </row>
    <row r="400" spans="1:3" ht="12.75">
      <c r="A400" s="6">
        <v>44291.135416666664</v>
      </c>
      <c r="B400" s="7">
        <v>94.6029357910156</v>
      </c>
      <c r="C400" s="8">
        <v>3009.68579101563</v>
      </c>
    </row>
    <row r="401" spans="1:3" ht="12.75">
      <c r="A401" s="6">
        <v>44291.14583333333</v>
      </c>
      <c r="B401" s="7">
        <v>136.097427368164</v>
      </c>
      <c r="C401" s="8">
        <v>3008.06372070313</v>
      </c>
    </row>
    <row r="402" spans="1:3" ht="12.75">
      <c r="A402" s="6">
        <v>44291.15625</v>
      </c>
      <c r="B402" s="7">
        <v>93.4910430908203</v>
      </c>
      <c r="C402" s="8">
        <v>3013.67236328125</v>
      </c>
    </row>
    <row r="403" spans="1:3" ht="12.75">
      <c r="A403" s="6">
        <v>44291.166666666664</v>
      </c>
      <c r="B403" s="7">
        <v>88.3516540527344</v>
      </c>
      <c r="C403" s="8">
        <v>3013.291015625</v>
      </c>
    </row>
    <row r="404" spans="1:3" ht="12.75">
      <c r="A404" s="6">
        <v>44291.17708333333</v>
      </c>
      <c r="B404" s="7">
        <v>176.800872802734</v>
      </c>
      <c r="C404" s="8">
        <v>3020.10131835938</v>
      </c>
    </row>
    <row r="405" spans="1:3" ht="12.75">
      <c r="A405" s="6">
        <v>44291.1875</v>
      </c>
      <c r="B405" s="7">
        <v>234.334823608398</v>
      </c>
      <c r="C405" s="8">
        <v>3018.13330078125</v>
      </c>
    </row>
    <row r="406" spans="1:3" ht="12.75">
      <c r="A406" s="6">
        <v>44291.197916666664</v>
      </c>
      <c r="B406" s="7">
        <v>231.585662841797</v>
      </c>
      <c r="C406" s="8">
        <v>3007.39453125</v>
      </c>
    </row>
    <row r="407" spans="1:3" ht="12.75">
      <c r="A407" s="6">
        <v>44291.20833333333</v>
      </c>
      <c r="B407" s="7">
        <v>256.708251953125</v>
      </c>
      <c r="C407" s="8">
        <v>2984.36938476563</v>
      </c>
    </row>
    <row r="408" spans="1:3" ht="12.75">
      <c r="A408" s="6">
        <v>44291.21875</v>
      </c>
      <c r="B408" s="7">
        <v>516.581237792969</v>
      </c>
      <c r="C408" s="8">
        <v>2956.8447265625</v>
      </c>
    </row>
    <row r="409" spans="1:3" ht="12.75">
      <c r="A409" s="6">
        <v>44291.229166666664</v>
      </c>
      <c r="B409" s="7">
        <v>599.625061035156</v>
      </c>
      <c r="C409" s="8">
        <v>2948.96606445313</v>
      </c>
    </row>
    <row r="410" spans="1:3" ht="12.75">
      <c r="A410" s="6">
        <v>44291.23958333333</v>
      </c>
      <c r="B410" s="7">
        <v>552.134094238281</v>
      </c>
      <c r="C410" s="8">
        <v>2931.0400390625</v>
      </c>
    </row>
    <row r="411" spans="1:3" ht="12.75">
      <c r="A411" s="6">
        <v>44291.25</v>
      </c>
      <c r="B411" s="7">
        <v>482.239532470703</v>
      </c>
      <c r="C411" s="8">
        <v>2929.19799804688</v>
      </c>
    </row>
    <row r="412" spans="1:3" ht="12.75">
      <c r="A412" s="6">
        <v>44291.260416666664</v>
      </c>
      <c r="B412" s="7">
        <v>220.050842285156</v>
      </c>
      <c r="C412" s="8">
        <v>2949.63720703125</v>
      </c>
    </row>
    <row r="413" spans="1:3" ht="12.75">
      <c r="A413" s="6">
        <v>44291.27083333333</v>
      </c>
      <c r="B413" s="7">
        <v>118.061698913574</v>
      </c>
      <c r="C413" s="8">
        <v>2928.00610351563</v>
      </c>
    </row>
    <row r="414" spans="1:3" ht="12.75">
      <c r="A414" s="6">
        <v>44291.28125</v>
      </c>
      <c r="B414" s="7">
        <v>61.8608932495117</v>
      </c>
      <c r="C414" s="8">
        <v>2920.0927734375</v>
      </c>
    </row>
    <row r="415" spans="1:3" ht="12.75">
      <c r="A415" s="6">
        <v>44291.291666666664</v>
      </c>
      <c r="B415" s="7">
        <v>-13.7960414886475</v>
      </c>
      <c r="C415" s="8">
        <v>2920.76611328125</v>
      </c>
    </row>
    <row r="416" spans="1:3" ht="12.75">
      <c r="A416" s="6">
        <v>44291.30208333333</v>
      </c>
      <c r="B416" s="7">
        <v>-261.601867675781</v>
      </c>
      <c r="C416" s="8">
        <v>2922.18090820313</v>
      </c>
    </row>
    <row r="417" spans="1:3" ht="12.75">
      <c r="A417" s="6">
        <v>44291.3125</v>
      </c>
      <c r="B417" s="7">
        <v>-423.681457519531</v>
      </c>
      <c r="C417" s="8">
        <v>2934.15771484375</v>
      </c>
    </row>
    <row r="418" spans="1:3" ht="12.75">
      <c r="A418" s="6">
        <v>44291.322916666664</v>
      </c>
      <c r="B418" s="7">
        <v>-481.883941650391</v>
      </c>
      <c r="C418" s="8">
        <v>2930.50073242188</v>
      </c>
    </row>
    <row r="419" spans="1:3" ht="12.75">
      <c r="A419" s="6">
        <v>44291.33333333333</v>
      </c>
      <c r="B419" s="7">
        <v>-556.868591308594</v>
      </c>
      <c r="C419" s="8">
        <v>2918.61962890625</v>
      </c>
    </row>
    <row r="420" spans="1:3" ht="12.75">
      <c r="A420" s="6">
        <v>44291.34375</v>
      </c>
      <c r="B420" s="7">
        <v>-594.010131835938</v>
      </c>
      <c r="C420" s="8">
        <v>2915.11059570313</v>
      </c>
    </row>
    <row r="421" spans="1:3" ht="12.75">
      <c r="A421" s="6">
        <v>44291.354166666664</v>
      </c>
      <c r="B421" s="7">
        <v>-709.224304199219</v>
      </c>
      <c r="C421" s="8">
        <v>2912.91821289063</v>
      </c>
    </row>
    <row r="422" spans="1:3" ht="12.75">
      <c r="A422" s="6">
        <v>44291.36458333333</v>
      </c>
      <c r="B422" s="7">
        <v>-689.169250488281</v>
      </c>
      <c r="C422" s="8">
        <v>2907.52685546875</v>
      </c>
    </row>
    <row r="423" spans="1:3" ht="12.75">
      <c r="A423" s="6">
        <v>44291.375</v>
      </c>
      <c r="B423" s="7">
        <v>-651.958984375</v>
      </c>
      <c r="C423" s="8">
        <v>2902.38208007813</v>
      </c>
    </row>
    <row r="424" spans="1:3" ht="12.75">
      <c r="A424" s="6">
        <v>44291.385416666664</v>
      </c>
      <c r="B424" s="7">
        <v>-355.399566650391</v>
      </c>
      <c r="C424" s="8">
        <v>2899.42504882813</v>
      </c>
    </row>
    <row r="425" spans="1:3" ht="12.75">
      <c r="A425" s="6">
        <v>44291.39583333333</v>
      </c>
      <c r="B425" s="7">
        <v>-214.472030639648</v>
      </c>
      <c r="C425" s="8">
        <v>2897.15747070313</v>
      </c>
    </row>
    <row r="426" spans="1:3" ht="12.75">
      <c r="A426" s="6">
        <v>44291.40625</v>
      </c>
      <c r="B426" s="7">
        <v>-169.549072265625</v>
      </c>
      <c r="C426" s="8">
        <v>2894.45385742188</v>
      </c>
    </row>
    <row r="427" spans="1:3" ht="12.75">
      <c r="A427" s="6">
        <v>44291.416666666664</v>
      </c>
      <c r="B427" s="7">
        <v>-213.285293579102</v>
      </c>
      <c r="C427" s="8">
        <v>2901.35498046875</v>
      </c>
    </row>
    <row r="428" spans="1:3" ht="12.75">
      <c r="A428" s="6">
        <v>44291.42708333333</v>
      </c>
      <c r="B428" s="7">
        <v>-216.44482421875</v>
      </c>
      <c r="C428" s="8">
        <v>2929.09130859375</v>
      </c>
    </row>
    <row r="429" spans="1:3" ht="12.75">
      <c r="A429" s="6">
        <v>44291.4375</v>
      </c>
      <c r="B429" s="7">
        <v>-172.337020874023</v>
      </c>
      <c r="C429" s="8">
        <v>2928.46362304688</v>
      </c>
    </row>
    <row r="430" spans="1:3" ht="12.75">
      <c r="A430" s="6">
        <v>44291.447916666664</v>
      </c>
      <c r="B430" s="7">
        <v>-209.789764404297</v>
      </c>
      <c r="C430" s="8">
        <v>2926.60473632813</v>
      </c>
    </row>
    <row r="431" spans="1:3" ht="12.75">
      <c r="A431" s="6">
        <v>44291.45833333333</v>
      </c>
      <c r="B431" s="7">
        <v>-210.737762451172</v>
      </c>
      <c r="C431" s="8">
        <v>2922.8154296875</v>
      </c>
    </row>
    <row r="432" spans="1:3" ht="12.75">
      <c r="A432" s="6">
        <v>44291.46875</v>
      </c>
      <c r="B432" s="7">
        <v>-111.779457092285</v>
      </c>
      <c r="C432" s="8">
        <v>2916.8017578125</v>
      </c>
    </row>
    <row r="433" spans="1:3" ht="12.75">
      <c r="A433" s="6">
        <v>44291.479166666664</v>
      </c>
      <c r="B433" s="7">
        <v>-88.9189758300781</v>
      </c>
      <c r="C433" s="8">
        <v>2910.8564453125</v>
      </c>
    </row>
    <row r="434" spans="1:3" ht="12.75">
      <c r="A434" s="6">
        <v>44291.48958333333</v>
      </c>
      <c r="B434" s="7">
        <v>-59.1789016723633</v>
      </c>
      <c r="C434" s="8">
        <v>2907.99462890625</v>
      </c>
    </row>
    <row r="435" spans="1:3" ht="12.75">
      <c r="A435" s="6">
        <v>44291.5</v>
      </c>
      <c r="B435" s="7">
        <v>-100.827163696289</v>
      </c>
      <c r="C435" s="8">
        <v>2905.70288085938</v>
      </c>
    </row>
    <row r="436" spans="1:3" ht="12.75">
      <c r="A436" s="6">
        <v>44291.510416666664</v>
      </c>
      <c r="B436" s="7">
        <v>-146.745788574219</v>
      </c>
      <c r="C436" s="8">
        <v>2904.5888671875</v>
      </c>
    </row>
    <row r="437" spans="1:3" ht="12.75">
      <c r="A437" s="6">
        <v>44291.52083333333</v>
      </c>
      <c r="B437" s="7">
        <v>-124.831466674805</v>
      </c>
      <c r="C437" s="8">
        <v>2902.77392578125</v>
      </c>
    </row>
    <row r="438" spans="1:3" ht="12.75">
      <c r="A438" s="6">
        <v>44291.53125</v>
      </c>
      <c r="B438" s="7">
        <v>-158.522109985352</v>
      </c>
      <c r="C438" s="8">
        <v>2902.12084960938</v>
      </c>
    </row>
    <row r="439" spans="1:3" ht="12.75">
      <c r="A439" s="6">
        <v>44291.541666666664</v>
      </c>
      <c r="B439" s="7">
        <v>-135.919326782227</v>
      </c>
      <c r="C439" s="8">
        <v>2908.02661132813</v>
      </c>
    </row>
    <row r="440" spans="1:3" ht="12.75">
      <c r="A440" s="6">
        <v>44291.55208333333</v>
      </c>
      <c r="B440" s="7">
        <v>-167.82975769043</v>
      </c>
      <c r="C440" s="8">
        <v>2901.64379882813</v>
      </c>
    </row>
    <row r="441" spans="1:3" ht="12.75">
      <c r="A441" s="6">
        <v>44291.5625</v>
      </c>
      <c r="B441" s="7">
        <v>-203.744354248047</v>
      </c>
      <c r="C441" s="8">
        <v>2903.32958984375</v>
      </c>
    </row>
    <row r="442" spans="1:3" ht="12.75">
      <c r="A442" s="6">
        <v>44291.572916666664</v>
      </c>
      <c r="B442" s="7">
        <v>-154.164627075195</v>
      </c>
      <c r="C442" s="8">
        <v>2904.81713867188</v>
      </c>
    </row>
    <row r="443" spans="1:3" ht="12.75">
      <c r="A443" s="6">
        <v>44291.58333333333</v>
      </c>
      <c r="B443" s="7">
        <v>-128.665100097656</v>
      </c>
      <c r="C443" s="8">
        <v>2903.52709960938</v>
      </c>
    </row>
    <row r="444" spans="1:3" ht="12.75">
      <c r="A444" s="6">
        <v>44291.59375</v>
      </c>
      <c r="B444" s="7">
        <v>-220.420104980469</v>
      </c>
      <c r="C444" s="8">
        <v>2896.31762695313</v>
      </c>
    </row>
    <row r="445" spans="1:3" ht="12.75">
      <c r="A445" s="6">
        <v>44291.604166666664</v>
      </c>
      <c r="B445" s="7">
        <v>-222.222610473633</v>
      </c>
      <c r="C445" s="8">
        <v>2894.80126953125</v>
      </c>
    </row>
    <row r="446" spans="1:3" ht="12.75">
      <c r="A446" s="6">
        <v>44291.61458333333</v>
      </c>
      <c r="B446" s="7">
        <v>-191.350875854492</v>
      </c>
      <c r="C446" s="8">
        <v>2897.8857421875</v>
      </c>
    </row>
    <row r="447" spans="1:3" ht="12.75">
      <c r="A447" s="6">
        <v>44291.625</v>
      </c>
      <c r="B447" s="7">
        <v>-216.404876708984</v>
      </c>
      <c r="C447" s="8">
        <v>2895.50244140625</v>
      </c>
    </row>
    <row r="448" spans="1:3" ht="12.75">
      <c r="A448" s="6">
        <v>44291.635416666664</v>
      </c>
      <c r="B448" s="7">
        <v>-226.924911499023</v>
      </c>
      <c r="C448" s="8">
        <v>2892.0400390625</v>
      </c>
    </row>
    <row r="449" spans="1:3" ht="12.75">
      <c r="A449" s="6">
        <v>44291.64583333333</v>
      </c>
      <c r="B449" s="7">
        <v>-228.450393676758</v>
      </c>
      <c r="C449" s="8">
        <v>2894.05615234375</v>
      </c>
    </row>
    <row r="450" spans="1:3" ht="12.75">
      <c r="A450" s="6">
        <v>44291.65625</v>
      </c>
      <c r="B450" s="7">
        <v>-245.281433105469</v>
      </c>
      <c r="C450" s="8">
        <v>2917.84033203125</v>
      </c>
    </row>
    <row r="451" spans="1:3" ht="12.75">
      <c r="A451" s="6">
        <v>44291.666666666664</v>
      </c>
      <c r="B451" s="7">
        <v>-241.867660522461</v>
      </c>
      <c r="C451" s="8">
        <v>2920.84887695313</v>
      </c>
    </row>
    <row r="452" spans="1:3" ht="12.75">
      <c r="A452" s="6">
        <v>44291.67708333333</v>
      </c>
      <c r="B452" s="7">
        <v>-127.910171508789</v>
      </c>
      <c r="C452" s="8">
        <v>2926.80444335938</v>
      </c>
    </row>
    <row r="453" spans="1:3" ht="12.75">
      <c r="A453" s="6">
        <v>44291.6875</v>
      </c>
      <c r="B453" s="7">
        <v>-27.7406558990479</v>
      </c>
      <c r="C453" s="8">
        <v>2923.20654296875</v>
      </c>
    </row>
    <row r="454" spans="1:3" ht="12.75">
      <c r="A454" s="6">
        <v>44291.697916666664</v>
      </c>
      <c r="B454" s="7">
        <v>-57.5038032531738</v>
      </c>
      <c r="C454" s="8">
        <v>2907.31811523438</v>
      </c>
    </row>
    <row r="455" spans="1:3" ht="12.75">
      <c r="A455" s="6">
        <v>44291.70833333333</v>
      </c>
      <c r="B455" s="7">
        <v>-60.0278701782227</v>
      </c>
      <c r="C455" s="8">
        <v>2893.18676757813</v>
      </c>
    </row>
    <row r="456" spans="1:3" ht="12.75">
      <c r="A456" s="6">
        <v>44291.71875</v>
      </c>
      <c r="B456" s="7">
        <v>-55.3150405883789</v>
      </c>
      <c r="C456" s="8">
        <v>2892.1806640625</v>
      </c>
    </row>
    <row r="457" spans="1:3" ht="12.75">
      <c r="A457" s="6">
        <v>44291.729166666664</v>
      </c>
      <c r="B457" s="7">
        <v>-42.6115951538086</v>
      </c>
      <c r="C457" s="8">
        <v>2899.48388671875</v>
      </c>
    </row>
    <row r="458" spans="1:3" ht="12.75">
      <c r="A458" s="6">
        <v>44291.73958333333</v>
      </c>
      <c r="B458" s="7">
        <v>-52.1512222290039</v>
      </c>
      <c r="C458" s="8">
        <v>2885.94165039063</v>
      </c>
    </row>
    <row r="459" spans="1:3" ht="12.75">
      <c r="A459" s="6">
        <v>44291.75</v>
      </c>
      <c r="B459" s="7">
        <v>59.7510833740234</v>
      </c>
      <c r="C459" s="8">
        <v>2881.23803710938</v>
      </c>
    </row>
    <row r="460" spans="1:3" ht="12.75">
      <c r="A460" s="6">
        <v>44291.760416666664</v>
      </c>
      <c r="B460" s="7">
        <v>353.929321289063</v>
      </c>
      <c r="C460" s="8">
        <v>2885.29321289063</v>
      </c>
    </row>
    <row r="461" spans="1:3" ht="12.75">
      <c r="A461" s="6">
        <v>44291.77083333333</v>
      </c>
      <c r="B461" s="7">
        <v>584.733520507813</v>
      </c>
      <c r="C461" s="8">
        <v>2884.60424804688</v>
      </c>
    </row>
    <row r="462" spans="1:3" ht="12.75">
      <c r="A462" s="6">
        <v>44291.78125</v>
      </c>
      <c r="B462" s="7">
        <v>548.215209960938</v>
      </c>
      <c r="C462" s="8">
        <v>2885.44018554688</v>
      </c>
    </row>
    <row r="463" spans="1:3" ht="12.75">
      <c r="A463" s="6">
        <v>44291.791666666664</v>
      </c>
      <c r="B463" s="7">
        <v>514.937377929688</v>
      </c>
      <c r="C463" s="8">
        <v>2889.71313476563</v>
      </c>
    </row>
    <row r="464" spans="1:3" ht="12.75">
      <c r="A464" s="6">
        <v>44291.80208333333</v>
      </c>
      <c r="B464" s="7">
        <v>580.01171875</v>
      </c>
      <c r="C464" s="8">
        <v>2892.65283203125</v>
      </c>
    </row>
    <row r="465" spans="1:3" ht="12.75">
      <c r="A465" s="6">
        <v>44291.8125</v>
      </c>
      <c r="B465" s="7">
        <v>610.660522460938</v>
      </c>
      <c r="C465" s="8">
        <v>2893.81689453125</v>
      </c>
    </row>
    <row r="466" spans="1:3" ht="12.75">
      <c r="A466" s="6">
        <v>44291.822916666664</v>
      </c>
      <c r="B466" s="7">
        <v>580.189636230469</v>
      </c>
      <c r="C466" s="8">
        <v>2896.5908203125</v>
      </c>
    </row>
    <row r="467" spans="1:3" ht="12.75">
      <c r="A467" s="6">
        <v>44291.83333333333</v>
      </c>
      <c r="B467" s="7">
        <v>541.089050292969</v>
      </c>
      <c r="C467" s="8">
        <v>2903.42651367188</v>
      </c>
    </row>
    <row r="468" spans="1:3" ht="12.75">
      <c r="A468" s="6">
        <v>44291.84375</v>
      </c>
      <c r="B468" s="7">
        <v>533.161926269531</v>
      </c>
      <c r="C468" s="8">
        <v>2910.23388671875</v>
      </c>
    </row>
    <row r="469" spans="1:3" ht="12.75">
      <c r="A469" s="6">
        <v>44291.854166666664</v>
      </c>
      <c r="B469" s="7">
        <v>591.831909179688</v>
      </c>
      <c r="C469" s="8">
        <v>2913.76489257813</v>
      </c>
    </row>
    <row r="470" spans="1:3" ht="12.75">
      <c r="A470" s="6">
        <v>44291.86458333333</v>
      </c>
      <c r="B470" s="7">
        <v>566.050903320313</v>
      </c>
      <c r="C470" s="8">
        <v>2919.39868164063</v>
      </c>
    </row>
    <row r="471" spans="1:3" ht="12.75">
      <c r="A471" s="6">
        <v>44291.875</v>
      </c>
      <c r="B471" s="7">
        <v>533.220092773438</v>
      </c>
      <c r="C471" s="8">
        <v>2924.71166992188</v>
      </c>
    </row>
    <row r="472" spans="1:3" ht="12.75">
      <c r="A472" s="6">
        <v>44291.885416666664</v>
      </c>
      <c r="B472" s="7">
        <v>503.227996826172</v>
      </c>
      <c r="C472" s="8">
        <v>2927.4892578125</v>
      </c>
    </row>
    <row r="473" spans="1:3" ht="12.75">
      <c r="A473" s="6">
        <v>44291.89583333333</v>
      </c>
      <c r="B473" s="7">
        <v>485.554565429688</v>
      </c>
      <c r="C473" s="8">
        <v>2932.95849609375</v>
      </c>
    </row>
    <row r="474" spans="1:3" ht="12.75">
      <c r="A474" s="6">
        <v>44291.90625</v>
      </c>
      <c r="B474" s="7">
        <v>472.671844482422</v>
      </c>
      <c r="C474" s="8">
        <v>2936.56982421875</v>
      </c>
    </row>
    <row r="475" spans="1:3" ht="12.75">
      <c r="A475" s="6">
        <v>44291.916666666664</v>
      </c>
      <c r="B475" s="7">
        <v>425.822265625</v>
      </c>
      <c r="C475" s="8">
        <v>2938.82788085938</v>
      </c>
    </row>
    <row r="476" spans="1:3" ht="12.75">
      <c r="A476" s="6">
        <v>44291.92708333333</v>
      </c>
      <c r="B476" s="7">
        <v>367.521301269531</v>
      </c>
      <c r="C476" s="8">
        <v>2946.44018554688</v>
      </c>
    </row>
    <row r="477" spans="1:3" ht="12.75">
      <c r="A477" s="6">
        <v>44291.9375</v>
      </c>
      <c r="B477" s="7">
        <v>361.06884765625</v>
      </c>
      <c r="C477" s="8">
        <v>2950.5703125</v>
      </c>
    </row>
    <row r="478" spans="1:3" ht="12.75">
      <c r="A478" s="6">
        <v>44291.947916666664</v>
      </c>
      <c r="B478" s="7">
        <v>413.016998291016</v>
      </c>
      <c r="C478" s="8">
        <v>2956.14306640625</v>
      </c>
    </row>
    <row r="479" spans="1:3" ht="12.75">
      <c r="A479" s="6">
        <v>44291.95833333333</v>
      </c>
      <c r="B479" s="7">
        <v>292.315948486328</v>
      </c>
      <c r="C479" s="8">
        <v>2968.02685546875</v>
      </c>
    </row>
    <row r="480" spans="1:3" ht="12.75">
      <c r="A480" s="6">
        <v>44291.96875</v>
      </c>
      <c r="B480" s="7">
        <v>119.576431274414</v>
      </c>
      <c r="C480" s="8">
        <v>2973.65942382813</v>
      </c>
    </row>
    <row r="481" spans="1:3" ht="12.75">
      <c r="A481" s="6">
        <v>44291.979166666664</v>
      </c>
      <c r="B481" s="7">
        <v>70.3705825805664</v>
      </c>
      <c r="C481" s="8">
        <v>2981.32885742188</v>
      </c>
    </row>
    <row r="482" spans="1:3" ht="12.75">
      <c r="A482" s="6">
        <v>44291.98958333333</v>
      </c>
      <c r="B482" s="7">
        <v>125.22770690918</v>
      </c>
      <c r="C482" s="8">
        <v>2997.40209960938</v>
      </c>
    </row>
    <row r="483" spans="1:3" ht="12.75">
      <c r="A483" s="6">
        <v>44292</v>
      </c>
      <c r="B483" s="7">
        <v>60.4520492553711</v>
      </c>
      <c r="C483" s="8">
        <v>3012.03833007813</v>
      </c>
    </row>
    <row r="484" spans="1:3" ht="12.75">
      <c r="A484" s="6">
        <v>44292.010416666664</v>
      </c>
      <c r="B484" s="7">
        <v>24.6545429229736</v>
      </c>
      <c r="C484" s="8">
        <v>3001.88745117188</v>
      </c>
    </row>
    <row r="485" spans="1:3" ht="12.75">
      <c r="A485" s="6">
        <v>44292.02083333333</v>
      </c>
      <c r="B485" s="7">
        <v>-34.961124420166</v>
      </c>
      <c r="C485" s="8">
        <v>3001.85571289063</v>
      </c>
    </row>
    <row r="486" spans="1:3" ht="12.75">
      <c r="A486" s="6">
        <v>44292.03125</v>
      </c>
      <c r="B486" s="7">
        <v>-6.34931945800781</v>
      </c>
      <c r="C486" s="8">
        <v>3002.3740234375</v>
      </c>
    </row>
    <row r="487" spans="1:3" ht="12.75">
      <c r="A487" s="6">
        <v>44292.041666666664</v>
      </c>
      <c r="B487" s="7">
        <v>75.3180999755859</v>
      </c>
      <c r="C487" s="8">
        <v>3005.16650390625</v>
      </c>
    </row>
    <row r="488" spans="1:3" ht="12.75">
      <c r="A488" s="6">
        <v>44292.05208333333</v>
      </c>
      <c r="B488" s="7">
        <v>164.847274780273</v>
      </c>
      <c r="C488" s="8">
        <v>3005.98486328125</v>
      </c>
    </row>
    <row r="489" spans="1:3" ht="12.75">
      <c r="A489" s="6">
        <v>44292.0625</v>
      </c>
      <c r="B489" s="7">
        <v>168.499008178711</v>
      </c>
      <c r="C489" s="8">
        <v>3007.79614257813</v>
      </c>
    </row>
    <row r="490" spans="1:3" ht="12.75">
      <c r="A490" s="6">
        <v>44292.072916666664</v>
      </c>
      <c r="B490" s="7">
        <v>168.48161315918</v>
      </c>
      <c r="C490" s="8">
        <v>3008.01538085938</v>
      </c>
    </row>
    <row r="491" spans="1:3" ht="12.75">
      <c r="A491" s="6">
        <v>44292.08333333333</v>
      </c>
      <c r="B491" s="7">
        <v>165.367630004883</v>
      </c>
      <c r="C491" s="8">
        <v>3007.48022460938</v>
      </c>
    </row>
    <row r="492" spans="1:3" ht="12.75">
      <c r="A492" s="6">
        <v>44292.09375</v>
      </c>
      <c r="B492" s="7">
        <v>194.624114990234</v>
      </c>
      <c r="C492" s="8">
        <v>3008.68286132813</v>
      </c>
    </row>
    <row r="493" spans="1:3" ht="12.75">
      <c r="A493" s="6">
        <v>44292.104166666664</v>
      </c>
      <c r="B493" s="7">
        <v>280.571319580078</v>
      </c>
      <c r="C493" s="8">
        <v>3012.63256835938</v>
      </c>
    </row>
    <row r="494" spans="1:3" ht="12.75">
      <c r="A494" s="6">
        <v>44292.11458333333</v>
      </c>
      <c r="B494" s="7">
        <v>286.463531494141</v>
      </c>
      <c r="C494" s="8">
        <v>3015.50756835938</v>
      </c>
    </row>
    <row r="495" spans="1:3" ht="12.75">
      <c r="A495" s="6">
        <v>44292.125</v>
      </c>
      <c r="B495" s="7">
        <v>244.423782348633</v>
      </c>
      <c r="C495" s="8">
        <v>3017.21240234375</v>
      </c>
    </row>
    <row r="496" spans="1:3" ht="12.75">
      <c r="A496" s="6">
        <v>44292.135416666664</v>
      </c>
      <c r="B496" s="7">
        <v>198.569702148438</v>
      </c>
      <c r="C496" s="8">
        <v>2998.40307617188</v>
      </c>
    </row>
    <row r="497" spans="1:3" ht="12.75">
      <c r="A497" s="6">
        <v>44292.14583333333</v>
      </c>
      <c r="B497" s="7">
        <v>202.981338500977</v>
      </c>
      <c r="C497" s="8">
        <v>2984.24877929688</v>
      </c>
    </row>
    <row r="498" spans="1:3" ht="12.75">
      <c r="A498" s="6">
        <v>44292.15625</v>
      </c>
      <c r="B498" s="7">
        <v>181.632827758789</v>
      </c>
      <c r="C498" s="8">
        <v>2978.9052734375</v>
      </c>
    </row>
    <row r="499" spans="1:3" ht="12.75">
      <c r="A499" s="6">
        <v>44292.166666666664</v>
      </c>
      <c r="B499" s="7">
        <v>169.513397216797</v>
      </c>
      <c r="C499" s="8">
        <v>2996.046875</v>
      </c>
    </row>
    <row r="500" spans="1:3" ht="12.75">
      <c r="A500" s="6">
        <v>44292.17708333333</v>
      </c>
      <c r="B500" s="7">
        <v>329.111206054688</v>
      </c>
      <c r="C500" s="8">
        <v>2980.15161132813</v>
      </c>
    </row>
    <row r="501" spans="1:3" ht="12.75">
      <c r="A501" s="6">
        <v>44292.1875</v>
      </c>
      <c r="B501" s="7">
        <v>368.501953125</v>
      </c>
      <c r="C501" s="8">
        <v>2973.435546875</v>
      </c>
    </row>
    <row r="502" spans="1:3" ht="12.75">
      <c r="A502" s="6">
        <v>44292.197916666664</v>
      </c>
      <c r="B502" s="7">
        <v>334.692565917969</v>
      </c>
      <c r="C502" s="8">
        <v>2977.46411132813</v>
      </c>
    </row>
    <row r="503" spans="1:3" ht="12.75">
      <c r="A503" s="6">
        <v>44292.20833333333</v>
      </c>
      <c r="B503" s="7">
        <v>411.281951904297</v>
      </c>
      <c r="C503" s="8">
        <v>2968.57641601563</v>
      </c>
    </row>
    <row r="504" spans="1:3" ht="12.75">
      <c r="A504" s="6">
        <v>44292.21875</v>
      </c>
      <c r="B504" s="7">
        <v>609.577209472656</v>
      </c>
      <c r="C504" s="8">
        <v>2981.27783203125</v>
      </c>
    </row>
    <row r="505" spans="1:3" ht="12.75">
      <c r="A505" s="6">
        <v>44292.229166666664</v>
      </c>
      <c r="B505" s="7">
        <v>682.703002929688</v>
      </c>
      <c r="C505" s="8">
        <v>2972.63793945313</v>
      </c>
    </row>
    <row r="506" spans="1:3" ht="12.75">
      <c r="A506" s="6">
        <v>44292.23958333333</v>
      </c>
      <c r="B506" s="7">
        <v>649.962890625</v>
      </c>
      <c r="C506" s="8">
        <v>2942.3916015625</v>
      </c>
    </row>
    <row r="507" spans="1:3" ht="12.75">
      <c r="A507" s="6">
        <v>44292.25</v>
      </c>
      <c r="B507" s="7">
        <v>609.527465820313</v>
      </c>
      <c r="C507" s="8">
        <v>2932.15112304688</v>
      </c>
    </row>
    <row r="508" spans="1:3" ht="12.75">
      <c r="A508" s="6">
        <v>44292.260416666664</v>
      </c>
      <c r="B508" s="7">
        <v>857.837463378906</v>
      </c>
      <c r="C508" s="8">
        <v>2936.5712890625</v>
      </c>
    </row>
    <row r="509" spans="1:3" ht="12.75">
      <c r="A509" s="6">
        <v>44292.27083333333</v>
      </c>
      <c r="B509" s="7">
        <v>822.639709472656</v>
      </c>
      <c r="C509" s="8">
        <v>2939.30908203125</v>
      </c>
    </row>
    <row r="510" spans="1:3" ht="12.75">
      <c r="A510" s="6">
        <v>44292.28125</v>
      </c>
      <c r="B510" s="7">
        <v>753.249328613281</v>
      </c>
      <c r="C510" s="8">
        <v>2940.99340820313</v>
      </c>
    </row>
    <row r="511" spans="1:3" ht="12.75">
      <c r="A511" s="6">
        <v>44292.291666666664</v>
      </c>
      <c r="B511" s="7">
        <v>658.065734863281</v>
      </c>
      <c r="C511" s="8">
        <v>2951.14013671875</v>
      </c>
    </row>
    <row r="512" spans="1:3" ht="12.75">
      <c r="A512" s="6">
        <v>44292.30208333333</v>
      </c>
      <c r="B512" s="7">
        <v>409.640563964844</v>
      </c>
      <c r="C512" s="8">
        <v>2979.53881835938</v>
      </c>
    </row>
    <row r="513" spans="1:3" ht="12.75">
      <c r="A513" s="6">
        <v>44292.3125</v>
      </c>
      <c r="B513" s="7">
        <v>169.114044189453</v>
      </c>
      <c r="C513" s="8">
        <v>2978.80444335938</v>
      </c>
    </row>
    <row r="514" spans="1:3" ht="12.75">
      <c r="A514" s="6">
        <v>44292.322916666664</v>
      </c>
      <c r="B514" s="7">
        <v>15.5423240661621</v>
      </c>
      <c r="C514" s="8">
        <v>2975.66186523438</v>
      </c>
    </row>
    <row r="515" spans="1:3" ht="12.75">
      <c r="A515" s="6">
        <v>44292.33333333333</v>
      </c>
      <c r="B515" s="7">
        <v>-14.4128694534302</v>
      </c>
      <c r="C515" s="8">
        <v>2972.00830078125</v>
      </c>
    </row>
    <row r="516" spans="1:3" ht="12.75">
      <c r="A516" s="6">
        <v>44292.34375</v>
      </c>
      <c r="B516" s="7">
        <v>-18.2761039733887</v>
      </c>
      <c r="C516" s="8">
        <v>2968.89331054688</v>
      </c>
    </row>
    <row r="517" spans="1:3" ht="12.75">
      <c r="A517" s="6">
        <v>44292.354166666664</v>
      </c>
      <c r="B517" s="7">
        <v>-63.7866973876953</v>
      </c>
      <c r="C517" s="8">
        <v>2964.47802734375</v>
      </c>
    </row>
    <row r="518" spans="1:3" ht="12.75">
      <c r="A518" s="6">
        <v>44292.36458333333</v>
      </c>
      <c r="B518" s="7">
        <v>-119.926864624023</v>
      </c>
      <c r="C518" s="8">
        <v>2959.875</v>
      </c>
    </row>
    <row r="519" spans="1:3" ht="12.75">
      <c r="A519" s="6">
        <v>44292.375</v>
      </c>
      <c r="B519" s="7">
        <v>-156.247146606445</v>
      </c>
      <c r="C519" s="8">
        <v>2953.96752929688</v>
      </c>
    </row>
    <row r="520" spans="1:3" ht="12.75">
      <c r="A520" s="6">
        <v>44292.385416666664</v>
      </c>
      <c r="B520" s="7">
        <v>-6.35610961914063</v>
      </c>
      <c r="C520" s="8">
        <v>2868.66430664063</v>
      </c>
    </row>
    <row r="521" spans="1:3" ht="12.75">
      <c r="A521" s="6">
        <v>44292.39583333333</v>
      </c>
      <c r="B521" s="7">
        <v>-108.315078735352</v>
      </c>
      <c r="C521" s="8">
        <v>2793.00048828125</v>
      </c>
    </row>
    <row r="522" spans="1:3" ht="12.75">
      <c r="A522" s="6">
        <v>44292.40625</v>
      </c>
      <c r="B522" s="7">
        <v>-135.890838623047</v>
      </c>
      <c r="C522" s="8">
        <v>2789.68090820313</v>
      </c>
    </row>
    <row r="523" spans="1:3" ht="12.75">
      <c r="A523" s="6">
        <v>44292.416666666664</v>
      </c>
      <c r="B523" s="7">
        <v>-86.5175857543945</v>
      </c>
      <c r="C523" s="8">
        <v>2819.29858398438</v>
      </c>
    </row>
    <row r="524" spans="1:3" ht="12.75">
      <c r="A524" s="6">
        <v>44292.42708333333</v>
      </c>
      <c r="B524" s="7">
        <v>-41.2663269042969</v>
      </c>
      <c r="C524" s="8">
        <v>2870.50927734375</v>
      </c>
    </row>
    <row r="525" spans="1:3" ht="12.75">
      <c r="A525" s="6">
        <v>44292.4375</v>
      </c>
      <c r="B525" s="7">
        <v>-31.2652530670166</v>
      </c>
      <c r="C525" s="8">
        <v>2959.18530273438</v>
      </c>
    </row>
    <row r="526" spans="1:3" ht="12.75">
      <c r="A526" s="6">
        <v>44292.447916666664</v>
      </c>
      <c r="B526" s="7">
        <v>-40.7123603820801</v>
      </c>
      <c r="C526" s="8">
        <v>2965.67651367188</v>
      </c>
    </row>
    <row r="527" spans="1:3" ht="12.75">
      <c r="A527" s="6">
        <v>44292.45833333333</v>
      </c>
      <c r="B527" s="7">
        <v>-26.3842430114746</v>
      </c>
      <c r="C527" s="8">
        <v>2930.95190429688</v>
      </c>
    </row>
    <row r="528" spans="1:3" ht="12.75">
      <c r="A528" s="6">
        <v>44292.46875</v>
      </c>
      <c r="B528" s="7">
        <v>5.17631578445435</v>
      </c>
      <c r="C528" s="8">
        <v>2903.93237304688</v>
      </c>
    </row>
    <row r="529" spans="1:3" ht="12.75">
      <c r="A529" s="6">
        <v>44292.479166666664</v>
      </c>
      <c r="B529" s="7">
        <v>-42.1657791137695</v>
      </c>
      <c r="C529" s="8">
        <v>2900.9599609375</v>
      </c>
    </row>
    <row r="530" spans="1:3" ht="12.75">
      <c r="A530" s="6">
        <v>44292.48958333333</v>
      </c>
      <c r="B530" s="7">
        <v>-51.8755111694336</v>
      </c>
      <c r="C530" s="8">
        <v>2897.46899414063</v>
      </c>
    </row>
    <row r="531" spans="1:3" ht="12.75">
      <c r="A531" s="6">
        <v>44292.5</v>
      </c>
      <c r="B531" s="7">
        <v>-15.5107984542847</v>
      </c>
      <c r="C531" s="8">
        <v>2892.19360351563</v>
      </c>
    </row>
    <row r="532" spans="1:3" ht="12.75">
      <c r="A532" s="6">
        <v>44292.510416666664</v>
      </c>
      <c r="B532" s="7">
        <v>-126.73999786377</v>
      </c>
      <c r="C532" s="8">
        <v>2863.970703125</v>
      </c>
    </row>
    <row r="533" spans="1:3" ht="12.75">
      <c r="A533" s="6">
        <v>44292.52083333333</v>
      </c>
      <c r="B533" s="7">
        <v>-125.63094329834</v>
      </c>
      <c r="C533" s="8">
        <v>2859.81494140625</v>
      </c>
    </row>
    <row r="534" spans="1:3" ht="12.75">
      <c r="A534" s="6">
        <v>44292.53125</v>
      </c>
      <c r="B534" s="7">
        <v>-88.0821228027344</v>
      </c>
      <c r="C534" s="8">
        <v>2856.27758789063</v>
      </c>
    </row>
    <row r="535" spans="1:3" ht="12.75">
      <c r="A535" s="6">
        <v>44292.541666666664</v>
      </c>
      <c r="B535" s="7">
        <v>-54.0135765075684</v>
      </c>
      <c r="C535" s="8">
        <v>2851.984375</v>
      </c>
    </row>
    <row r="536" spans="1:3" ht="12.75">
      <c r="A536" s="6">
        <v>44292.55208333333</v>
      </c>
      <c r="B536" s="7">
        <v>-115.430450439453</v>
      </c>
      <c r="C536" s="8">
        <v>2834.88549804688</v>
      </c>
    </row>
    <row r="537" spans="1:3" ht="12.75">
      <c r="A537" s="6">
        <v>44292.5625</v>
      </c>
      <c r="B537" s="7">
        <v>-91.9120941162109</v>
      </c>
      <c r="C537" s="8">
        <v>2830.24658203125</v>
      </c>
    </row>
    <row r="538" spans="1:3" ht="12.75">
      <c r="A538" s="6">
        <v>44292.572916666664</v>
      </c>
      <c r="B538" s="7">
        <v>12.6086082458496</v>
      </c>
      <c r="C538" s="8">
        <v>2839.34350585938</v>
      </c>
    </row>
    <row r="539" spans="1:3" ht="12.75">
      <c r="A539" s="6">
        <v>44292.58333333333</v>
      </c>
      <c r="B539" s="7">
        <v>85.3074111938477</v>
      </c>
      <c r="C539" s="8">
        <v>2825.17236328125</v>
      </c>
    </row>
    <row r="540" spans="1:3" ht="12.75">
      <c r="A540" s="6">
        <v>44292.59375</v>
      </c>
      <c r="B540" s="7">
        <v>123.977104187012</v>
      </c>
      <c r="C540" s="8">
        <v>2834.3037109375</v>
      </c>
    </row>
    <row r="541" spans="1:3" ht="12.75">
      <c r="A541" s="6">
        <v>44292.604166666664</v>
      </c>
      <c r="B541" s="7">
        <v>169.908645629883</v>
      </c>
      <c r="C541" s="8">
        <v>2841.07104492188</v>
      </c>
    </row>
    <row r="542" spans="1:3" ht="12.75">
      <c r="A542" s="6">
        <v>44292.61458333333</v>
      </c>
      <c r="B542" s="7">
        <v>170.400650024414</v>
      </c>
      <c r="C542" s="8">
        <v>2832.41259765625</v>
      </c>
    </row>
    <row r="543" spans="1:3" ht="12.75">
      <c r="A543" s="6">
        <v>44292.625</v>
      </c>
      <c r="B543" s="7">
        <v>197.014358520508</v>
      </c>
      <c r="C543" s="8">
        <v>2839.62548828125</v>
      </c>
    </row>
    <row r="544" spans="1:3" ht="12.75">
      <c r="A544" s="6">
        <v>44292.635416666664</v>
      </c>
      <c r="B544" s="7">
        <v>79.5886840820313</v>
      </c>
      <c r="C544" s="8">
        <v>2876.97094726563</v>
      </c>
    </row>
    <row r="545" spans="1:3" ht="12.75">
      <c r="A545" s="6">
        <v>44292.64583333333</v>
      </c>
      <c r="B545" s="7">
        <v>17.1322727203369</v>
      </c>
      <c r="C545" s="8">
        <v>2853.15625</v>
      </c>
    </row>
    <row r="546" spans="1:3" ht="12.75">
      <c r="A546" s="6">
        <v>44292.65625</v>
      </c>
      <c r="B546" s="7">
        <v>-11.271656036377</v>
      </c>
      <c r="C546" s="8">
        <v>2845.2236328125</v>
      </c>
    </row>
    <row r="547" spans="1:3" ht="12.75">
      <c r="A547" s="6">
        <v>44292.666666666664</v>
      </c>
      <c r="B547" s="7">
        <v>104.994247436523</v>
      </c>
      <c r="C547" s="8">
        <v>2830.04321289063</v>
      </c>
    </row>
    <row r="548" spans="1:3" ht="12.75">
      <c r="A548" s="6">
        <v>44292.67708333333</v>
      </c>
      <c r="B548" s="7">
        <v>110.78987121582</v>
      </c>
      <c r="C548" s="8">
        <v>2842.1123046875</v>
      </c>
    </row>
    <row r="549" spans="1:3" ht="12.75">
      <c r="A549" s="6">
        <v>44292.6875</v>
      </c>
      <c r="B549" s="7">
        <v>130.890548706055</v>
      </c>
      <c r="C549" s="8">
        <v>2828.75122070313</v>
      </c>
    </row>
    <row r="550" spans="1:3" ht="12.75">
      <c r="A550" s="6">
        <v>44292.697916666664</v>
      </c>
      <c r="B550" s="7">
        <v>83.8078842163086</v>
      </c>
      <c r="C550" s="8">
        <v>2827.25244140625</v>
      </c>
    </row>
    <row r="551" spans="1:3" ht="12.75">
      <c r="A551" s="6">
        <v>44292.70833333333</v>
      </c>
      <c r="B551" s="7">
        <v>157.64306640625</v>
      </c>
      <c r="C551" s="8">
        <v>2827.55102539063</v>
      </c>
    </row>
    <row r="552" spans="1:3" ht="12.75">
      <c r="A552" s="6">
        <v>44292.71875</v>
      </c>
      <c r="B552" s="7">
        <v>100.54044342041</v>
      </c>
      <c r="C552" s="8">
        <v>2853.267578125</v>
      </c>
    </row>
    <row r="553" spans="1:3" ht="12.75">
      <c r="A553" s="6">
        <v>44292.729166666664</v>
      </c>
      <c r="B553" s="7">
        <v>134.586242675781</v>
      </c>
      <c r="C553" s="8">
        <v>2850.8623046875</v>
      </c>
    </row>
    <row r="554" spans="1:3" ht="12.75">
      <c r="A554" s="6">
        <v>44292.73958333333</v>
      </c>
      <c r="B554" s="7">
        <v>111.492027282715</v>
      </c>
      <c r="C554" s="8">
        <v>2816.95288085938</v>
      </c>
    </row>
    <row r="555" spans="1:3" ht="12.75">
      <c r="A555" s="6">
        <v>44292.75</v>
      </c>
      <c r="B555" s="7">
        <v>446.2958984375</v>
      </c>
      <c r="C555" s="8">
        <v>2814.3779296875</v>
      </c>
    </row>
    <row r="556" spans="1:3" ht="12.75">
      <c r="A556" s="6">
        <v>44292.760416666664</v>
      </c>
      <c r="B556" s="7">
        <v>585.653076171875</v>
      </c>
      <c r="C556" s="8">
        <v>2814.013671875</v>
      </c>
    </row>
    <row r="557" spans="1:3" ht="12.75">
      <c r="A557" s="6">
        <v>44292.77083333333</v>
      </c>
      <c r="B557" s="7">
        <v>642.773742675781</v>
      </c>
      <c r="C557" s="8">
        <v>2814.5546875</v>
      </c>
    </row>
    <row r="558" spans="1:3" ht="12.75">
      <c r="A558" s="6">
        <v>44292.78125</v>
      </c>
      <c r="B558" s="7">
        <v>665.054870605469</v>
      </c>
      <c r="C558" s="8">
        <v>2815.71069335938</v>
      </c>
    </row>
    <row r="559" spans="1:3" ht="12.75">
      <c r="A559" s="6">
        <v>44292.791666666664</v>
      </c>
      <c r="B559" s="7">
        <v>767.309509277344</v>
      </c>
      <c r="C559" s="8">
        <v>2813.85498046875</v>
      </c>
    </row>
    <row r="560" spans="1:3" ht="12.75">
      <c r="A560" s="6">
        <v>44292.80208333333</v>
      </c>
      <c r="B560" s="7">
        <v>778.048461914063</v>
      </c>
      <c r="C560" s="8">
        <v>2831.41577148438</v>
      </c>
    </row>
    <row r="561" spans="1:3" ht="12.75">
      <c r="A561" s="6">
        <v>44292.8125</v>
      </c>
      <c r="B561" s="7">
        <v>855.992858886719</v>
      </c>
      <c r="C561" s="8">
        <v>2837.57348632813</v>
      </c>
    </row>
    <row r="562" spans="1:3" ht="12.75">
      <c r="A562" s="6">
        <v>44292.822916666664</v>
      </c>
      <c r="B562" s="7">
        <v>828.557495117188</v>
      </c>
      <c r="C562" s="8">
        <v>2845.74829101563</v>
      </c>
    </row>
    <row r="563" spans="1:3" ht="12.75">
      <c r="A563" s="6">
        <v>44292.83333333333</v>
      </c>
      <c r="B563" s="7">
        <v>794.720886230469</v>
      </c>
      <c r="C563" s="8">
        <v>2855.92041015625</v>
      </c>
    </row>
    <row r="564" spans="1:3" ht="12.75">
      <c r="A564" s="6">
        <v>44292.84375</v>
      </c>
      <c r="B564" s="7">
        <v>901.423217773438</v>
      </c>
      <c r="C564" s="8">
        <v>2867.32592773438</v>
      </c>
    </row>
    <row r="565" spans="1:3" ht="12.75">
      <c r="A565" s="6">
        <v>44292.854166666664</v>
      </c>
      <c r="B565" s="7">
        <v>924.474365234375</v>
      </c>
      <c r="C565" s="8">
        <v>2874.03369140625</v>
      </c>
    </row>
    <row r="566" spans="1:3" ht="12.75">
      <c r="A566" s="6">
        <v>44292.86458333333</v>
      </c>
      <c r="B566" s="7">
        <v>914.922729492188</v>
      </c>
      <c r="C566" s="8">
        <v>2878.44384765625</v>
      </c>
    </row>
    <row r="567" spans="1:3" ht="12.75">
      <c r="A567" s="6">
        <v>44292.875</v>
      </c>
      <c r="B567" s="7">
        <v>922.859802246094</v>
      </c>
      <c r="C567" s="8">
        <v>2881.05224609375</v>
      </c>
    </row>
    <row r="568" spans="1:3" ht="12.75">
      <c r="A568" s="6">
        <v>44292.885416666664</v>
      </c>
      <c r="B568" s="7">
        <v>900.076477050781</v>
      </c>
      <c r="C568" s="8">
        <v>2883.61401367188</v>
      </c>
    </row>
    <row r="569" spans="1:3" ht="12.75">
      <c r="A569" s="6">
        <v>44292.89583333333</v>
      </c>
      <c r="B569" s="7">
        <v>879.160888671875</v>
      </c>
      <c r="C569" s="8">
        <v>2885.37426757813</v>
      </c>
    </row>
    <row r="570" spans="1:3" ht="12.75">
      <c r="A570" s="6">
        <v>44292.90625</v>
      </c>
      <c r="B570" s="7">
        <v>920.970275878906</v>
      </c>
      <c r="C570" s="8">
        <v>2887.18286132813</v>
      </c>
    </row>
    <row r="571" spans="1:3" ht="12.75">
      <c r="A571" s="6">
        <v>44292.916666666664</v>
      </c>
      <c r="B571" s="7">
        <v>947.813171386719</v>
      </c>
      <c r="C571" s="8">
        <v>2889.02563476563</v>
      </c>
    </row>
    <row r="572" spans="1:3" ht="12.75">
      <c r="A572" s="6">
        <v>44292.92708333333</v>
      </c>
      <c r="B572" s="7">
        <v>857.462097167969</v>
      </c>
      <c r="C572" s="8">
        <v>2891.37939453125</v>
      </c>
    </row>
    <row r="573" spans="1:3" ht="12.75">
      <c r="A573" s="6">
        <v>44292.9375</v>
      </c>
      <c r="B573" s="7">
        <v>687.138610839844</v>
      </c>
      <c r="C573" s="8">
        <v>2894.17211914063</v>
      </c>
    </row>
    <row r="574" spans="1:3" ht="12.75">
      <c r="A574" s="6">
        <v>44292.947916666664</v>
      </c>
      <c r="B574" s="7">
        <v>737.234680175781</v>
      </c>
      <c r="C574" s="8">
        <v>2898.7734375</v>
      </c>
    </row>
    <row r="575" spans="1:3" ht="12.75">
      <c r="A575" s="6">
        <v>44292.95833333333</v>
      </c>
      <c r="B575" s="7">
        <v>731.188903808594</v>
      </c>
      <c r="C575" s="8">
        <v>2900.33642578125</v>
      </c>
    </row>
    <row r="576" spans="1:3" ht="12.75">
      <c r="A576" s="6">
        <v>44292.96875</v>
      </c>
      <c r="B576" s="7">
        <v>698.884460449219</v>
      </c>
      <c r="C576" s="8">
        <v>2902.22387695313</v>
      </c>
    </row>
    <row r="577" spans="1:3" ht="12.75">
      <c r="A577" s="6">
        <v>44292.979166666664</v>
      </c>
      <c r="B577" s="7">
        <v>702.713684082031</v>
      </c>
      <c r="C577" s="8">
        <v>2903.8017578125</v>
      </c>
    </row>
    <row r="578" spans="1:3" ht="12.75">
      <c r="A578" s="6">
        <v>44292.98958333333</v>
      </c>
      <c r="B578" s="7">
        <v>665.990356445313</v>
      </c>
      <c r="C578" s="8">
        <v>2907.23095703125</v>
      </c>
    </row>
    <row r="579" spans="1:3" ht="12.75">
      <c r="A579" s="6">
        <v>44293</v>
      </c>
      <c r="B579" s="7">
        <v>697.771057128906</v>
      </c>
      <c r="C579" s="8">
        <v>2908.2744140625</v>
      </c>
    </row>
    <row r="580" spans="1:3" ht="12.75">
      <c r="A580" s="6">
        <v>44293.010416666664</v>
      </c>
      <c r="B580" s="7">
        <v>569.391357421875</v>
      </c>
      <c r="C580" s="8">
        <v>2915.45751953125</v>
      </c>
    </row>
    <row r="581" spans="1:3" ht="12.75">
      <c r="A581" s="6">
        <v>44293.02083333333</v>
      </c>
      <c r="B581" s="7">
        <v>502.176879882813</v>
      </c>
      <c r="C581" s="8">
        <v>2940.99169921875</v>
      </c>
    </row>
    <row r="582" spans="1:3" ht="12.75">
      <c r="A582" s="6">
        <v>44293.03125</v>
      </c>
      <c r="B582" s="7">
        <v>545.529357910156</v>
      </c>
      <c r="C582" s="8">
        <v>2952.53662109375</v>
      </c>
    </row>
    <row r="583" spans="1:3" ht="12.75">
      <c r="A583" s="6">
        <v>44293.041666666664</v>
      </c>
      <c r="B583" s="7">
        <v>509.851593017578</v>
      </c>
      <c r="C583" s="8">
        <v>2952.69140625</v>
      </c>
    </row>
    <row r="584" spans="1:3" ht="12.75">
      <c r="A584" s="6">
        <v>44293.05208333333</v>
      </c>
      <c r="B584" s="7">
        <v>445.427764892578</v>
      </c>
      <c r="C584" s="8">
        <v>2953.38305664063</v>
      </c>
    </row>
    <row r="585" spans="1:3" ht="12.75">
      <c r="A585" s="6">
        <v>44293.0625</v>
      </c>
      <c r="B585" s="7">
        <v>392.146057128906</v>
      </c>
      <c r="C585" s="8">
        <v>2954.5224609375</v>
      </c>
    </row>
    <row r="586" spans="1:3" ht="12.75">
      <c r="A586" s="6">
        <v>44293.072916666664</v>
      </c>
      <c r="B586" s="7">
        <v>367.823059082031</v>
      </c>
      <c r="C586" s="8">
        <v>2956.384765625</v>
      </c>
    </row>
    <row r="587" spans="1:3" ht="12.75">
      <c r="A587" s="6">
        <v>44293.08333333333</v>
      </c>
      <c r="B587" s="7">
        <v>327.466064453125</v>
      </c>
      <c r="C587" s="8">
        <v>2959.52197265625</v>
      </c>
    </row>
    <row r="588" spans="1:3" ht="12.75">
      <c r="A588" s="6">
        <v>44293.09375</v>
      </c>
      <c r="B588" s="7">
        <v>264.584838867188</v>
      </c>
      <c r="C588" s="8">
        <v>2966.34423828125</v>
      </c>
    </row>
    <row r="589" spans="1:3" ht="12.75">
      <c r="A589" s="6">
        <v>44293.104166666664</v>
      </c>
      <c r="B589" s="7">
        <v>196.500518798828</v>
      </c>
      <c r="C589" s="8">
        <v>2958.56567382813</v>
      </c>
    </row>
    <row r="590" spans="1:3" ht="12.75">
      <c r="A590" s="6">
        <v>44293.11458333333</v>
      </c>
      <c r="B590" s="7">
        <v>166.24089050293</v>
      </c>
      <c r="C590" s="8">
        <v>2962.83056640625</v>
      </c>
    </row>
    <row r="591" spans="1:3" ht="12.75">
      <c r="A591" s="6">
        <v>44293.125</v>
      </c>
      <c r="B591" s="7">
        <v>171.955139160156</v>
      </c>
      <c r="C591" s="8">
        <v>2967.45239257813</v>
      </c>
    </row>
    <row r="592" spans="1:3" ht="12.75">
      <c r="A592" s="6">
        <v>44293.135416666664</v>
      </c>
      <c r="B592" s="7">
        <v>203.601959228516</v>
      </c>
      <c r="C592" s="8">
        <v>2979.96118164063</v>
      </c>
    </row>
    <row r="593" spans="1:3" ht="12.75">
      <c r="A593" s="6">
        <v>44293.14583333333</v>
      </c>
      <c r="B593" s="7">
        <v>245.598388671875</v>
      </c>
      <c r="C593" s="8">
        <v>2979.69775390625</v>
      </c>
    </row>
    <row r="594" spans="1:3" ht="12.75">
      <c r="A594" s="6">
        <v>44293.15625</v>
      </c>
      <c r="B594" s="7">
        <v>199.822540283203</v>
      </c>
      <c r="C594" s="8">
        <v>2979.5185546875</v>
      </c>
    </row>
    <row r="595" spans="1:3" ht="12.75">
      <c r="A595" s="6">
        <v>44293.166666666664</v>
      </c>
      <c r="B595" s="7">
        <v>203.102645874023</v>
      </c>
      <c r="C595" s="8">
        <v>2979.15185546875</v>
      </c>
    </row>
    <row r="596" spans="1:3" ht="12.75">
      <c r="A596" s="6">
        <v>44293.17708333333</v>
      </c>
      <c r="B596" s="7">
        <v>242.787750244141</v>
      </c>
      <c r="C596" s="8">
        <v>2986.19213867188</v>
      </c>
    </row>
    <row r="597" spans="1:3" ht="12.75">
      <c r="A597" s="6">
        <v>44293.1875</v>
      </c>
      <c r="B597" s="7">
        <v>320.477142333984</v>
      </c>
      <c r="C597" s="8">
        <v>2976.85913085938</v>
      </c>
    </row>
    <row r="598" spans="1:3" ht="12.75">
      <c r="A598" s="6">
        <v>44293.197916666664</v>
      </c>
      <c r="B598" s="7">
        <v>255.631637573242</v>
      </c>
      <c r="C598" s="8">
        <v>2974.67895507813</v>
      </c>
    </row>
    <row r="599" spans="1:3" ht="12.75">
      <c r="A599" s="6">
        <v>44293.20833333333</v>
      </c>
      <c r="B599" s="7">
        <v>334.797607421875</v>
      </c>
      <c r="C599" s="8">
        <v>2972.7587890625</v>
      </c>
    </row>
    <row r="600" spans="1:3" ht="12.75">
      <c r="A600" s="6">
        <v>44293.21875</v>
      </c>
      <c r="B600" s="7">
        <v>523.864807128906</v>
      </c>
      <c r="C600" s="8">
        <v>2975.9775390625</v>
      </c>
    </row>
    <row r="601" spans="1:3" ht="12.75">
      <c r="A601" s="6">
        <v>44293.229166666664</v>
      </c>
      <c r="B601" s="7">
        <v>632.5478515625</v>
      </c>
      <c r="C601" s="8">
        <v>2968.27612304688</v>
      </c>
    </row>
    <row r="602" spans="1:3" ht="12.75">
      <c r="A602" s="6">
        <v>44293.23958333333</v>
      </c>
      <c r="B602" s="7">
        <v>514.382629394531</v>
      </c>
      <c r="C602" s="8">
        <v>2946.9775390625</v>
      </c>
    </row>
    <row r="603" spans="1:3" ht="12.75">
      <c r="A603" s="6">
        <v>44293.25</v>
      </c>
      <c r="B603" s="7">
        <v>468.059600830078</v>
      </c>
      <c r="C603" s="8">
        <v>2937.82202148438</v>
      </c>
    </row>
    <row r="604" spans="1:3" ht="12.75">
      <c r="A604" s="6">
        <v>44293.260416666664</v>
      </c>
      <c r="B604" s="7">
        <v>612.699584960938</v>
      </c>
      <c r="C604" s="8">
        <v>2947.22827148438</v>
      </c>
    </row>
    <row r="605" spans="1:3" ht="12.75">
      <c r="A605" s="6">
        <v>44293.27083333333</v>
      </c>
      <c r="B605" s="7">
        <v>516.275390625</v>
      </c>
      <c r="C605" s="8">
        <v>2935.70239257813</v>
      </c>
    </row>
    <row r="606" spans="1:3" ht="12.75">
      <c r="A606" s="6">
        <v>44293.28125</v>
      </c>
      <c r="B606" s="7">
        <v>350.785705566406</v>
      </c>
      <c r="C606" s="8">
        <v>2908.7841796875</v>
      </c>
    </row>
    <row r="607" spans="1:3" ht="12.75">
      <c r="A607" s="6">
        <v>44293.291666666664</v>
      </c>
      <c r="B607" s="7">
        <v>142.762802124023</v>
      </c>
      <c r="C607" s="8">
        <v>2910.21362304688</v>
      </c>
    </row>
    <row r="608" spans="1:3" ht="12.75">
      <c r="A608" s="6">
        <v>44293.30208333333</v>
      </c>
      <c r="B608" s="7">
        <v>-337.106353759766</v>
      </c>
      <c r="C608" s="8">
        <v>2926.25073242188</v>
      </c>
    </row>
    <row r="609" spans="1:3" ht="12.75">
      <c r="A609" s="6">
        <v>44293.3125</v>
      </c>
      <c r="B609" s="7">
        <v>-626.749450683594</v>
      </c>
      <c r="C609" s="8">
        <v>2941.39135742188</v>
      </c>
    </row>
    <row r="610" spans="1:3" ht="12.75">
      <c r="A610" s="6">
        <v>44293.322916666664</v>
      </c>
      <c r="B610" s="7">
        <v>-728.728210449219</v>
      </c>
      <c r="C610" s="8">
        <v>2934.03857421875</v>
      </c>
    </row>
    <row r="611" spans="1:3" ht="12.75">
      <c r="A611" s="6">
        <v>44293.33333333333</v>
      </c>
      <c r="B611" s="7">
        <v>-779.285888671875</v>
      </c>
      <c r="C611" s="8">
        <v>2926.08715820313</v>
      </c>
    </row>
    <row r="612" spans="1:3" ht="12.75">
      <c r="A612" s="6">
        <v>44293.34375</v>
      </c>
      <c r="B612" s="7">
        <v>-507.997436523438</v>
      </c>
      <c r="C612" s="8">
        <v>2927.5615234375</v>
      </c>
    </row>
    <row r="613" spans="1:3" ht="12.75">
      <c r="A613" s="6">
        <v>44293.354166666664</v>
      </c>
      <c r="B613" s="7">
        <v>-404.213012695313</v>
      </c>
      <c r="C613" s="8">
        <v>2934.38940429688</v>
      </c>
    </row>
    <row r="614" spans="1:3" ht="12.75">
      <c r="A614" s="6">
        <v>44293.36458333333</v>
      </c>
      <c r="B614" s="7">
        <v>-401.29931640625</v>
      </c>
      <c r="C614" s="8">
        <v>2931.54760742188</v>
      </c>
    </row>
    <row r="615" spans="1:3" ht="12.75">
      <c r="A615" s="6">
        <v>44293.375</v>
      </c>
      <c r="B615" s="7">
        <v>-448.510528564453</v>
      </c>
      <c r="C615" s="8">
        <v>2929.34545898438</v>
      </c>
    </row>
    <row r="616" spans="1:3" ht="12.75">
      <c r="A616" s="6">
        <v>44293.385416666664</v>
      </c>
      <c r="B616" s="7">
        <v>-313.134643554688</v>
      </c>
      <c r="C616" s="8">
        <v>2911.07934570313</v>
      </c>
    </row>
    <row r="617" spans="1:3" ht="12.75">
      <c r="A617" s="6">
        <v>44293.39583333333</v>
      </c>
      <c r="B617" s="7">
        <v>-336.401977539063</v>
      </c>
      <c r="C617" s="8">
        <v>2906.36669921875</v>
      </c>
    </row>
    <row r="618" spans="1:3" ht="12.75">
      <c r="A618" s="6">
        <v>44293.40625</v>
      </c>
      <c r="B618" s="7">
        <v>-349.571624755859</v>
      </c>
      <c r="C618" s="8">
        <v>2910.57055664063</v>
      </c>
    </row>
    <row r="619" spans="1:3" ht="12.75">
      <c r="A619" s="6">
        <v>44293.416666666664</v>
      </c>
      <c r="B619" s="7">
        <v>-251.122268676758</v>
      </c>
      <c r="C619" s="8">
        <v>2909.06860351563</v>
      </c>
    </row>
    <row r="620" spans="1:3" ht="12.75">
      <c r="A620" s="6">
        <v>44293.42708333333</v>
      </c>
      <c r="B620" s="7">
        <v>-347.279022216797</v>
      </c>
      <c r="C620" s="8">
        <v>2867.66284179688</v>
      </c>
    </row>
    <row r="621" spans="1:3" ht="12.75">
      <c r="A621" s="6">
        <v>44293.4375</v>
      </c>
      <c r="B621" s="7">
        <v>-436.077331542969</v>
      </c>
      <c r="C621" s="8">
        <v>2860.03588867188</v>
      </c>
    </row>
    <row r="622" spans="1:3" ht="12.75">
      <c r="A622" s="6">
        <v>44293.447916666664</v>
      </c>
      <c r="B622" s="7">
        <v>-418.227905273438</v>
      </c>
      <c r="C622" s="8">
        <v>2799.28735351563</v>
      </c>
    </row>
    <row r="623" spans="1:3" ht="12.75">
      <c r="A623" s="6">
        <v>44293.45833333333</v>
      </c>
      <c r="B623" s="7">
        <v>-383.00341796875</v>
      </c>
      <c r="C623" s="8">
        <v>2731.02294921875</v>
      </c>
    </row>
    <row r="624" spans="1:3" ht="12.75">
      <c r="A624" s="6">
        <v>44293.46875</v>
      </c>
      <c r="B624" s="7">
        <v>-374.161437988281</v>
      </c>
      <c r="C624" s="8">
        <v>2805.9541015625</v>
      </c>
    </row>
    <row r="625" spans="1:3" ht="12.75">
      <c r="A625" s="6">
        <v>44293.479166666664</v>
      </c>
      <c r="B625" s="7">
        <v>-419.001495361328</v>
      </c>
      <c r="C625" s="8">
        <v>2807.90234375</v>
      </c>
    </row>
    <row r="626" spans="1:3" ht="12.75">
      <c r="A626" s="6">
        <v>44293.48958333333</v>
      </c>
      <c r="B626" s="7">
        <v>-459.054809570313</v>
      </c>
      <c r="C626" s="8">
        <v>2824.00341796875</v>
      </c>
    </row>
    <row r="627" spans="1:3" ht="12.75">
      <c r="A627" s="6">
        <v>44293.5</v>
      </c>
      <c r="B627" s="7">
        <v>-466.628387451172</v>
      </c>
      <c r="C627" s="8">
        <v>2827.09912109375</v>
      </c>
    </row>
    <row r="628" spans="1:3" ht="12.75">
      <c r="A628" s="6">
        <v>44293.510416666664</v>
      </c>
      <c r="B628" s="7">
        <v>-411.333435058594</v>
      </c>
      <c r="C628" s="8">
        <v>2808.82153320313</v>
      </c>
    </row>
    <row r="629" spans="1:3" ht="12.75">
      <c r="A629" s="6">
        <v>44293.52083333333</v>
      </c>
      <c r="B629" s="7">
        <v>-386.577789306641</v>
      </c>
      <c r="C629" s="8">
        <v>2814.7138671875</v>
      </c>
    </row>
    <row r="630" spans="1:3" ht="12.75">
      <c r="A630" s="6">
        <v>44293.53125</v>
      </c>
      <c r="B630" s="7">
        <v>-408.126190185547</v>
      </c>
      <c r="C630" s="8">
        <v>2767.9599609375</v>
      </c>
    </row>
    <row r="631" spans="1:3" ht="12.75">
      <c r="A631" s="6">
        <v>44293.541666666664</v>
      </c>
      <c r="B631" s="7">
        <v>-372.333709716797</v>
      </c>
      <c r="C631" s="8">
        <v>2749.07543945313</v>
      </c>
    </row>
    <row r="632" spans="1:3" ht="12.75">
      <c r="A632" s="6">
        <v>44293.55208333333</v>
      </c>
      <c r="B632" s="7">
        <v>-422.755737304688</v>
      </c>
      <c r="C632" s="8">
        <v>2749.1240234375</v>
      </c>
    </row>
    <row r="633" spans="1:3" ht="12.75">
      <c r="A633" s="6">
        <v>44293.5625</v>
      </c>
      <c r="B633" s="7">
        <v>-465.256195068359</v>
      </c>
      <c r="C633" s="8">
        <v>2751.27270507813</v>
      </c>
    </row>
    <row r="634" spans="1:3" ht="12.75">
      <c r="A634" s="6">
        <v>44293.572916666664</v>
      </c>
      <c r="B634" s="7">
        <v>-443.556518554688</v>
      </c>
      <c r="C634" s="8">
        <v>2750.40405273438</v>
      </c>
    </row>
    <row r="635" spans="1:3" ht="12.75">
      <c r="A635" s="6">
        <v>44293.58333333333</v>
      </c>
      <c r="B635" s="7">
        <v>-433.219970703125</v>
      </c>
      <c r="C635" s="8">
        <v>2754.83935546875</v>
      </c>
    </row>
    <row r="636" spans="1:3" ht="12.75">
      <c r="A636" s="6">
        <v>44293.59375</v>
      </c>
      <c r="B636" s="7">
        <v>-427.083251953125</v>
      </c>
      <c r="C636" s="8">
        <v>2755.6748046875</v>
      </c>
    </row>
    <row r="637" spans="1:3" ht="12.75">
      <c r="A637" s="6">
        <v>44293.604166666664</v>
      </c>
      <c r="B637" s="7">
        <v>-432.810272216797</v>
      </c>
      <c r="C637" s="8">
        <v>2757.97534179688</v>
      </c>
    </row>
    <row r="638" spans="1:3" ht="12.75">
      <c r="A638" s="6">
        <v>44293.61458333333</v>
      </c>
      <c r="B638" s="7">
        <v>-370.515716552734</v>
      </c>
      <c r="C638" s="8">
        <v>2761.24194335938</v>
      </c>
    </row>
    <row r="639" spans="1:3" ht="12.75">
      <c r="A639" s="6">
        <v>44293.625</v>
      </c>
      <c r="B639" s="7">
        <v>-404.491546630859</v>
      </c>
      <c r="C639" s="8">
        <v>2762.93432617188</v>
      </c>
    </row>
    <row r="640" spans="1:3" ht="12.75">
      <c r="A640" s="6">
        <v>44293.635416666664</v>
      </c>
      <c r="B640" s="7">
        <v>-384.079162597656</v>
      </c>
      <c r="C640" s="8">
        <v>2763.32299804688</v>
      </c>
    </row>
    <row r="641" spans="1:3" ht="12.75">
      <c r="A641" s="6">
        <v>44293.64583333333</v>
      </c>
      <c r="B641" s="7">
        <v>-325.581207275391</v>
      </c>
      <c r="C641" s="8">
        <v>2801.38916015625</v>
      </c>
    </row>
    <row r="642" spans="1:3" ht="12.75">
      <c r="A642" s="6">
        <v>44293.65625</v>
      </c>
      <c r="B642" s="7">
        <v>-287.384521484375</v>
      </c>
      <c r="C642" s="8">
        <v>2836.47290039063</v>
      </c>
    </row>
    <row r="643" spans="1:3" ht="12.75">
      <c r="A643" s="6">
        <v>44293.666666666664</v>
      </c>
      <c r="B643" s="7">
        <v>-362.508728027344</v>
      </c>
      <c r="C643" s="8">
        <v>2835.08203125</v>
      </c>
    </row>
    <row r="644" spans="1:3" ht="12.75">
      <c r="A644" s="6">
        <v>44293.67708333333</v>
      </c>
      <c r="B644" s="7">
        <v>-413.093536376953</v>
      </c>
      <c r="C644" s="8">
        <v>2780.11767578125</v>
      </c>
    </row>
    <row r="645" spans="1:3" ht="12.75">
      <c r="A645" s="6">
        <v>44293.6875</v>
      </c>
      <c r="B645" s="7">
        <v>-508.1572265625</v>
      </c>
      <c r="C645" s="8">
        <v>2820.87915039063</v>
      </c>
    </row>
    <row r="646" spans="1:3" ht="12.75">
      <c r="A646" s="6">
        <v>44293.697916666664</v>
      </c>
      <c r="B646" s="7">
        <v>-530.905517578125</v>
      </c>
      <c r="C646" s="8">
        <v>2795.38720703125</v>
      </c>
    </row>
    <row r="647" spans="1:3" ht="12.75">
      <c r="A647" s="6">
        <v>44293.70833333333</v>
      </c>
      <c r="B647" s="7">
        <v>-544.875</v>
      </c>
      <c r="C647" s="8">
        <v>2802.13916015625</v>
      </c>
    </row>
    <row r="648" spans="1:3" ht="12.75">
      <c r="A648" s="6">
        <v>44293.71875</v>
      </c>
      <c r="B648" s="7">
        <v>-509.88232421875</v>
      </c>
      <c r="C648" s="8">
        <v>2800.6416015625</v>
      </c>
    </row>
    <row r="649" spans="1:3" ht="12.75">
      <c r="A649" s="6">
        <v>44293.729166666664</v>
      </c>
      <c r="B649" s="7">
        <v>-488.591217041016</v>
      </c>
      <c r="C649" s="8">
        <v>2823.6611328125</v>
      </c>
    </row>
    <row r="650" spans="1:3" ht="12.75">
      <c r="A650" s="6">
        <v>44293.73958333333</v>
      </c>
      <c r="B650" s="7">
        <v>-411.066314697266</v>
      </c>
      <c r="C650" s="8">
        <v>2869.62451171875</v>
      </c>
    </row>
    <row r="651" spans="1:3" ht="12.75">
      <c r="A651" s="6">
        <v>44293.75</v>
      </c>
      <c r="B651" s="7">
        <v>-354.590728759766</v>
      </c>
      <c r="C651" s="8">
        <v>2867.61499023438</v>
      </c>
    </row>
    <row r="652" spans="1:3" ht="12.75">
      <c r="A652" s="6">
        <v>44293.760416666664</v>
      </c>
      <c r="B652" s="7">
        <v>-656.847900390625</v>
      </c>
      <c r="C652" s="8">
        <v>2871.51391601563</v>
      </c>
    </row>
    <row r="653" spans="1:3" ht="12.75">
      <c r="A653" s="6">
        <v>44293.77083333333</v>
      </c>
      <c r="B653" s="7">
        <v>-580.311279296875</v>
      </c>
      <c r="C653" s="8">
        <v>2872.46533203125</v>
      </c>
    </row>
    <row r="654" spans="1:3" ht="12.75">
      <c r="A654" s="6">
        <v>44293.78125</v>
      </c>
      <c r="B654" s="7">
        <v>-542.256042480469</v>
      </c>
      <c r="C654" s="8">
        <v>2875.43505859375</v>
      </c>
    </row>
    <row r="655" spans="1:3" ht="12.75">
      <c r="A655" s="6">
        <v>44293.791666666664</v>
      </c>
      <c r="B655" s="7">
        <v>-434.096038818359</v>
      </c>
      <c r="C655" s="8">
        <v>2880.6982421875</v>
      </c>
    </row>
    <row r="656" spans="1:3" ht="12.75">
      <c r="A656" s="6">
        <v>44293.80208333333</v>
      </c>
      <c r="B656" s="7">
        <v>-241.471496582031</v>
      </c>
      <c r="C656" s="8">
        <v>2882.04565429688</v>
      </c>
    </row>
    <row r="657" spans="1:3" ht="12.75">
      <c r="A657" s="6">
        <v>44293.8125</v>
      </c>
      <c r="B657" s="7">
        <v>-12.5396137237549</v>
      </c>
      <c r="C657" s="8">
        <v>2886.46313476563</v>
      </c>
    </row>
    <row r="658" spans="1:3" ht="12.75">
      <c r="A658" s="6">
        <v>44293.822916666664</v>
      </c>
      <c r="B658" s="7">
        <v>-21.0792942047119</v>
      </c>
      <c r="C658" s="8">
        <v>2889.25170898438</v>
      </c>
    </row>
    <row r="659" spans="1:3" ht="12.75">
      <c r="A659" s="6">
        <v>44293.83333333333</v>
      </c>
      <c r="B659" s="7">
        <v>-124.645469665527</v>
      </c>
      <c r="C659" s="8">
        <v>2893.7841796875</v>
      </c>
    </row>
    <row r="660" spans="1:3" ht="12.75">
      <c r="A660" s="6">
        <v>44293.84375</v>
      </c>
      <c r="B660" s="7">
        <v>-261.234588623047</v>
      </c>
      <c r="C660" s="8">
        <v>2898.37548828125</v>
      </c>
    </row>
    <row r="661" spans="1:3" ht="12.75">
      <c r="A661" s="6">
        <v>44293.854166666664</v>
      </c>
      <c r="B661" s="7">
        <v>-276.763031005859</v>
      </c>
      <c r="C661" s="8">
        <v>2901.60791015625</v>
      </c>
    </row>
    <row r="662" spans="1:3" ht="12.75">
      <c r="A662" s="6">
        <v>44293.86458333333</v>
      </c>
      <c r="B662" s="7">
        <v>-264.970642089844</v>
      </c>
      <c r="C662" s="8">
        <v>2906.81494140625</v>
      </c>
    </row>
    <row r="663" spans="1:3" ht="12.75">
      <c r="A663" s="6">
        <v>44293.875</v>
      </c>
      <c r="B663" s="7">
        <v>-294.352020263672</v>
      </c>
      <c r="C663" s="8">
        <v>2907.08813476563</v>
      </c>
    </row>
    <row r="664" spans="1:3" ht="12.75">
      <c r="A664" s="6">
        <v>44293.885416666664</v>
      </c>
      <c r="B664" s="7">
        <v>-563.2939453125</v>
      </c>
      <c r="C664" s="8">
        <v>2920.83642578125</v>
      </c>
    </row>
    <row r="665" spans="1:3" ht="12.75">
      <c r="A665" s="6">
        <v>44293.89583333333</v>
      </c>
      <c r="B665" s="7">
        <v>-627.485290527344</v>
      </c>
      <c r="C665" s="8">
        <v>2924.77197265625</v>
      </c>
    </row>
    <row r="666" spans="1:3" ht="12.75">
      <c r="A666" s="6">
        <v>44293.90625</v>
      </c>
      <c r="B666" s="7">
        <v>-641.450012207031</v>
      </c>
      <c r="C666" s="8">
        <v>2925.25854492188</v>
      </c>
    </row>
    <row r="667" spans="1:3" ht="12.75">
      <c r="A667" s="6">
        <v>44293.916666666664</v>
      </c>
      <c r="B667" s="7">
        <v>-626.242065429688</v>
      </c>
      <c r="C667" s="8">
        <v>2929.26684570313</v>
      </c>
    </row>
    <row r="668" spans="1:3" ht="12.75">
      <c r="A668" s="6">
        <v>44293.92708333333</v>
      </c>
      <c r="B668" s="7">
        <v>-657.065307617188</v>
      </c>
      <c r="C668" s="8">
        <v>2936.41772460938</v>
      </c>
    </row>
    <row r="669" spans="1:3" ht="12.75">
      <c r="A669" s="6">
        <v>44293.9375</v>
      </c>
      <c r="B669" s="7">
        <v>-576.26123046875</v>
      </c>
      <c r="C669" s="8">
        <v>2941.30981445313</v>
      </c>
    </row>
    <row r="670" spans="1:3" ht="12.75">
      <c r="A670" s="6">
        <v>44293.947916666664</v>
      </c>
      <c r="B670" s="7">
        <v>-520.948486328125</v>
      </c>
      <c r="C670" s="8">
        <v>2944.91845703125</v>
      </c>
    </row>
    <row r="671" spans="1:3" ht="12.75">
      <c r="A671" s="6">
        <v>44293.95833333333</v>
      </c>
      <c r="B671" s="7">
        <v>-486.584228515625</v>
      </c>
      <c r="C671" s="8">
        <v>2953.5341796875</v>
      </c>
    </row>
    <row r="672" spans="1:3" ht="12.75">
      <c r="A672" s="6">
        <v>44293.96875</v>
      </c>
      <c r="B672" s="7">
        <v>-365.726684570313</v>
      </c>
      <c r="C672" s="8">
        <v>2955.76831054688</v>
      </c>
    </row>
    <row r="673" spans="1:3" ht="12.75">
      <c r="A673" s="6">
        <v>44293.979166666664</v>
      </c>
      <c r="B673" s="7">
        <v>-338.314575195313</v>
      </c>
      <c r="C673" s="8">
        <v>2960.18383789063</v>
      </c>
    </row>
    <row r="674" spans="1:3" ht="12.75">
      <c r="A674" s="6">
        <v>44293.98958333333</v>
      </c>
      <c r="B674" s="7">
        <v>-306.260833740234</v>
      </c>
      <c r="C674" s="8">
        <v>2966.63061523438</v>
      </c>
    </row>
    <row r="675" spans="1:3" ht="12.75">
      <c r="A675" s="6">
        <v>44294</v>
      </c>
      <c r="B675" s="7">
        <v>-273.953460693359</v>
      </c>
      <c r="C675" s="8">
        <v>2970.56518554688</v>
      </c>
    </row>
    <row r="676" spans="1:3" ht="12.75">
      <c r="A676" s="6">
        <v>44294.010416666664</v>
      </c>
      <c r="B676" s="7">
        <v>-362.283935546875</v>
      </c>
      <c r="C676" s="8">
        <v>2963.93115234375</v>
      </c>
    </row>
    <row r="677" spans="1:3" ht="12.75">
      <c r="A677" s="6">
        <v>44294.02083333333</v>
      </c>
      <c r="B677" s="7">
        <v>-419.473968505859</v>
      </c>
      <c r="C677" s="8">
        <v>2965.033203125</v>
      </c>
    </row>
    <row r="678" spans="1:3" ht="12.75">
      <c r="A678" s="6">
        <v>44294.03125</v>
      </c>
      <c r="B678" s="7">
        <v>-365.636962890625</v>
      </c>
      <c r="C678" s="8">
        <v>2972.23510742188</v>
      </c>
    </row>
    <row r="679" spans="1:3" ht="12.75">
      <c r="A679" s="6">
        <v>44294.041666666664</v>
      </c>
      <c r="B679" s="7">
        <v>-383.640869140625</v>
      </c>
      <c r="C679" s="8">
        <v>2982.58374023438</v>
      </c>
    </row>
    <row r="680" spans="1:3" ht="12.75">
      <c r="A680" s="6">
        <v>44294.05208333333</v>
      </c>
      <c r="B680" s="7">
        <v>-390.670318603516</v>
      </c>
      <c r="C680" s="8">
        <v>2973.74780273438</v>
      </c>
    </row>
    <row r="681" spans="1:3" ht="12.75">
      <c r="A681" s="6">
        <v>44294.0625</v>
      </c>
      <c r="B681" s="7">
        <v>-487.644775390625</v>
      </c>
      <c r="C681" s="8">
        <v>2998.7080078125</v>
      </c>
    </row>
    <row r="682" spans="1:3" ht="12.75">
      <c r="A682" s="6">
        <v>44294.072916666664</v>
      </c>
      <c r="B682" s="7">
        <v>-465.679443359375</v>
      </c>
      <c r="C682" s="8">
        <v>3005.0859375</v>
      </c>
    </row>
    <row r="683" spans="1:3" ht="12.75">
      <c r="A683" s="6">
        <v>44294.08333333333</v>
      </c>
      <c r="B683" s="7">
        <v>-467.589752197266</v>
      </c>
      <c r="C683" s="8">
        <v>3004.6728515625</v>
      </c>
    </row>
    <row r="684" spans="1:3" ht="12.75">
      <c r="A684" s="6">
        <v>44294.09375</v>
      </c>
      <c r="B684" s="7">
        <v>-438.838684082031</v>
      </c>
      <c r="C684" s="8">
        <v>2990.51440429688</v>
      </c>
    </row>
    <row r="685" spans="1:3" ht="12.75">
      <c r="A685" s="6">
        <v>44294.104166666664</v>
      </c>
      <c r="B685" s="7">
        <v>-426.570526123047</v>
      </c>
      <c r="C685" s="8">
        <v>2992.44677734375</v>
      </c>
    </row>
    <row r="686" spans="1:3" ht="12.75">
      <c r="A686" s="6">
        <v>44294.11458333333</v>
      </c>
      <c r="B686" s="7">
        <v>-424.809265136719</v>
      </c>
      <c r="C686" s="8">
        <v>3001.19189453125</v>
      </c>
    </row>
    <row r="687" spans="1:3" ht="12.75">
      <c r="A687" s="6">
        <v>44294.125</v>
      </c>
      <c r="B687" s="7">
        <v>-476.611663818359</v>
      </c>
      <c r="C687" s="8">
        <v>3004.99584960938</v>
      </c>
    </row>
    <row r="688" spans="1:3" ht="12.75">
      <c r="A688" s="6">
        <v>44294.135416666664</v>
      </c>
      <c r="B688" s="7">
        <v>-481.992492675781</v>
      </c>
      <c r="C688" s="8">
        <v>2999.27954101563</v>
      </c>
    </row>
    <row r="689" spans="1:3" ht="12.75">
      <c r="A689" s="6">
        <v>44294.14583333333</v>
      </c>
      <c r="B689" s="7">
        <v>-407.576873779297</v>
      </c>
      <c r="C689" s="8">
        <v>2990.30444335938</v>
      </c>
    </row>
    <row r="690" spans="1:3" ht="12.75">
      <c r="A690" s="6">
        <v>44294.15625</v>
      </c>
      <c r="B690" s="7">
        <v>-428.313415527344</v>
      </c>
      <c r="C690" s="8">
        <v>2994.32470703125</v>
      </c>
    </row>
    <row r="691" spans="1:3" ht="12.75">
      <c r="A691" s="6">
        <v>44294.166666666664</v>
      </c>
      <c r="B691" s="7">
        <v>-417.326751708984</v>
      </c>
      <c r="C691" s="8">
        <v>3001.91088867188</v>
      </c>
    </row>
    <row r="692" spans="1:3" ht="12.75">
      <c r="A692" s="6">
        <v>44294.17708333333</v>
      </c>
      <c r="B692" s="7">
        <v>-434.797302246094</v>
      </c>
      <c r="C692" s="8">
        <v>2993.62622070313</v>
      </c>
    </row>
    <row r="693" spans="1:3" ht="12.75">
      <c r="A693" s="6">
        <v>44294.1875</v>
      </c>
      <c r="B693" s="7">
        <v>-484.083923339844</v>
      </c>
      <c r="C693" s="8">
        <v>2993.80102539063</v>
      </c>
    </row>
    <row r="694" spans="1:3" ht="12.75">
      <c r="A694" s="6">
        <v>44294.197916666664</v>
      </c>
      <c r="B694" s="7">
        <v>-460.167816162109</v>
      </c>
      <c r="C694" s="8">
        <v>2983.880859375</v>
      </c>
    </row>
    <row r="695" spans="1:3" ht="12.75">
      <c r="A695" s="6">
        <v>44294.20833333333</v>
      </c>
      <c r="B695" s="7">
        <v>-441.713897705078</v>
      </c>
      <c r="C695" s="8">
        <v>2967.91284179688</v>
      </c>
    </row>
    <row r="696" spans="1:3" ht="12.75">
      <c r="A696" s="6">
        <v>44294.21875</v>
      </c>
      <c r="B696" s="7">
        <v>-535.133666992188</v>
      </c>
      <c r="C696" s="8">
        <v>2966.0947265625</v>
      </c>
    </row>
    <row r="697" spans="1:3" ht="12.75">
      <c r="A697" s="6">
        <v>44294.229166666664</v>
      </c>
      <c r="B697" s="7">
        <v>-535.817199707031</v>
      </c>
      <c r="C697" s="8">
        <v>2963.7353515625</v>
      </c>
    </row>
    <row r="698" spans="1:3" ht="12.75">
      <c r="A698" s="6">
        <v>44294.23958333333</v>
      </c>
      <c r="B698" s="7">
        <v>-600.543395996094</v>
      </c>
      <c r="C698" s="8">
        <v>2951.77905273438</v>
      </c>
    </row>
    <row r="699" spans="1:3" ht="12.75">
      <c r="A699" s="6">
        <v>44294.25</v>
      </c>
      <c r="B699" s="7">
        <v>-605.844665527344</v>
      </c>
      <c r="C699" s="8">
        <v>2949.57739257813</v>
      </c>
    </row>
    <row r="700" spans="1:3" ht="12.75">
      <c r="A700" s="6">
        <v>44294.260416666664</v>
      </c>
      <c r="B700" s="7">
        <v>-251.367065429688</v>
      </c>
      <c r="C700" s="8">
        <v>2937.99169921875</v>
      </c>
    </row>
    <row r="701" spans="1:3" ht="12.75">
      <c r="A701" s="6">
        <v>44294.27083333333</v>
      </c>
      <c r="B701" s="7">
        <v>-37.50634765625</v>
      </c>
      <c r="C701" s="8">
        <v>2940.09399414063</v>
      </c>
    </row>
    <row r="702" spans="1:3" ht="12.75">
      <c r="A702" s="6">
        <v>44294.28125</v>
      </c>
      <c r="B702" s="7">
        <v>-156.593643188477</v>
      </c>
      <c r="C702" s="8">
        <v>2952.2861328125</v>
      </c>
    </row>
    <row r="703" spans="1:3" ht="12.75">
      <c r="A703" s="6">
        <v>44294.291666666664</v>
      </c>
      <c r="B703" s="7">
        <v>-373.935180664063</v>
      </c>
      <c r="C703" s="8">
        <v>2952.69604492188</v>
      </c>
    </row>
    <row r="704" spans="1:3" ht="12.75">
      <c r="A704" s="6">
        <v>44294.30208333333</v>
      </c>
      <c r="B704" s="7">
        <v>-726.281921386719</v>
      </c>
      <c r="C704" s="8">
        <v>2950.75610351563</v>
      </c>
    </row>
    <row r="705" spans="1:3" ht="12.75">
      <c r="A705" s="6">
        <v>44294.3125</v>
      </c>
      <c r="B705" s="7">
        <v>-943.817626953125</v>
      </c>
      <c r="C705" s="8">
        <v>2944.26245117188</v>
      </c>
    </row>
    <row r="706" spans="1:3" ht="12.75">
      <c r="A706" s="6">
        <v>44294.322916666664</v>
      </c>
      <c r="B706" s="7">
        <v>-1115.16052246094</v>
      </c>
      <c r="C706" s="8">
        <v>2931.50390625</v>
      </c>
    </row>
    <row r="707" spans="1:3" ht="12.75">
      <c r="A707" s="6">
        <v>44294.33333333333</v>
      </c>
      <c r="B707" s="7">
        <v>-1135.61218261719</v>
      </c>
      <c r="C707" s="8">
        <v>2874.287109375</v>
      </c>
    </row>
    <row r="708" spans="1:3" ht="12.75">
      <c r="A708" s="6">
        <v>44294.34375</v>
      </c>
      <c r="B708" s="7">
        <v>-999.57421875</v>
      </c>
      <c r="C708" s="8">
        <v>2883.8154296875</v>
      </c>
    </row>
    <row r="709" spans="1:3" ht="12.75">
      <c r="A709" s="6">
        <v>44294.354166666664</v>
      </c>
      <c r="B709" s="7">
        <v>-974.464721679688</v>
      </c>
      <c r="C709" s="8">
        <v>2836.83544921875</v>
      </c>
    </row>
    <row r="710" spans="1:3" ht="12.75">
      <c r="A710" s="6">
        <v>44294.36458333333</v>
      </c>
      <c r="B710" s="7">
        <v>-1020.67443847656</v>
      </c>
      <c r="C710" s="8">
        <v>2834.2978515625</v>
      </c>
    </row>
    <row r="711" spans="1:3" ht="12.75">
      <c r="A711" s="6">
        <v>44294.375</v>
      </c>
      <c r="B711" s="7">
        <v>-964.917419433594</v>
      </c>
      <c r="C711" s="8">
        <v>2841.36010742188</v>
      </c>
    </row>
    <row r="712" spans="1:3" ht="12.75">
      <c r="A712" s="6">
        <v>44294.385416666664</v>
      </c>
      <c r="B712" s="7">
        <v>-698.796081542969</v>
      </c>
      <c r="C712" s="8">
        <v>2868.46606445313</v>
      </c>
    </row>
    <row r="713" spans="1:3" ht="12.75">
      <c r="A713" s="6">
        <v>44294.39583333333</v>
      </c>
      <c r="B713" s="7">
        <v>-685.039672851563</v>
      </c>
      <c r="C713" s="8">
        <v>2893.63452148438</v>
      </c>
    </row>
    <row r="714" spans="1:3" ht="12.75">
      <c r="A714" s="6">
        <v>44294.40625</v>
      </c>
      <c r="B714" s="7">
        <v>-681.511169433594</v>
      </c>
      <c r="C714" s="8">
        <v>2914.87622070313</v>
      </c>
    </row>
    <row r="715" spans="1:3" ht="12.75">
      <c r="A715" s="6">
        <v>44294.416666666664</v>
      </c>
      <c r="B715" s="7">
        <v>-775.38330078125</v>
      </c>
      <c r="C715" s="8">
        <v>2924.8115234375</v>
      </c>
    </row>
    <row r="716" spans="1:3" ht="12.75">
      <c r="A716" s="6">
        <v>44294.42708333333</v>
      </c>
      <c r="B716" s="7">
        <v>-649.40185546875</v>
      </c>
      <c r="C716" s="8">
        <v>2920.14453125</v>
      </c>
    </row>
    <row r="717" spans="1:3" ht="12.75">
      <c r="A717" s="6">
        <v>44294.4375</v>
      </c>
      <c r="B717" s="7">
        <v>-618.647399902344</v>
      </c>
      <c r="C717" s="8">
        <v>2920.24829101563</v>
      </c>
    </row>
    <row r="718" spans="1:3" ht="12.75">
      <c r="A718" s="6">
        <v>44294.447916666664</v>
      </c>
      <c r="B718" s="7">
        <v>-598.500732421875</v>
      </c>
      <c r="C718" s="8">
        <v>2905.712890625</v>
      </c>
    </row>
    <row r="719" spans="1:3" ht="12.75">
      <c r="A719" s="6">
        <v>44294.45833333333</v>
      </c>
      <c r="B719" s="7">
        <v>-653.144714355469</v>
      </c>
      <c r="C719" s="8">
        <v>2910.95458984375</v>
      </c>
    </row>
    <row r="720" spans="1:3" ht="12.75">
      <c r="A720" s="6">
        <v>44294.46875</v>
      </c>
      <c r="B720" s="7">
        <v>-629.671264648438</v>
      </c>
      <c r="C720" s="8">
        <v>2904.16235351563</v>
      </c>
    </row>
    <row r="721" spans="1:3" ht="12.75">
      <c r="A721" s="6">
        <v>44294.479166666664</v>
      </c>
      <c r="B721" s="7">
        <v>-583.993530273438</v>
      </c>
      <c r="C721" s="8">
        <v>2902.39111328125</v>
      </c>
    </row>
    <row r="722" spans="1:3" ht="12.75">
      <c r="A722" s="6">
        <v>44294.48958333333</v>
      </c>
      <c r="B722" s="7">
        <v>-663.753845214844</v>
      </c>
      <c r="C722" s="8">
        <v>2904.462890625</v>
      </c>
    </row>
    <row r="723" spans="1:3" ht="12.75">
      <c r="A723" s="6">
        <v>44294.5</v>
      </c>
      <c r="B723" s="7">
        <v>-704.792236328125</v>
      </c>
      <c r="C723" s="8">
        <v>2907.69067382813</v>
      </c>
    </row>
    <row r="724" spans="1:3" ht="12.75">
      <c r="A724" s="6">
        <v>44294.510416666664</v>
      </c>
      <c r="B724" s="7">
        <v>-541.990112304688</v>
      </c>
      <c r="C724" s="8">
        <v>2919.41943359375</v>
      </c>
    </row>
    <row r="725" spans="1:3" ht="12.75">
      <c r="A725" s="6">
        <v>44294.52083333333</v>
      </c>
      <c r="B725" s="7">
        <v>-519.699340820313</v>
      </c>
      <c r="C725" s="8">
        <v>2924.53344726563</v>
      </c>
    </row>
    <row r="726" spans="1:3" ht="12.75">
      <c r="A726" s="6">
        <v>44294.53125</v>
      </c>
      <c r="B726" s="7">
        <v>-614.636840820313</v>
      </c>
      <c r="C726" s="8">
        <v>2926.10375976563</v>
      </c>
    </row>
    <row r="727" spans="1:3" ht="12.75">
      <c r="A727" s="6">
        <v>44294.541666666664</v>
      </c>
      <c r="B727" s="7">
        <v>-642.589660644531</v>
      </c>
      <c r="C727" s="8">
        <v>2926.82739257813</v>
      </c>
    </row>
    <row r="728" spans="1:3" ht="12.75">
      <c r="A728" s="6">
        <v>44294.55208333333</v>
      </c>
      <c r="B728" s="7">
        <v>-709.5703125</v>
      </c>
      <c r="C728" s="8">
        <v>2932.57348632813</v>
      </c>
    </row>
    <row r="729" spans="1:3" ht="12.75">
      <c r="A729" s="6">
        <v>44294.5625</v>
      </c>
      <c r="B729" s="7">
        <v>-640.160339355469</v>
      </c>
      <c r="C729" s="8">
        <v>2935.01586914063</v>
      </c>
    </row>
    <row r="730" spans="1:3" ht="12.75">
      <c r="A730" s="6">
        <v>44294.572916666664</v>
      </c>
      <c r="B730" s="7">
        <v>-622.303649902344</v>
      </c>
      <c r="C730" s="8">
        <v>2935.1865234375</v>
      </c>
    </row>
    <row r="731" spans="1:3" ht="12.75">
      <c r="A731" s="6">
        <v>44294.58333333333</v>
      </c>
      <c r="B731" s="7">
        <v>-618.613220214844</v>
      </c>
      <c r="C731" s="8">
        <v>2934.72119140625</v>
      </c>
    </row>
    <row r="732" spans="1:3" ht="12.75">
      <c r="A732" s="6">
        <v>44294.59375</v>
      </c>
      <c r="B732" s="7">
        <v>-487.589477539063</v>
      </c>
      <c r="C732" s="8">
        <v>2934.75390625</v>
      </c>
    </row>
    <row r="733" spans="1:3" ht="12.75">
      <c r="A733" s="6">
        <v>44294.604166666664</v>
      </c>
      <c r="B733" s="7">
        <v>-461.182434082031</v>
      </c>
      <c r="C733" s="8">
        <v>2936.73657226563</v>
      </c>
    </row>
    <row r="734" spans="1:3" ht="12.75">
      <c r="A734" s="6">
        <v>44294.61458333333</v>
      </c>
      <c r="B734" s="7">
        <v>-504.613189697266</v>
      </c>
      <c r="C734" s="8">
        <v>2937.03588867188</v>
      </c>
    </row>
    <row r="735" spans="1:3" ht="12.75">
      <c r="A735" s="6">
        <v>44294.625</v>
      </c>
      <c r="B735" s="7">
        <v>-483.43603515625</v>
      </c>
      <c r="C735" s="8">
        <v>2945.92504882813</v>
      </c>
    </row>
    <row r="736" spans="1:3" ht="12.75">
      <c r="A736" s="6">
        <v>44294.635416666664</v>
      </c>
      <c r="B736" s="7">
        <v>-434.546539306641</v>
      </c>
      <c r="C736" s="8">
        <v>2950.44116210938</v>
      </c>
    </row>
    <row r="737" spans="1:3" ht="12.75">
      <c r="A737" s="6">
        <v>44294.64583333333</v>
      </c>
      <c r="B737" s="7">
        <v>-452.542297363281</v>
      </c>
      <c r="C737" s="8">
        <v>2949.75732421875</v>
      </c>
    </row>
    <row r="738" spans="1:3" ht="12.75">
      <c r="A738" s="6">
        <v>44294.65625</v>
      </c>
      <c r="B738" s="7">
        <v>-342.063415527344</v>
      </c>
      <c r="C738" s="8">
        <v>2949.87353515625</v>
      </c>
    </row>
    <row r="739" spans="1:3" ht="12.75">
      <c r="A739" s="6">
        <v>44294.666666666664</v>
      </c>
      <c r="B739" s="7">
        <v>-355.114288330078</v>
      </c>
      <c r="C739" s="8">
        <v>2949.873046875</v>
      </c>
    </row>
    <row r="740" spans="1:3" ht="12.75">
      <c r="A740" s="6">
        <v>44294.67708333333</v>
      </c>
      <c r="B740" s="7">
        <v>-367.740112304688</v>
      </c>
      <c r="C740" s="8">
        <v>2925.74267578125</v>
      </c>
    </row>
    <row r="741" spans="1:3" ht="12.75">
      <c r="A741" s="6">
        <v>44294.6875</v>
      </c>
      <c r="B741" s="7">
        <v>-222.464431762695</v>
      </c>
      <c r="C741" s="8">
        <v>2918.94311523438</v>
      </c>
    </row>
    <row r="742" spans="1:3" ht="12.75">
      <c r="A742" s="6">
        <v>44294.697916666664</v>
      </c>
      <c r="B742" s="7">
        <v>-160.614212036133</v>
      </c>
      <c r="C742" s="8">
        <v>2918.86767578125</v>
      </c>
    </row>
    <row r="743" spans="1:3" ht="12.75">
      <c r="A743" s="6">
        <v>44294.70833333333</v>
      </c>
      <c r="B743" s="7">
        <v>-211.623641967773</v>
      </c>
      <c r="C743" s="8">
        <v>2917.580078125</v>
      </c>
    </row>
    <row r="744" spans="1:3" ht="12.75">
      <c r="A744" s="6">
        <v>44294.71875</v>
      </c>
      <c r="B744" s="7">
        <v>-549.765869140625</v>
      </c>
      <c r="C744" s="8">
        <v>2917.01391601563</v>
      </c>
    </row>
    <row r="745" spans="1:3" ht="12.75">
      <c r="A745" s="6">
        <v>44294.729166666664</v>
      </c>
      <c r="B745" s="7">
        <v>-703.870178222656</v>
      </c>
      <c r="C745" s="8">
        <v>2915.26196289063</v>
      </c>
    </row>
    <row r="746" spans="1:3" ht="12.75">
      <c r="A746" s="6">
        <v>44294.73958333333</v>
      </c>
      <c r="B746" s="7">
        <v>-611.529724121094</v>
      </c>
      <c r="C746" s="8">
        <v>2909.95825195313</v>
      </c>
    </row>
    <row r="747" spans="1:3" ht="12.75">
      <c r="A747" s="6">
        <v>44294.75</v>
      </c>
      <c r="B747" s="7">
        <v>-504.702301025391</v>
      </c>
      <c r="C747" s="8">
        <v>2898.58837890625</v>
      </c>
    </row>
    <row r="748" spans="1:3" ht="12.75">
      <c r="A748" s="6">
        <v>44294.760416666664</v>
      </c>
      <c r="B748" s="7">
        <v>-306.555877685547</v>
      </c>
      <c r="C748" s="8">
        <v>2910.123046875</v>
      </c>
    </row>
    <row r="749" spans="1:3" ht="12.75">
      <c r="A749" s="6">
        <v>44294.77083333333</v>
      </c>
      <c r="B749" s="7">
        <v>-240.884796142578</v>
      </c>
      <c r="C749" s="8">
        <v>2903.42602539063</v>
      </c>
    </row>
    <row r="750" spans="1:3" ht="12.75">
      <c r="A750" s="6">
        <v>44294.78125</v>
      </c>
      <c r="B750" s="7">
        <v>-161.504516601563</v>
      </c>
      <c r="C750" s="8">
        <v>2901.76977539063</v>
      </c>
    </row>
    <row r="751" spans="1:3" ht="12.75">
      <c r="A751" s="6">
        <v>44294.791666666664</v>
      </c>
      <c r="B751" s="7">
        <v>-118.555290222168</v>
      </c>
      <c r="C751" s="8">
        <v>2891.119140625</v>
      </c>
    </row>
    <row r="752" spans="1:3" ht="12.75">
      <c r="A752" s="6">
        <v>44294.80208333333</v>
      </c>
      <c r="B752" s="7">
        <v>295.811492919922</v>
      </c>
      <c r="C752" s="8">
        <v>2897.39306640625</v>
      </c>
    </row>
    <row r="753" spans="1:3" ht="12.75">
      <c r="A753" s="6">
        <v>44294.8125</v>
      </c>
      <c r="B753" s="7">
        <v>442.312103271484</v>
      </c>
      <c r="C753" s="8">
        <v>2900.4609375</v>
      </c>
    </row>
    <row r="754" spans="1:3" ht="12.75">
      <c r="A754" s="6">
        <v>44294.822916666664</v>
      </c>
      <c r="B754" s="7">
        <v>423.803375244141</v>
      </c>
      <c r="C754" s="8">
        <v>2902.57885742188</v>
      </c>
    </row>
    <row r="755" spans="1:3" ht="12.75">
      <c r="A755" s="6">
        <v>44294.83333333333</v>
      </c>
      <c r="B755" s="7">
        <v>361.562866210938</v>
      </c>
      <c r="C755" s="8">
        <v>2903.16723632813</v>
      </c>
    </row>
    <row r="756" spans="1:3" ht="12.75">
      <c r="A756" s="6">
        <v>44294.84375</v>
      </c>
      <c r="B756" s="7">
        <v>322.596832275391</v>
      </c>
      <c r="C756" s="8">
        <v>2909.37524414063</v>
      </c>
    </row>
    <row r="757" spans="1:3" ht="12.75">
      <c r="A757" s="6">
        <v>44294.854166666664</v>
      </c>
      <c r="B757" s="7">
        <v>359.322479248047</v>
      </c>
      <c r="C757" s="8">
        <v>2908.26318359375</v>
      </c>
    </row>
    <row r="758" spans="1:3" ht="12.75">
      <c r="A758" s="6">
        <v>44294.86458333333</v>
      </c>
      <c r="B758" s="7">
        <v>399.726409912109</v>
      </c>
      <c r="C758" s="8">
        <v>2905.81982421875</v>
      </c>
    </row>
    <row r="759" spans="1:3" ht="12.75">
      <c r="A759" s="6">
        <v>44294.875</v>
      </c>
      <c r="B759" s="7">
        <v>321.396118164063</v>
      </c>
      <c r="C759" s="8">
        <v>2916.6611328125</v>
      </c>
    </row>
    <row r="760" spans="1:3" ht="12.75">
      <c r="A760" s="6">
        <v>44294.885416666664</v>
      </c>
      <c r="B760" s="7">
        <v>142.519927978516</v>
      </c>
      <c r="C760" s="8">
        <v>2906.4521484375</v>
      </c>
    </row>
    <row r="761" spans="1:3" ht="12.75">
      <c r="A761" s="6">
        <v>44294.89583333333</v>
      </c>
      <c r="B761" s="7">
        <v>46.7142791748047</v>
      </c>
      <c r="C761" s="8">
        <v>2911.50659179688</v>
      </c>
    </row>
    <row r="762" spans="1:3" ht="12.75">
      <c r="A762" s="6">
        <v>44294.90625</v>
      </c>
      <c r="B762" s="7">
        <v>53.7867546081543</v>
      </c>
      <c r="C762" s="8">
        <v>2919.30932617188</v>
      </c>
    </row>
    <row r="763" spans="1:3" ht="12.75">
      <c r="A763" s="6">
        <v>44294.916666666664</v>
      </c>
      <c r="B763" s="7">
        <v>64.3062973022461</v>
      </c>
      <c r="C763" s="8">
        <v>2929.49047851563</v>
      </c>
    </row>
    <row r="764" spans="1:3" ht="12.75">
      <c r="A764" s="6">
        <v>44294.92708333333</v>
      </c>
      <c r="B764" s="7">
        <v>-241.357421875</v>
      </c>
      <c r="C764" s="8">
        <v>2921.29809570313</v>
      </c>
    </row>
    <row r="765" spans="1:3" ht="12.75">
      <c r="A765" s="6">
        <v>44294.9375</v>
      </c>
      <c r="B765" s="7">
        <v>-443.499938964844</v>
      </c>
      <c r="C765" s="8">
        <v>2923.55517578125</v>
      </c>
    </row>
    <row r="766" spans="1:3" ht="12.75">
      <c r="A766" s="6">
        <v>44294.947916666664</v>
      </c>
      <c r="B766" s="7">
        <v>-384.481719970703</v>
      </c>
      <c r="C766" s="8">
        <v>2926.486328125</v>
      </c>
    </row>
    <row r="767" spans="1:3" ht="12.75">
      <c r="A767" s="6">
        <v>44294.95833333333</v>
      </c>
      <c r="B767" s="7">
        <v>-355.816162109375</v>
      </c>
      <c r="C767" s="8">
        <v>2928.57592773438</v>
      </c>
    </row>
    <row r="768" spans="1:3" ht="12.75">
      <c r="A768" s="6">
        <v>44294.96875</v>
      </c>
      <c r="B768" s="7">
        <v>-310.918304443359</v>
      </c>
      <c r="C768" s="8">
        <v>2929.80688476563</v>
      </c>
    </row>
    <row r="769" spans="1:3" ht="12.75">
      <c r="A769" s="6">
        <v>44294.979166666664</v>
      </c>
      <c r="B769" s="7">
        <v>-343.873657226563</v>
      </c>
      <c r="C769" s="8">
        <v>2931.41796875</v>
      </c>
    </row>
    <row r="770" spans="1:3" ht="12.75">
      <c r="A770" s="6">
        <v>44294.98958333333</v>
      </c>
      <c r="B770" s="7">
        <v>-328.906280517578</v>
      </c>
      <c r="C770" s="8">
        <v>2934.03002929688</v>
      </c>
    </row>
    <row r="771" spans="1:3" ht="12.75">
      <c r="A771" s="6">
        <v>44295</v>
      </c>
      <c r="B771" s="7">
        <v>-291.8388671875</v>
      </c>
      <c r="C771" s="8">
        <v>2950.36645507813</v>
      </c>
    </row>
    <row r="772" spans="1:3" ht="12.75">
      <c r="A772" s="6">
        <v>44295.010416666664</v>
      </c>
      <c r="B772" s="7">
        <v>-60.7402572631836</v>
      </c>
      <c r="C772" s="8">
        <v>2962.30834960938</v>
      </c>
    </row>
    <row r="773" spans="1:3" ht="12.75">
      <c r="A773" s="6">
        <v>44295.02083333333</v>
      </c>
      <c r="B773" s="7">
        <v>36.6577301025391</v>
      </c>
      <c r="C773" s="8">
        <v>2966.03564453125</v>
      </c>
    </row>
    <row r="774" spans="1:3" ht="12.75">
      <c r="A774" s="6">
        <v>44295.03125</v>
      </c>
      <c r="B774" s="7">
        <v>174.736251831055</v>
      </c>
      <c r="C774" s="8">
        <v>2969.77075195313</v>
      </c>
    </row>
    <row r="775" spans="1:3" ht="12.75">
      <c r="A775" s="6">
        <v>44295.041666666664</v>
      </c>
      <c r="B775" s="7">
        <v>132.99560546875</v>
      </c>
      <c r="C775" s="8">
        <v>2971.05322265625</v>
      </c>
    </row>
    <row r="776" spans="1:3" ht="12.75">
      <c r="A776" s="6">
        <v>44295.05208333333</v>
      </c>
      <c r="B776" s="7">
        <v>117.624328613281</v>
      </c>
      <c r="C776" s="8">
        <v>2972.44995117188</v>
      </c>
    </row>
    <row r="777" spans="1:3" ht="12.75">
      <c r="A777" s="6">
        <v>44295.0625</v>
      </c>
      <c r="B777" s="7">
        <v>107.940124511719</v>
      </c>
      <c r="C777" s="8">
        <v>2974.7607421875</v>
      </c>
    </row>
    <row r="778" spans="1:3" ht="12.75">
      <c r="A778" s="6">
        <v>44295.072916666664</v>
      </c>
      <c r="B778" s="7">
        <v>114.257202148438</v>
      </c>
      <c r="C778" s="8">
        <v>2975.84106445313</v>
      </c>
    </row>
    <row r="779" spans="1:3" ht="12.75">
      <c r="A779" s="6">
        <v>44295.08333333333</v>
      </c>
      <c r="B779" s="7">
        <v>57.0487022399902</v>
      </c>
      <c r="C779" s="8">
        <v>2981.23315429688</v>
      </c>
    </row>
    <row r="780" spans="1:3" ht="12.75">
      <c r="A780" s="6">
        <v>44295.09375</v>
      </c>
      <c r="B780" s="7">
        <v>-44.8440055847168</v>
      </c>
      <c r="C780" s="8">
        <v>2984.06176757813</v>
      </c>
    </row>
    <row r="781" spans="1:3" ht="12.75">
      <c r="A781" s="6">
        <v>44295.104166666664</v>
      </c>
      <c r="B781" s="7">
        <v>-46.0518569946289</v>
      </c>
      <c r="C781" s="8">
        <v>2989.5146484375</v>
      </c>
    </row>
    <row r="782" spans="1:3" ht="12.75">
      <c r="A782" s="6">
        <v>44295.11458333333</v>
      </c>
      <c r="B782" s="7">
        <v>-21.260196685791</v>
      </c>
      <c r="C782" s="8">
        <v>2987.73388671875</v>
      </c>
    </row>
    <row r="783" spans="1:3" ht="12.75">
      <c r="A783" s="6">
        <v>44295.125</v>
      </c>
      <c r="B783" s="7">
        <v>-15.0825967788696</v>
      </c>
      <c r="C783" s="8">
        <v>2982.8193359375</v>
      </c>
    </row>
    <row r="784" spans="1:3" ht="12.75">
      <c r="A784" s="6">
        <v>44295.135416666664</v>
      </c>
      <c r="B784" s="7">
        <v>24.0355911254883</v>
      </c>
      <c r="C784" s="8">
        <v>2978.44921875</v>
      </c>
    </row>
    <row r="785" spans="1:3" ht="12.75">
      <c r="A785" s="6">
        <v>44295.14583333333</v>
      </c>
      <c r="B785" s="7">
        <v>43.7682723999023</v>
      </c>
      <c r="C785" s="8">
        <v>2980.48779296875</v>
      </c>
    </row>
    <row r="786" spans="1:3" ht="12.75">
      <c r="A786" s="6">
        <v>44295.15625</v>
      </c>
      <c r="B786" s="7">
        <v>63.6952972412109</v>
      </c>
      <c r="C786" s="8">
        <v>2982.103515625</v>
      </c>
    </row>
    <row r="787" spans="1:3" ht="12.75">
      <c r="A787" s="6">
        <v>44295.166666666664</v>
      </c>
      <c r="B787" s="7">
        <v>80.0005187988281</v>
      </c>
      <c r="C787" s="8">
        <v>2983.46826171875</v>
      </c>
    </row>
    <row r="788" spans="1:3" ht="12.75">
      <c r="A788" s="6">
        <v>44295.17708333333</v>
      </c>
      <c r="B788" s="7">
        <v>84.7899856567383</v>
      </c>
      <c r="C788" s="8">
        <v>2976.45336914063</v>
      </c>
    </row>
    <row r="789" spans="1:3" ht="12.75">
      <c r="A789" s="6">
        <v>44295.1875</v>
      </c>
      <c r="B789" s="7">
        <v>144.281555175781</v>
      </c>
      <c r="C789" s="8">
        <v>2964.31982421875</v>
      </c>
    </row>
    <row r="790" spans="1:3" ht="12.75">
      <c r="A790" s="6">
        <v>44295.197916666664</v>
      </c>
      <c r="B790" s="7">
        <v>141.092895507813</v>
      </c>
      <c r="C790" s="8">
        <v>2957.84301757813</v>
      </c>
    </row>
    <row r="791" spans="1:3" ht="12.75">
      <c r="A791" s="6">
        <v>44295.20833333333</v>
      </c>
      <c r="B791" s="7">
        <v>125.443908691406</v>
      </c>
      <c r="C791" s="8">
        <v>2939.65771484375</v>
      </c>
    </row>
    <row r="792" spans="1:3" ht="12.75">
      <c r="A792" s="6">
        <v>44295.21875</v>
      </c>
      <c r="B792" s="7">
        <v>167.124130249023</v>
      </c>
      <c r="C792" s="8">
        <v>2953.91381835938</v>
      </c>
    </row>
    <row r="793" spans="1:3" ht="12.75">
      <c r="A793" s="6">
        <v>44295.229166666664</v>
      </c>
      <c r="B793" s="7">
        <v>120.006187438965</v>
      </c>
      <c r="C793" s="8">
        <v>2955.6787109375</v>
      </c>
    </row>
    <row r="794" spans="1:3" ht="12.75">
      <c r="A794" s="6">
        <v>44295.23958333333</v>
      </c>
      <c r="B794" s="7">
        <v>100.416130065918</v>
      </c>
      <c r="C794" s="8">
        <v>2957.47119140625</v>
      </c>
    </row>
    <row r="795" spans="1:3" ht="12.75">
      <c r="A795" s="6">
        <v>44295.25</v>
      </c>
      <c r="B795" s="7">
        <v>103.502265930176</v>
      </c>
      <c r="C795" s="8">
        <v>2960.14404296875</v>
      </c>
    </row>
    <row r="796" spans="1:3" ht="12.75">
      <c r="A796" s="6">
        <v>44295.260416666664</v>
      </c>
      <c r="B796" s="7">
        <v>624.031433105469</v>
      </c>
      <c r="C796" s="8">
        <v>2963.35498046875</v>
      </c>
    </row>
    <row r="797" spans="1:3" ht="12.75">
      <c r="A797" s="6">
        <v>44295.27083333333</v>
      </c>
      <c r="B797" s="7">
        <v>701.772155761719</v>
      </c>
      <c r="C797" s="8">
        <v>2965.36596679688</v>
      </c>
    </row>
    <row r="798" spans="1:3" ht="12.75">
      <c r="A798" s="6">
        <v>44295.28125</v>
      </c>
      <c r="B798" s="7">
        <v>561.448486328125</v>
      </c>
      <c r="C798" s="8">
        <v>2967.55200195313</v>
      </c>
    </row>
    <row r="799" spans="1:3" ht="12.75">
      <c r="A799" s="6">
        <v>44295.291666666664</v>
      </c>
      <c r="B799" s="7">
        <v>478.358978271484</v>
      </c>
      <c r="C799" s="8">
        <v>2967.36596679688</v>
      </c>
    </row>
    <row r="800" spans="1:3" ht="12.75">
      <c r="A800" s="6">
        <v>44295.30208333333</v>
      </c>
      <c r="B800" s="7">
        <v>557.530395507813</v>
      </c>
      <c r="C800" s="8">
        <v>2966.23022460938</v>
      </c>
    </row>
    <row r="801" spans="1:3" ht="12.75">
      <c r="A801" s="6">
        <v>44295.3125</v>
      </c>
      <c r="B801" s="7">
        <v>538.523864746094</v>
      </c>
      <c r="C801" s="8">
        <v>2964.87060546875</v>
      </c>
    </row>
    <row r="802" spans="1:3" ht="12.75">
      <c r="A802" s="6">
        <v>44295.322916666664</v>
      </c>
      <c r="B802" s="7">
        <v>354.317108154297</v>
      </c>
      <c r="C802" s="8">
        <v>2965.17700195313</v>
      </c>
    </row>
    <row r="803" spans="1:3" ht="12.75">
      <c r="A803" s="6">
        <v>44295.33333333333</v>
      </c>
      <c r="B803" s="7">
        <v>146.763656616211</v>
      </c>
      <c r="C803" s="8">
        <v>2961.98022460938</v>
      </c>
    </row>
    <row r="804" spans="1:3" ht="12.75">
      <c r="A804" s="6">
        <v>44295.34375</v>
      </c>
      <c r="B804" s="7">
        <v>-333.255828857422</v>
      </c>
      <c r="C804" s="8">
        <v>2958.3720703125</v>
      </c>
    </row>
    <row r="805" spans="1:3" ht="12.75">
      <c r="A805" s="6">
        <v>44295.354166666664</v>
      </c>
      <c r="B805" s="7">
        <v>-511.235656738281</v>
      </c>
      <c r="C805" s="8">
        <v>2954.3876953125</v>
      </c>
    </row>
    <row r="806" spans="1:3" ht="12.75">
      <c r="A806" s="6">
        <v>44295.36458333333</v>
      </c>
      <c r="B806" s="7">
        <v>-546.946899414063</v>
      </c>
      <c r="C806" s="8">
        <v>2948.49658203125</v>
      </c>
    </row>
    <row r="807" spans="1:3" ht="12.75">
      <c r="A807" s="6">
        <v>44295.375</v>
      </c>
      <c r="B807" s="7">
        <v>-533.55712890625</v>
      </c>
      <c r="C807" s="8">
        <v>2941.46484375</v>
      </c>
    </row>
    <row r="808" spans="1:3" ht="12.75">
      <c r="A808" s="6">
        <v>44295.385416666664</v>
      </c>
      <c r="B808" s="7">
        <v>-495.700958251953</v>
      </c>
      <c r="C808" s="8">
        <v>2936.095703125</v>
      </c>
    </row>
    <row r="809" spans="1:3" ht="12.75">
      <c r="A809" s="6">
        <v>44295.39583333333</v>
      </c>
      <c r="B809" s="7">
        <v>-413.543121337891</v>
      </c>
      <c r="C809" s="8">
        <v>2932.66455078125</v>
      </c>
    </row>
    <row r="810" spans="1:3" ht="12.75">
      <c r="A810" s="6">
        <v>44295.40625</v>
      </c>
      <c r="B810" s="7">
        <v>-493.00634765625</v>
      </c>
      <c r="C810" s="8">
        <v>2929.28100585938</v>
      </c>
    </row>
    <row r="811" spans="1:3" ht="12.75">
      <c r="A811" s="6">
        <v>44295.416666666664</v>
      </c>
      <c r="B811" s="7">
        <v>-493.747192382813</v>
      </c>
      <c r="C811" s="8">
        <v>2925.31274414063</v>
      </c>
    </row>
    <row r="812" spans="1:3" ht="12.75">
      <c r="A812" s="6">
        <v>44295.42708333333</v>
      </c>
      <c r="B812" s="7">
        <v>-320.428619384766</v>
      </c>
      <c r="C812" s="8">
        <v>2920.57299804688</v>
      </c>
    </row>
    <row r="813" spans="1:3" ht="12.75">
      <c r="A813" s="6">
        <v>44295.4375</v>
      </c>
      <c r="B813" s="7">
        <v>-256.173767089844</v>
      </c>
      <c r="C813" s="8">
        <v>2913.19384765625</v>
      </c>
    </row>
    <row r="814" spans="1:3" ht="12.75">
      <c r="A814" s="6">
        <v>44295.447916666664</v>
      </c>
      <c r="B814" s="7">
        <v>-341.703399658203</v>
      </c>
      <c r="C814" s="8">
        <v>2909.41357421875</v>
      </c>
    </row>
    <row r="815" spans="1:3" ht="12.75">
      <c r="A815" s="6">
        <v>44295.45833333333</v>
      </c>
      <c r="B815" s="7">
        <v>-348.581176757813</v>
      </c>
      <c r="C815" s="8">
        <v>2902.84399414063</v>
      </c>
    </row>
    <row r="816" spans="1:3" ht="12.75">
      <c r="A816" s="6">
        <v>44295.46875</v>
      </c>
      <c r="B816" s="7">
        <v>-397.248229980469</v>
      </c>
      <c r="C816" s="8">
        <v>2899.81030273438</v>
      </c>
    </row>
    <row r="817" spans="1:3" ht="12.75">
      <c r="A817" s="6">
        <v>44295.479166666664</v>
      </c>
      <c r="B817" s="7">
        <v>-435.003356933594</v>
      </c>
      <c r="C817" s="8">
        <v>2905.09716796875</v>
      </c>
    </row>
    <row r="818" spans="1:3" ht="12.75">
      <c r="A818" s="6">
        <v>44295.48958333333</v>
      </c>
      <c r="B818" s="7">
        <v>-520.511169433594</v>
      </c>
      <c r="C818" s="8">
        <v>2904.6689453125</v>
      </c>
    </row>
    <row r="819" spans="1:3" ht="12.75">
      <c r="A819" s="6">
        <v>44295.5</v>
      </c>
      <c r="B819" s="7">
        <v>-524.969116210938</v>
      </c>
      <c r="C819" s="8">
        <v>2896.47875976563</v>
      </c>
    </row>
    <row r="820" spans="1:3" ht="12.75">
      <c r="A820" s="6">
        <v>44295.510416666664</v>
      </c>
      <c r="B820" s="7">
        <v>-637.710571289063</v>
      </c>
      <c r="C820" s="8">
        <v>2902.1982421875</v>
      </c>
    </row>
    <row r="821" spans="1:3" ht="12.75">
      <c r="A821" s="6">
        <v>44295.52083333333</v>
      </c>
      <c r="B821" s="7">
        <v>-688.326354980469</v>
      </c>
      <c r="C821" s="8">
        <v>2898.6025390625</v>
      </c>
    </row>
    <row r="822" spans="1:3" ht="12.75">
      <c r="A822" s="6">
        <v>44295.53125</v>
      </c>
      <c r="B822" s="7">
        <v>-613.789855957031</v>
      </c>
      <c r="C822" s="8">
        <v>2903.28076171875</v>
      </c>
    </row>
    <row r="823" spans="1:3" ht="12.75">
      <c r="A823" s="6">
        <v>44295.541666666664</v>
      </c>
      <c r="B823" s="7">
        <v>-677.917785644531</v>
      </c>
      <c r="C823" s="8">
        <v>2902.76489257813</v>
      </c>
    </row>
    <row r="824" spans="1:3" ht="12.75">
      <c r="A824" s="6">
        <v>44295.55208333333</v>
      </c>
      <c r="B824" s="7">
        <v>-779.173400878906</v>
      </c>
      <c r="C824" s="8">
        <v>2899.12670898438</v>
      </c>
    </row>
    <row r="825" spans="1:3" ht="12.75">
      <c r="A825" s="6">
        <v>44295.5625</v>
      </c>
      <c r="B825" s="7">
        <v>-804.464965820313</v>
      </c>
      <c r="C825" s="8">
        <v>2893.42529296875</v>
      </c>
    </row>
    <row r="826" spans="1:3" ht="12.75">
      <c r="A826" s="6">
        <v>44295.572916666664</v>
      </c>
      <c r="B826" s="7">
        <v>-786.88623046875</v>
      </c>
      <c r="C826" s="8">
        <v>2889.5546875</v>
      </c>
    </row>
    <row r="827" spans="1:3" ht="12.75">
      <c r="A827" s="6">
        <v>44295.58333333333</v>
      </c>
      <c r="B827" s="7">
        <v>-785.625427246094</v>
      </c>
      <c r="C827" s="8">
        <v>2889.44091796875</v>
      </c>
    </row>
    <row r="828" spans="1:3" ht="12.75">
      <c r="A828" s="6">
        <v>44295.59375</v>
      </c>
      <c r="B828" s="7">
        <v>-671.281188964844</v>
      </c>
      <c r="C828" s="8">
        <v>2891.36010742188</v>
      </c>
    </row>
    <row r="829" spans="1:3" ht="12.75">
      <c r="A829" s="6">
        <v>44295.604166666664</v>
      </c>
      <c r="B829" s="7">
        <v>-625.513854980469</v>
      </c>
      <c r="C829" s="8">
        <v>2890.51245117188</v>
      </c>
    </row>
    <row r="830" spans="1:3" ht="12.75">
      <c r="A830" s="6">
        <v>44295.61458333333</v>
      </c>
      <c r="B830" s="7">
        <v>-636.699462890625</v>
      </c>
      <c r="C830" s="8">
        <v>2891.33813476563</v>
      </c>
    </row>
    <row r="831" spans="1:3" ht="12.75">
      <c r="A831" s="6">
        <v>44295.625</v>
      </c>
      <c r="B831" s="7">
        <v>-661.162536621094</v>
      </c>
      <c r="C831" s="8">
        <v>2890.6025390625</v>
      </c>
    </row>
    <row r="832" spans="1:3" ht="12.75">
      <c r="A832" s="6">
        <v>44295.635416666664</v>
      </c>
      <c r="B832" s="7">
        <v>-704.638427734375</v>
      </c>
      <c r="C832" s="8">
        <v>2892.45678710938</v>
      </c>
    </row>
    <row r="833" spans="1:3" ht="12.75">
      <c r="A833" s="6">
        <v>44295.64583333333</v>
      </c>
      <c r="B833" s="7">
        <v>-724.3955078125</v>
      </c>
      <c r="C833" s="8">
        <v>2893.55102539063</v>
      </c>
    </row>
    <row r="834" spans="1:3" ht="12.75">
      <c r="A834" s="6">
        <v>44295.65625</v>
      </c>
      <c r="B834" s="7">
        <v>-737.700256347656</v>
      </c>
      <c r="C834" s="8">
        <v>2895.57836914063</v>
      </c>
    </row>
    <row r="835" spans="1:3" ht="12.75">
      <c r="A835" s="6">
        <v>44295.666666666664</v>
      </c>
      <c r="B835" s="7">
        <v>-754.912231445313</v>
      </c>
      <c r="C835" s="8">
        <v>2896.3798828125</v>
      </c>
    </row>
    <row r="836" spans="1:3" ht="12.75">
      <c r="A836" s="6">
        <v>44295.67708333333</v>
      </c>
      <c r="B836" s="7">
        <v>-995.228271484375</v>
      </c>
      <c r="C836" s="8">
        <v>2895.71435546875</v>
      </c>
    </row>
    <row r="837" spans="1:3" ht="12.75">
      <c r="A837" s="6">
        <v>44295.6875</v>
      </c>
      <c r="B837" s="7">
        <v>-1088.85571289063</v>
      </c>
      <c r="C837" s="8">
        <v>2896.70385742188</v>
      </c>
    </row>
    <row r="838" spans="1:3" ht="12.75">
      <c r="A838" s="6">
        <v>44295.697916666664</v>
      </c>
      <c r="B838" s="7">
        <v>-1113.06530761719</v>
      </c>
      <c r="C838" s="8">
        <v>2897.9140625</v>
      </c>
    </row>
    <row r="839" spans="1:3" ht="12.75">
      <c r="A839" s="6">
        <v>44295.70833333333</v>
      </c>
      <c r="B839" s="7">
        <v>-1151.70703125</v>
      </c>
      <c r="C839" s="8">
        <v>2897.10766601563</v>
      </c>
    </row>
    <row r="840" spans="1:3" ht="12.75">
      <c r="A840" s="6">
        <v>44295.71875</v>
      </c>
      <c r="B840" s="7">
        <v>-1070.69897460938</v>
      </c>
      <c r="C840" s="8">
        <v>2899.298828125</v>
      </c>
    </row>
    <row r="841" spans="1:3" ht="12.75">
      <c r="A841" s="6">
        <v>44295.729166666664</v>
      </c>
      <c r="B841" s="7">
        <v>-1000.33111572266</v>
      </c>
      <c r="C841" s="8">
        <v>2900.3671875</v>
      </c>
    </row>
    <row r="842" spans="1:3" ht="12.75">
      <c r="A842" s="6">
        <v>44295.73958333333</v>
      </c>
      <c r="B842" s="7">
        <v>-963.601806640625</v>
      </c>
      <c r="C842" s="8">
        <v>2900.88452148438</v>
      </c>
    </row>
    <row r="843" spans="1:3" ht="12.75">
      <c r="A843" s="6">
        <v>44295.75</v>
      </c>
      <c r="B843" s="7">
        <v>-837.486999511719</v>
      </c>
      <c r="C843" s="8">
        <v>2902.46875</v>
      </c>
    </row>
    <row r="844" spans="1:3" ht="12.75">
      <c r="A844" s="6">
        <v>44295.760416666664</v>
      </c>
      <c r="B844" s="7">
        <v>-655.450439453125</v>
      </c>
      <c r="C844" s="8">
        <v>2900.53662109375</v>
      </c>
    </row>
    <row r="845" spans="1:3" ht="12.75">
      <c r="A845" s="6">
        <v>44295.77083333333</v>
      </c>
      <c r="B845" s="7">
        <v>-513.825439453125</v>
      </c>
      <c r="C845" s="8">
        <v>2901.66259765625</v>
      </c>
    </row>
    <row r="846" spans="1:3" ht="12.75">
      <c r="A846" s="6">
        <v>44295.78125</v>
      </c>
      <c r="B846" s="7">
        <v>-439.157012939453</v>
      </c>
      <c r="C846" s="8">
        <v>2902.76391601563</v>
      </c>
    </row>
    <row r="847" spans="1:3" ht="12.75">
      <c r="A847" s="6">
        <v>44295.791666666664</v>
      </c>
      <c r="B847" s="7">
        <v>-442.301452636719</v>
      </c>
      <c r="C847" s="8">
        <v>2902.14038085938</v>
      </c>
    </row>
    <row r="848" spans="1:3" ht="12.75">
      <c r="A848" s="6">
        <v>44295.80208333333</v>
      </c>
      <c r="B848" s="7">
        <v>-370.763916015625</v>
      </c>
      <c r="C848" s="8">
        <v>2910.3603515625</v>
      </c>
    </row>
    <row r="849" spans="1:3" ht="12.75">
      <c r="A849" s="6">
        <v>44295.8125</v>
      </c>
      <c r="B849" s="7">
        <v>-317.745056152344</v>
      </c>
      <c r="C849" s="8">
        <v>2915.25610351563</v>
      </c>
    </row>
    <row r="850" spans="1:3" ht="12.75">
      <c r="A850" s="6">
        <v>44295.822916666664</v>
      </c>
      <c r="B850" s="7">
        <v>-338.947814941406</v>
      </c>
      <c r="C850" s="8">
        <v>2912.61596679688</v>
      </c>
    </row>
    <row r="851" spans="1:3" ht="12.75">
      <c r="A851" s="6">
        <v>44295.83333333333</v>
      </c>
      <c r="B851" s="7">
        <v>-304.320587158203</v>
      </c>
      <c r="C851" s="8">
        <v>2910.36157226563</v>
      </c>
    </row>
    <row r="852" spans="1:3" ht="12.75">
      <c r="A852" s="6">
        <v>44295.84375</v>
      </c>
      <c r="B852" s="7">
        <v>-152.088104248047</v>
      </c>
      <c r="C852" s="8">
        <v>2920.44067382813</v>
      </c>
    </row>
    <row r="853" spans="1:3" ht="12.75">
      <c r="A853" s="6">
        <v>44295.854166666664</v>
      </c>
      <c r="B853" s="7">
        <v>-88.1002349853516</v>
      </c>
      <c r="C853" s="8">
        <v>2922.05444335938</v>
      </c>
    </row>
    <row r="854" spans="1:3" ht="12.75">
      <c r="A854" s="6">
        <v>44295.86458333333</v>
      </c>
      <c r="B854" s="7">
        <v>-55.7203712463379</v>
      </c>
      <c r="C854" s="8">
        <v>2923.16015625</v>
      </c>
    </row>
    <row r="855" spans="1:3" ht="12.75">
      <c r="A855" s="6">
        <v>44295.875</v>
      </c>
      <c r="B855" s="7">
        <v>-118.933837890625</v>
      </c>
      <c r="C855" s="8">
        <v>2925.45385742188</v>
      </c>
    </row>
    <row r="856" spans="1:3" ht="12.75">
      <c r="A856" s="6">
        <v>44295.885416666664</v>
      </c>
      <c r="B856" s="7">
        <v>-354.340972900391</v>
      </c>
      <c r="C856" s="8">
        <v>2919.65771484375</v>
      </c>
    </row>
    <row r="857" spans="1:3" ht="12.75">
      <c r="A857" s="6">
        <v>44295.89583333333</v>
      </c>
      <c r="B857" s="7">
        <v>-353.629302978516</v>
      </c>
      <c r="C857" s="8">
        <v>2920.71240234375</v>
      </c>
    </row>
    <row r="858" spans="1:3" ht="12.75">
      <c r="A858" s="6">
        <v>44295.90625</v>
      </c>
      <c r="B858" s="7">
        <v>-358.300994873047</v>
      </c>
      <c r="C858" s="8">
        <v>2924.12451171875</v>
      </c>
    </row>
    <row r="859" spans="1:3" ht="12.75">
      <c r="A859" s="6">
        <v>44295.916666666664</v>
      </c>
      <c r="B859" s="7">
        <v>-377.861236572266</v>
      </c>
      <c r="C859" s="8">
        <v>2925.92724609375</v>
      </c>
    </row>
    <row r="860" spans="1:3" ht="12.75">
      <c r="A860" s="6">
        <v>44295.92708333333</v>
      </c>
      <c r="B860" s="7">
        <v>-799.818786621094</v>
      </c>
      <c r="C860" s="8">
        <v>2934.828125</v>
      </c>
    </row>
    <row r="861" spans="1:3" ht="12.75">
      <c r="A861" s="6">
        <v>44295.9375</v>
      </c>
      <c r="B861" s="7">
        <v>-995.403564453125</v>
      </c>
      <c r="C861" s="8">
        <v>2937.8427734375</v>
      </c>
    </row>
    <row r="862" spans="1:3" ht="12.75">
      <c r="A862" s="6">
        <v>44295.947916666664</v>
      </c>
      <c r="B862" s="7">
        <v>-996.930908203125</v>
      </c>
      <c r="C862" s="8">
        <v>2941.27416992188</v>
      </c>
    </row>
    <row r="863" spans="1:3" ht="12.75">
      <c r="A863" s="6">
        <v>44295.95833333333</v>
      </c>
      <c r="B863" s="7">
        <v>-1008.74652099609</v>
      </c>
      <c r="C863" s="8">
        <v>2948.86743164063</v>
      </c>
    </row>
    <row r="864" spans="1:3" ht="12.75">
      <c r="A864" s="6">
        <v>44295.96875</v>
      </c>
      <c r="B864" s="7">
        <v>-608.026550292969</v>
      </c>
      <c r="C864" s="8">
        <v>2957.4345703125</v>
      </c>
    </row>
    <row r="865" spans="1:3" ht="12.75">
      <c r="A865" s="6">
        <v>44295.979166666664</v>
      </c>
      <c r="B865" s="7">
        <v>-541.630187988281</v>
      </c>
      <c r="C865" s="8">
        <v>2963.859375</v>
      </c>
    </row>
    <row r="866" spans="1:3" ht="12.75">
      <c r="A866" s="6">
        <v>44295.98958333333</v>
      </c>
      <c r="B866" s="7">
        <v>-561.870483398438</v>
      </c>
      <c r="C866" s="8">
        <v>2968.02954101563</v>
      </c>
    </row>
    <row r="867" spans="1:3" ht="12.75">
      <c r="A867" s="6">
        <v>44296</v>
      </c>
      <c r="B867" s="7">
        <v>-428.447113037109</v>
      </c>
      <c r="C867" s="8">
        <v>2977.50415039063</v>
      </c>
    </row>
    <row r="868" spans="1:3" ht="12.75">
      <c r="A868" s="6">
        <v>44296.010416666664</v>
      </c>
      <c r="B868" s="7">
        <v>-374.335113525391</v>
      </c>
      <c r="C868" s="8">
        <v>2969.99536132813</v>
      </c>
    </row>
    <row r="869" spans="1:3" ht="12.75">
      <c r="A869" s="6">
        <v>44296.02083333333</v>
      </c>
      <c r="B869" s="7">
        <v>-376.124206542969</v>
      </c>
      <c r="C869" s="8">
        <v>2970.22607421875</v>
      </c>
    </row>
    <row r="870" spans="1:3" ht="12.75">
      <c r="A870" s="6">
        <v>44296.03125</v>
      </c>
      <c r="B870" s="7">
        <v>-382.897705078125</v>
      </c>
      <c r="C870" s="8">
        <v>2986.6015625</v>
      </c>
    </row>
    <row r="871" spans="1:3" ht="12.75">
      <c r="A871" s="6">
        <v>44296.041666666664</v>
      </c>
      <c r="B871" s="7">
        <v>-326.286285400391</v>
      </c>
      <c r="C871" s="8">
        <v>3001.998046875</v>
      </c>
    </row>
    <row r="872" spans="1:3" ht="12.75">
      <c r="A872" s="6">
        <v>44296.05208333333</v>
      </c>
      <c r="B872" s="7">
        <v>-347.326141357422</v>
      </c>
      <c r="C872" s="8">
        <v>3005.78686523438</v>
      </c>
    </row>
    <row r="873" spans="1:3" ht="12.75">
      <c r="A873" s="6">
        <v>44296.0625</v>
      </c>
      <c r="B873" s="7">
        <v>-356.292083740234</v>
      </c>
      <c r="C873" s="8">
        <v>3010.86474609375</v>
      </c>
    </row>
    <row r="874" spans="1:3" ht="12.75">
      <c r="A874" s="6">
        <v>44296.072916666664</v>
      </c>
      <c r="B874" s="7">
        <v>-331.963073730469</v>
      </c>
      <c r="C874" s="8">
        <v>3020.89428710938</v>
      </c>
    </row>
    <row r="875" spans="1:3" ht="12.75">
      <c r="A875" s="6">
        <v>44296.08333333333</v>
      </c>
      <c r="B875" s="7">
        <v>-302.525390625</v>
      </c>
      <c r="C875" s="8">
        <v>3032.12841796875</v>
      </c>
    </row>
    <row r="876" spans="1:3" ht="12.75">
      <c r="A876" s="6">
        <v>44296.09375</v>
      </c>
      <c r="B876" s="7">
        <v>-287.784118652344</v>
      </c>
      <c r="C876" s="8">
        <v>3030.8828125</v>
      </c>
    </row>
    <row r="877" spans="1:3" ht="12.75">
      <c r="A877" s="6">
        <v>44296.104166666664</v>
      </c>
      <c r="B877" s="7">
        <v>-236.446472167969</v>
      </c>
      <c r="C877" s="8">
        <v>3030.86938476563</v>
      </c>
    </row>
    <row r="878" spans="1:3" ht="12.75">
      <c r="A878" s="6">
        <v>44296.11458333333</v>
      </c>
      <c r="B878" s="7">
        <v>-221.354370117188</v>
      </c>
      <c r="C878" s="8">
        <v>3032.34619140625</v>
      </c>
    </row>
    <row r="879" spans="1:3" ht="12.75">
      <c r="A879" s="6">
        <v>44296.125</v>
      </c>
      <c r="B879" s="7">
        <v>-217.044937133789</v>
      </c>
      <c r="C879" s="8">
        <v>3038.28833007813</v>
      </c>
    </row>
    <row r="880" spans="1:3" ht="12.75">
      <c r="A880" s="6">
        <v>44296.135416666664</v>
      </c>
      <c r="B880" s="7">
        <v>-260.953918457031</v>
      </c>
      <c r="C880" s="8">
        <v>3031.8134765625</v>
      </c>
    </row>
    <row r="881" spans="1:3" ht="12.75">
      <c r="A881" s="6">
        <v>44296.14583333333</v>
      </c>
      <c r="B881" s="7">
        <v>-301.72802734375</v>
      </c>
      <c r="C881" s="8">
        <v>3031.76196289063</v>
      </c>
    </row>
    <row r="882" spans="1:3" ht="12.75">
      <c r="A882" s="6">
        <v>44296.15625</v>
      </c>
      <c r="B882" s="7">
        <v>-306.649688720703</v>
      </c>
      <c r="C882" s="8">
        <v>3034.93774414063</v>
      </c>
    </row>
    <row r="883" spans="1:3" ht="12.75">
      <c r="A883" s="6">
        <v>44296.166666666664</v>
      </c>
      <c r="B883" s="7">
        <v>-371.853332519531</v>
      </c>
      <c r="C883" s="8">
        <v>3036.37670898438</v>
      </c>
    </row>
    <row r="884" spans="1:3" ht="12.75">
      <c r="A884" s="6">
        <v>44296.17708333333</v>
      </c>
      <c r="B884" s="7">
        <v>-369.24365234375</v>
      </c>
      <c r="C884" s="8">
        <v>3035.66625976563</v>
      </c>
    </row>
    <row r="885" spans="1:3" ht="12.75">
      <c r="A885" s="6">
        <v>44296.1875</v>
      </c>
      <c r="B885" s="7">
        <v>-353.238250732422</v>
      </c>
      <c r="C885" s="8">
        <v>3019.94091796875</v>
      </c>
    </row>
    <row r="886" spans="1:3" ht="12.75">
      <c r="A886" s="6">
        <v>44296.197916666664</v>
      </c>
      <c r="B886" s="7">
        <v>-352.065032958984</v>
      </c>
      <c r="C886" s="8">
        <v>3011.04321289063</v>
      </c>
    </row>
    <row r="887" spans="1:3" ht="12.75">
      <c r="A887" s="6">
        <v>44296.20833333333</v>
      </c>
      <c r="B887" s="7">
        <v>-396.550720214844</v>
      </c>
      <c r="C887" s="8">
        <v>3006.94213867188</v>
      </c>
    </row>
    <row r="888" spans="1:3" ht="12.75">
      <c r="A888" s="6">
        <v>44296.21875</v>
      </c>
      <c r="B888" s="7">
        <v>-436.854827880859</v>
      </c>
      <c r="C888" s="8">
        <v>3015.6298828125</v>
      </c>
    </row>
    <row r="889" spans="1:3" ht="12.75">
      <c r="A889" s="6">
        <v>44296.229166666664</v>
      </c>
      <c r="B889" s="7">
        <v>-414.365875244141</v>
      </c>
      <c r="C889" s="8">
        <v>3011.89135742188</v>
      </c>
    </row>
    <row r="890" spans="1:3" ht="12.75">
      <c r="A890" s="6">
        <v>44296.23958333333</v>
      </c>
      <c r="B890" s="7">
        <v>-377.645202636719</v>
      </c>
      <c r="C890" s="8">
        <v>3001.31420898438</v>
      </c>
    </row>
    <row r="891" spans="1:3" ht="12.75">
      <c r="A891" s="6">
        <v>44296.25</v>
      </c>
      <c r="B891" s="7">
        <v>-371.97998046875</v>
      </c>
      <c r="C891" s="8">
        <v>2976.31518554688</v>
      </c>
    </row>
    <row r="892" spans="1:3" ht="12.75">
      <c r="A892" s="6">
        <v>44296.260416666664</v>
      </c>
      <c r="B892" s="7">
        <v>-418.02587890625</v>
      </c>
      <c r="C892" s="8">
        <v>2965.02197265625</v>
      </c>
    </row>
    <row r="893" spans="1:3" ht="12.75">
      <c r="A893" s="6">
        <v>44296.27083333333</v>
      </c>
      <c r="B893" s="7">
        <v>-454.444030761719</v>
      </c>
      <c r="C893" s="8">
        <v>2962.40576171875</v>
      </c>
    </row>
    <row r="894" spans="1:3" ht="12.75">
      <c r="A894" s="6">
        <v>44296.28125</v>
      </c>
      <c r="B894" s="7">
        <v>-553.808654785156</v>
      </c>
      <c r="C894" s="8">
        <v>2957.1005859375</v>
      </c>
    </row>
    <row r="895" spans="1:3" ht="12.75">
      <c r="A895" s="6">
        <v>44296.291666666664</v>
      </c>
      <c r="B895" s="7">
        <v>-726.551208496094</v>
      </c>
      <c r="C895" s="8">
        <v>2948.55053710938</v>
      </c>
    </row>
    <row r="896" spans="1:3" ht="12.75">
      <c r="A896" s="6">
        <v>44296.30208333333</v>
      </c>
      <c r="B896" s="7">
        <v>-780.249389648438</v>
      </c>
      <c r="C896" s="8">
        <v>2940.25122070313</v>
      </c>
    </row>
    <row r="897" spans="1:3" ht="12.75">
      <c r="A897" s="6">
        <v>44296.3125</v>
      </c>
      <c r="B897" s="7">
        <v>-896.766296386719</v>
      </c>
      <c r="C897" s="8">
        <v>2917.0126953125</v>
      </c>
    </row>
    <row r="898" spans="1:3" ht="12.75">
      <c r="A898" s="6">
        <v>44296.322916666664</v>
      </c>
      <c r="B898" s="7">
        <v>-1006.53405761719</v>
      </c>
      <c r="C898" s="8">
        <v>2891.65942382813</v>
      </c>
    </row>
    <row r="899" spans="1:3" ht="12.75">
      <c r="A899" s="6">
        <v>44296.33333333333</v>
      </c>
      <c r="B899" s="7">
        <v>-1095.01904296875</v>
      </c>
      <c r="C899" s="8">
        <v>2889.45288085938</v>
      </c>
    </row>
    <row r="900" spans="1:3" ht="12.75">
      <c r="A900" s="6">
        <v>44296.34375</v>
      </c>
      <c r="B900" s="7">
        <v>-909.073303222656</v>
      </c>
      <c r="C900" s="8">
        <v>2895.43115234375</v>
      </c>
    </row>
    <row r="901" spans="1:3" ht="12.75">
      <c r="A901" s="6">
        <v>44296.354166666664</v>
      </c>
      <c r="B901" s="7">
        <v>-958.308410644531</v>
      </c>
      <c r="C901" s="8">
        <v>2897.19995117188</v>
      </c>
    </row>
    <row r="902" spans="1:3" ht="12.75">
      <c r="A902" s="6">
        <v>44296.36458333333</v>
      </c>
      <c r="B902" s="7">
        <v>-1059.466796875</v>
      </c>
      <c r="C902" s="8">
        <v>2900.03466796875</v>
      </c>
    </row>
    <row r="903" spans="1:3" ht="12.75">
      <c r="A903" s="6">
        <v>44296.375</v>
      </c>
      <c r="B903" s="7">
        <v>-1029.35412597656</v>
      </c>
      <c r="C903" s="8">
        <v>2900.49389648438</v>
      </c>
    </row>
    <row r="904" spans="1:3" ht="12.75">
      <c r="A904" s="6">
        <v>44296.385416666664</v>
      </c>
      <c r="B904" s="7">
        <v>-885.058471679688</v>
      </c>
      <c r="C904" s="8">
        <v>2884.52197265625</v>
      </c>
    </row>
    <row r="905" spans="1:3" ht="12.75">
      <c r="A905" s="6">
        <v>44296.39583333333</v>
      </c>
      <c r="B905" s="7">
        <v>-833.364807128906</v>
      </c>
      <c r="C905" s="8">
        <v>2881.5927734375</v>
      </c>
    </row>
    <row r="906" spans="1:3" ht="12.75">
      <c r="A906" s="6">
        <v>44296.40625</v>
      </c>
      <c r="B906" s="7">
        <v>-851.795532226563</v>
      </c>
      <c r="C906" s="8">
        <v>2888.2373046875</v>
      </c>
    </row>
    <row r="907" spans="1:3" ht="12.75">
      <c r="A907" s="6">
        <v>44296.416666666664</v>
      </c>
      <c r="B907" s="7">
        <v>-812.333984375</v>
      </c>
      <c r="C907" s="8">
        <v>2895.91943359375</v>
      </c>
    </row>
    <row r="908" spans="1:3" ht="12.75">
      <c r="A908" s="6">
        <v>44296.42708333333</v>
      </c>
      <c r="B908" s="7">
        <v>-504.358703613281</v>
      </c>
      <c r="C908" s="8">
        <v>2904.31225585938</v>
      </c>
    </row>
    <row r="909" spans="1:3" ht="12.75">
      <c r="A909" s="6">
        <v>44296.4375</v>
      </c>
      <c r="B909" s="7">
        <v>-378.897796630859</v>
      </c>
      <c r="C909" s="8">
        <v>2908.39501953125</v>
      </c>
    </row>
    <row r="910" spans="1:3" ht="12.75">
      <c r="A910" s="6">
        <v>44296.447916666664</v>
      </c>
      <c r="B910" s="7">
        <v>-414.922790527344</v>
      </c>
      <c r="C910" s="8">
        <v>2911.62841796875</v>
      </c>
    </row>
    <row r="911" spans="1:3" ht="12.75">
      <c r="A911" s="6">
        <v>44296.45833333333</v>
      </c>
      <c r="B911" s="7">
        <v>-422.382507324219</v>
      </c>
      <c r="C911" s="8">
        <v>2910.86450195313</v>
      </c>
    </row>
    <row r="912" spans="1:3" ht="12.75">
      <c r="A912" s="6">
        <v>44296.46875</v>
      </c>
      <c r="B912" s="7">
        <v>-603.313781738281</v>
      </c>
      <c r="C912" s="8">
        <v>2910.13134765625</v>
      </c>
    </row>
    <row r="913" spans="1:3" ht="12.75">
      <c r="A913" s="6">
        <v>44296.479166666664</v>
      </c>
      <c r="B913" s="7">
        <v>-610.804992675781</v>
      </c>
      <c r="C913" s="8">
        <v>2914.48120117188</v>
      </c>
    </row>
    <row r="914" spans="1:3" ht="12.75">
      <c r="A914" s="6">
        <v>44296.48958333333</v>
      </c>
      <c r="B914" s="7">
        <v>-548.836120605469</v>
      </c>
      <c r="C914" s="8">
        <v>2915.81372070313</v>
      </c>
    </row>
    <row r="915" spans="1:3" ht="12.75">
      <c r="A915" s="6">
        <v>44296.5</v>
      </c>
      <c r="B915" s="7">
        <v>-561.427124023438</v>
      </c>
      <c r="C915" s="8">
        <v>2917.3232421875</v>
      </c>
    </row>
    <row r="916" spans="1:3" ht="12.75">
      <c r="A916" s="6">
        <v>44296.510416666664</v>
      </c>
      <c r="B916" s="7">
        <v>-610.190368652344</v>
      </c>
      <c r="C916" s="8">
        <v>2910.55908203125</v>
      </c>
    </row>
    <row r="917" spans="1:3" ht="12.75">
      <c r="A917" s="6">
        <v>44296.52083333333</v>
      </c>
      <c r="B917" s="7">
        <v>-548.275329589844</v>
      </c>
      <c r="C917" s="8">
        <v>2921.39135742188</v>
      </c>
    </row>
    <row r="918" spans="1:3" ht="12.75">
      <c r="A918" s="6">
        <v>44296.53125</v>
      </c>
      <c r="B918" s="7">
        <v>-757.001098632813</v>
      </c>
      <c r="C918" s="8">
        <v>2920.77978515625</v>
      </c>
    </row>
    <row r="919" spans="1:3" ht="12.75">
      <c r="A919" s="6">
        <v>44296.541666666664</v>
      </c>
      <c r="B919" s="7">
        <v>-776.863647460938</v>
      </c>
      <c r="C919" s="8">
        <v>2921.77392578125</v>
      </c>
    </row>
    <row r="920" spans="1:3" ht="12.75">
      <c r="A920" s="6">
        <v>44296.55208333333</v>
      </c>
      <c r="B920" s="7">
        <v>-791.706604003906</v>
      </c>
      <c r="C920" s="8">
        <v>2922.73706054688</v>
      </c>
    </row>
    <row r="921" spans="1:3" ht="12.75">
      <c r="A921" s="6">
        <v>44296.5625</v>
      </c>
      <c r="B921" s="7">
        <v>-882.282348632813</v>
      </c>
      <c r="C921" s="8">
        <v>2924.04345703125</v>
      </c>
    </row>
    <row r="922" spans="1:3" ht="12.75">
      <c r="A922" s="6">
        <v>44296.572916666664</v>
      </c>
      <c r="B922" s="7">
        <v>-893.788330078125</v>
      </c>
      <c r="C922" s="8">
        <v>2935.49731445313</v>
      </c>
    </row>
    <row r="923" spans="1:3" ht="12.75">
      <c r="A923" s="6">
        <v>44296.58333333333</v>
      </c>
      <c r="B923" s="7">
        <v>-847.017456054688</v>
      </c>
      <c r="C923" s="8">
        <v>2934.86499023438</v>
      </c>
    </row>
    <row r="924" spans="1:3" ht="12.75">
      <c r="A924" s="6">
        <v>44296.59375</v>
      </c>
      <c r="B924" s="7">
        <v>-914.635620117188</v>
      </c>
      <c r="C924" s="8">
        <v>2944.90893554688</v>
      </c>
    </row>
    <row r="925" spans="1:3" ht="12.75">
      <c r="A925" s="6">
        <v>44296.604166666664</v>
      </c>
      <c r="B925" s="7">
        <v>-894.496948242188</v>
      </c>
      <c r="C925" s="8">
        <v>2944.9501953125</v>
      </c>
    </row>
    <row r="926" spans="1:3" ht="12.75">
      <c r="A926" s="6">
        <v>44296.61458333333</v>
      </c>
      <c r="B926" s="7">
        <v>-825.446594238281</v>
      </c>
      <c r="C926" s="8">
        <v>2946.26733398438</v>
      </c>
    </row>
    <row r="927" spans="1:3" ht="12.75">
      <c r="A927" s="6">
        <v>44296.625</v>
      </c>
      <c r="B927" s="7">
        <v>-718.112976074219</v>
      </c>
      <c r="C927" s="8">
        <v>2950.08911132813</v>
      </c>
    </row>
    <row r="928" spans="1:3" ht="12.75">
      <c r="A928" s="6">
        <v>44296.635416666664</v>
      </c>
      <c r="B928" s="7">
        <v>-805.715393066406</v>
      </c>
      <c r="C928" s="8">
        <v>2951.27270507813</v>
      </c>
    </row>
    <row r="929" spans="1:3" ht="12.75">
      <c r="A929" s="6">
        <v>44296.64583333333</v>
      </c>
      <c r="B929" s="7">
        <v>-753.607727050781</v>
      </c>
      <c r="C929" s="8">
        <v>2953.21728515625</v>
      </c>
    </row>
    <row r="930" spans="1:3" ht="12.75">
      <c r="A930" s="6">
        <v>44296.65625</v>
      </c>
      <c r="B930" s="7">
        <v>-700.97900390625</v>
      </c>
      <c r="C930" s="8">
        <v>2950.22680664063</v>
      </c>
    </row>
    <row r="931" spans="1:3" ht="12.75">
      <c r="A931" s="6">
        <v>44296.666666666664</v>
      </c>
      <c r="B931" s="7">
        <v>-744.504516601563</v>
      </c>
      <c r="C931" s="8">
        <v>2957.18139648438</v>
      </c>
    </row>
    <row r="932" spans="1:3" ht="12.75">
      <c r="A932" s="6">
        <v>44296.67708333333</v>
      </c>
      <c r="B932" s="7">
        <v>-782.384155273438</v>
      </c>
      <c r="C932" s="8">
        <v>2948.533203125</v>
      </c>
    </row>
    <row r="933" spans="1:3" ht="12.75">
      <c r="A933" s="6">
        <v>44296.6875</v>
      </c>
      <c r="B933" s="7">
        <v>-853.989990234375</v>
      </c>
      <c r="C933" s="8">
        <v>2944.76416015625</v>
      </c>
    </row>
    <row r="934" spans="1:3" ht="12.75">
      <c r="A934" s="6">
        <v>44296.697916666664</v>
      </c>
      <c r="B934" s="7">
        <v>-837.480590820313</v>
      </c>
      <c r="C934" s="8">
        <v>2941.3388671875</v>
      </c>
    </row>
    <row r="935" spans="1:3" ht="12.75">
      <c r="A935" s="6">
        <v>44296.70833333333</v>
      </c>
      <c r="B935" s="7">
        <v>-815.014343261719</v>
      </c>
      <c r="C935" s="8">
        <v>2944.01245117188</v>
      </c>
    </row>
    <row r="936" spans="1:3" ht="12.75">
      <c r="A936" s="6">
        <v>44296.71875</v>
      </c>
      <c r="B936" s="7">
        <v>-762.774475097656</v>
      </c>
      <c r="C936" s="8">
        <v>2934.03002929688</v>
      </c>
    </row>
    <row r="937" spans="1:3" ht="12.75">
      <c r="A937" s="6">
        <v>44296.729166666664</v>
      </c>
      <c r="B937" s="7">
        <v>-711.473815917969</v>
      </c>
      <c r="C937" s="8">
        <v>2936.22290039063</v>
      </c>
    </row>
    <row r="938" spans="1:3" ht="12.75">
      <c r="A938" s="6">
        <v>44296.73958333333</v>
      </c>
      <c r="B938" s="7">
        <v>-618.220153808594</v>
      </c>
      <c r="C938" s="8">
        <v>2931.0498046875</v>
      </c>
    </row>
    <row r="939" spans="1:3" ht="12.75">
      <c r="A939" s="6">
        <v>44296.75</v>
      </c>
      <c r="B939" s="7">
        <v>-622.759643554688</v>
      </c>
      <c r="C939" s="8">
        <v>2921.37133789063</v>
      </c>
    </row>
    <row r="940" spans="1:3" ht="12.75">
      <c r="A940" s="6">
        <v>44296.760416666664</v>
      </c>
      <c r="B940" s="7">
        <v>-707.886108398438</v>
      </c>
      <c r="C940" s="8">
        <v>2915.6015625</v>
      </c>
    </row>
    <row r="941" spans="1:3" ht="12.75">
      <c r="A941" s="6">
        <v>44296.77083333333</v>
      </c>
      <c r="B941" s="7">
        <v>-747.608459472656</v>
      </c>
      <c r="C941" s="8">
        <v>2912.9384765625</v>
      </c>
    </row>
    <row r="942" spans="1:3" ht="12.75">
      <c r="A942" s="6">
        <v>44296.78125</v>
      </c>
      <c r="B942" s="7">
        <v>-754.056518554688</v>
      </c>
      <c r="C942" s="8">
        <v>2914.08666992188</v>
      </c>
    </row>
    <row r="943" spans="1:3" ht="12.75">
      <c r="A943" s="6">
        <v>44296.791666666664</v>
      </c>
      <c r="B943" s="7">
        <v>-592.149291992188</v>
      </c>
      <c r="C943" s="8">
        <v>2914.11401367188</v>
      </c>
    </row>
    <row r="944" spans="1:3" ht="12.75">
      <c r="A944" s="6">
        <v>44296.80208333333</v>
      </c>
      <c r="B944" s="7">
        <v>72.710319519043</v>
      </c>
      <c r="C944" s="8">
        <v>2914.1162109375</v>
      </c>
    </row>
    <row r="945" spans="1:3" ht="12.75">
      <c r="A945" s="6">
        <v>44296.8125</v>
      </c>
      <c r="B945" s="7">
        <v>263.951019287109</v>
      </c>
      <c r="C945" s="8">
        <v>2914.87841796875</v>
      </c>
    </row>
    <row r="946" spans="1:3" ht="12.75">
      <c r="A946" s="6">
        <v>44296.822916666664</v>
      </c>
      <c r="B946" s="7">
        <v>183.952087402344</v>
      </c>
      <c r="C946" s="8">
        <v>2917.56982421875</v>
      </c>
    </row>
    <row r="947" spans="1:3" ht="12.75">
      <c r="A947" s="6">
        <v>44296.83333333333</v>
      </c>
      <c r="B947" s="7">
        <v>182.011749267578</v>
      </c>
      <c r="C947" s="8">
        <v>2920.27587890625</v>
      </c>
    </row>
    <row r="948" spans="1:3" ht="12.75">
      <c r="A948" s="6">
        <v>44296.84375</v>
      </c>
      <c r="B948" s="7">
        <v>-29.0435333251953</v>
      </c>
      <c r="C948" s="8">
        <v>2898.01953125</v>
      </c>
    </row>
    <row r="949" spans="1:3" ht="12.75">
      <c r="A949" s="6">
        <v>44296.854166666664</v>
      </c>
      <c r="B949" s="7">
        <v>0.836168110370636</v>
      </c>
      <c r="C949" s="8">
        <v>2871.20239257813</v>
      </c>
    </row>
    <row r="950" spans="1:3" ht="12.75">
      <c r="A950" s="6">
        <v>44296.86458333333</v>
      </c>
      <c r="B950" s="7">
        <v>73.3058090209961</v>
      </c>
      <c r="C950" s="8">
        <v>2872.61645507813</v>
      </c>
    </row>
    <row r="951" spans="1:3" ht="12.75">
      <c r="A951" s="6">
        <v>44296.875</v>
      </c>
      <c r="B951" s="7">
        <v>-26.7045516967773</v>
      </c>
      <c r="C951" s="8">
        <v>2875.07446289063</v>
      </c>
    </row>
    <row r="952" spans="1:3" ht="12.75">
      <c r="A952" s="6">
        <v>44296.885416666664</v>
      </c>
      <c r="B952" s="7">
        <v>-487.791290283203</v>
      </c>
      <c r="C952" s="8">
        <v>2872.228515625</v>
      </c>
    </row>
    <row r="953" spans="1:3" ht="12.75">
      <c r="A953" s="6">
        <v>44296.89583333333</v>
      </c>
      <c r="B953" s="7">
        <v>-581.807800292969</v>
      </c>
      <c r="C953" s="8">
        <v>2876.39306640625</v>
      </c>
    </row>
    <row r="954" spans="1:3" ht="12.75">
      <c r="A954" s="6">
        <v>44296.90625</v>
      </c>
      <c r="B954" s="7">
        <v>-532.274780273438</v>
      </c>
      <c r="C954" s="8">
        <v>2875.99243164063</v>
      </c>
    </row>
    <row r="955" spans="1:3" ht="12.75">
      <c r="A955" s="6">
        <v>44296.916666666664</v>
      </c>
      <c r="B955" s="7">
        <v>-490.105133056641</v>
      </c>
      <c r="C955" s="8">
        <v>2874.88110351563</v>
      </c>
    </row>
    <row r="956" spans="1:3" ht="12.75">
      <c r="A956" s="6">
        <v>44296.92708333333</v>
      </c>
      <c r="B956" s="7">
        <v>-280.860015869141</v>
      </c>
      <c r="C956" s="8">
        <v>2873.69677734375</v>
      </c>
    </row>
    <row r="957" spans="1:3" ht="12.75">
      <c r="A957" s="6">
        <v>44296.9375</v>
      </c>
      <c r="B957" s="7">
        <v>-102.84497833252</v>
      </c>
      <c r="C957" s="8">
        <v>2877.58056640625</v>
      </c>
    </row>
    <row r="958" spans="1:3" ht="12.75">
      <c r="A958" s="6">
        <v>44296.947916666664</v>
      </c>
      <c r="B958" s="7">
        <v>-19.3813762664795</v>
      </c>
      <c r="C958" s="8">
        <v>2882.77368164063</v>
      </c>
    </row>
    <row r="959" spans="1:3" ht="12.75">
      <c r="A959" s="6">
        <v>44296.95833333333</v>
      </c>
      <c r="B959" s="7">
        <v>45.8042411804199</v>
      </c>
      <c r="C959" s="8">
        <v>2895.82983398438</v>
      </c>
    </row>
    <row r="960" spans="1:3" ht="12.75">
      <c r="A960" s="6">
        <v>44296.96875</v>
      </c>
      <c r="B960" s="7">
        <v>159.346130371094</v>
      </c>
      <c r="C960" s="8">
        <v>2898.5302734375</v>
      </c>
    </row>
    <row r="961" spans="1:3" ht="12.75">
      <c r="A961" s="6">
        <v>44296.979166666664</v>
      </c>
      <c r="B961" s="7">
        <v>197.530487060547</v>
      </c>
      <c r="C961" s="8">
        <v>2898.99389648438</v>
      </c>
    </row>
    <row r="962" spans="1:3" ht="12.75">
      <c r="A962" s="6">
        <v>44296.98958333333</v>
      </c>
      <c r="B962" s="7">
        <v>189.341247558594</v>
      </c>
      <c r="C962" s="8">
        <v>2899.86669921875</v>
      </c>
    </row>
    <row r="963" spans="1:3" ht="12.75">
      <c r="A963" s="6">
        <v>44297</v>
      </c>
      <c r="B963" s="7">
        <v>240.414169311523</v>
      </c>
      <c r="C963" s="8">
        <v>2907.05810546875</v>
      </c>
    </row>
    <row r="964" spans="1:3" ht="12.75">
      <c r="A964" s="6">
        <v>44297.010416666664</v>
      </c>
      <c r="B964" s="7">
        <v>412.328216552734</v>
      </c>
      <c r="C964" s="8">
        <v>2939.57055664063</v>
      </c>
    </row>
    <row r="965" spans="1:3" ht="12.75">
      <c r="A965" s="6">
        <v>44297.02083333333</v>
      </c>
      <c r="B965" s="7">
        <v>513.066650390625</v>
      </c>
      <c r="C965" s="8">
        <v>2947.8916015625</v>
      </c>
    </row>
    <row r="966" spans="1:3" ht="12.75">
      <c r="A966" s="6">
        <v>44297.03125</v>
      </c>
      <c r="B966" s="7">
        <v>553.096435546875</v>
      </c>
      <c r="C966" s="8">
        <v>2950.23168945313</v>
      </c>
    </row>
    <row r="967" spans="1:3" ht="12.75">
      <c r="A967" s="6">
        <v>44297.041666666664</v>
      </c>
      <c r="B967" s="7">
        <v>578.14306640625</v>
      </c>
      <c r="C967" s="8">
        <v>2952.142578125</v>
      </c>
    </row>
    <row r="968" spans="1:3" ht="12.75">
      <c r="A968" s="6">
        <v>44297.05208333333</v>
      </c>
      <c r="B968" s="7">
        <v>654.854614257813</v>
      </c>
      <c r="C968" s="8">
        <v>2954.78955078125</v>
      </c>
    </row>
    <row r="969" spans="1:3" ht="12.75">
      <c r="A969" s="6">
        <v>44297.0625</v>
      </c>
      <c r="B969" s="7">
        <v>632.005249023438</v>
      </c>
      <c r="C969" s="8">
        <v>2957.11645507813</v>
      </c>
    </row>
    <row r="970" spans="1:3" ht="12.75">
      <c r="A970" s="6">
        <v>44297.072916666664</v>
      </c>
      <c r="B970" s="7">
        <v>624.56005859375</v>
      </c>
      <c r="C970" s="8">
        <v>2957.65771484375</v>
      </c>
    </row>
    <row r="971" spans="1:3" ht="12.75">
      <c r="A971" s="6">
        <v>44297.08333333333</v>
      </c>
      <c r="B971" s="7">
        <v>634.29541015625</v>
      </c>
      <c r="C971" s="8">
        <v>2957.26416015625</v>
      </c>
    </row>
    <row r="972" spans="1:3" ht="12.75">
      <c r="A972" s="6">
        <v>44297.09375</v>
      </c>
      <c r="B972" s="7">
        <v>661.018920898438</v>
      </c>
      <c r="C972" s="8">
        <v>2957.36962890625</v>
      </c>
    </row>
    <row r="973" spans="1:3" ht="12.75">
      <c r="A973" s="6">
        <v>44297.104166666664</v>
      </c>
      <c r="B973" s="7">
        <v>580.870971679688</v>
      </c>
      <c r="C973" s="8">
        <v>2957.43505859375</v>
      </c>
    </row>
    <row r="974" spans="1:3" ht="12.75">
      <c r="A974" s="6">
        <v>44297.11458333333</v>
      </c>
      <c r="B974" s="7">
        <v>575.408203125</v>
      </c>
      <c r="C974" s="8">
        <v>2957.33984375</v>
      </c>
    </row>
    <row r="975" spans="1:3" ht="12.75">
      <c r="A975" s="6">
        <v>44297.125</v>
      </c>
      <c r="B975" s="7">
        <v>560.497497558594</v>
      </c>
      <c r="C975" s="8">
        <v>2958.30786132813</v>
      </c>
    </row>
    <row r="976" spans="1:3" ht="12.75">
      <c r="A976" s="6">
        <v>44297.135416666664</v>
      </c>
      <c r="B976" s="7">
        <v>575.213439941406</v>
      </c>
      <c r="C976" s="8">
        <v>2959.708984375</v>
      </c>
    </row>
    <row r="977" spans="1:3" ht="12.75">
      <c r="A977" s="6">
        <v>44297.14583333333</v>
      </c>
      <c r="B977" s="7">
        <v>550.636169433594</v>
      </c>
      <c r="C977" s="8">
        <v>2962.861328125</v>
      </c>
    </row>
    <row r="978" spans="1:3" ht="12.75">
      <c r="A978" s="6">
        <v>44297.15625</v>
      </c>
      <c r="B978" s="7">
        <v>543.453979492188</v>
      </c>
      <c r="C978" s="8">
        <v>2964.34497070313</v>
      </c>
    </row>
    <row r="979" spans="1:3" ht="12.75">
      <c r="A979" s="6">
        <v>44297.166666666664</v>
      </c>
      <c r="B979" s="7">
        <v>541.007507324219</v>
      </c>
      <c r="C979" s="8">
        <v>2964.34545898438</v>
      </c>
    </row>
    <row r="980" spans="1:3" ht="12.75">
      <c r="A980" s="6">
        <v>44297.17708333333</v>
      </c>
      <c r="B980" s="7">
        <v>574.365600585938</v>
      </c>
      <c r="C980" s="8">
        <v>2965.90795898438</v>
      </c>
    </row>
    <row r="981" spans="1:3" ht="12.75">
      <c r="A981" s="6">
        <v>44297.1875</v>
      </c>
      <c r="B981" s="7">
        <v>595.363830566406</v>
      </c>
      <c r="C981" s="8">
        <v>2973.8427734375</v>
      </c>
    </row>
    <row r="982" spans="1:3" ht="12.75">
      <c r="A982" s="6">
        <v>44297.197916666664</v>
      </c>
      <c r="B982" s="7">
        <v>558.537109375</v>
      </c>
      <c r="C982" s="8">
        <v>2965.27905273438</v>
      </c>
    </row>
    <row r="983" spans="1:3" ht="12.75">
      <c r="A983" s="6">
        <v>44297.20833333333</v>
      </c>
      <c r="B983" s="7">
        <v>537.968933105469</v>
      </c>
      <c r="C983" s="8">
        <v>2965.6865234375</v>
      </c>
    </row>
    <row r="984" spans="1:3" ht="12.75">
      <c r="A984" s="6">
        <v>44297.21875</v>
      </c>
      <c r="B984" s="7">
        <v>667.835815429688</v>
      </c>
      <c r="C984" s="8">
        <v>2965.32421875</v>
      </c>
    </row>
    <row r="985" spans="1:3" ht="12.75">
      <c r="A985" s="6">
        <v>44297.229166666664</v>
      </c>
      <c r="B985" s="7">
        <v>732.187438964844</v>
      </c>
      <c r="C985" s="8">
        <v>2966.2978515625</v>
      </c>
    </row>
    <row r="986" spans="1:3" ht="12.75">
      <c r="A986" s="6">
        <v>44297.23958333333</v>
      </c>
      <c r="B986" s="7">
        <v>674.893493652344</v>
      </c>
      <c r="C986" s="8">
        <v>2969.28930664063</v>
      </c>
    </row>
    <row r="987" spans="1:3" ht="12.75">
      <c r="A987" s="6">
        <v>44297.25</v>
      </c>
      <c r="B987" s="7">
        <v>508.216064453125</v>
      </c>
      <c r="C987" s="8">
        <v>2975.46533203125</v>
      </c>
    </row>
    <row r="988" spans="1:3" ht="12.75">
      <c r="A988" s="6">
        <v>44297.260416666664</v>
      </c>
      <c r="B988" s="7">
        <v>87.7725219726563</v>
      </c>
      <c r="C988" s="8">
        <v>2984.89599609375</v>
      </c>
    </row>
    <row r="989" spans="1:3" ht="12.75">
      <c r="A989" s="6">
        <v>44297.27083333333</v>
      </c>
      <c r="B989" s="7">
        <v>-91.5419235229492</v>
      </c>
      <c r="C989" s="8">
        <v>2988.14794921875</v>
      </c>
    </row>
    <row r="990" spans="1:3" ht="12.75">
      <c r="A990" s="6">
        <v>44297.28125</v>
      </c>
      <c r="B990" s="7">
        <v>-146.021331787109</v>
      </c>
      <c r="C990" s="8">
        <v>2988.5966796875</v>
      </c>
    </row>
    <row r="991" spans="1:3" ht="12.75">
      <c r="A991" s="6">
        <v>44297.291666666664</v>
      </c>
      <c r="B991" s="7">
        <v>-277.127502441406</v>
      </c>
      <c r="C991" s="8">
        <v>2986.56201171875</v>
      </c>
    </row>
    <row r="992" spans="1:3" ht="12.75">
      <c r="A992" s="6">
        <v>44297.30208333333</v>
      </c>
      <c r="B992" s="7">
        <v>-322.417816162109</v>
      </c>
      <c r="C992" s="8">
        <v>2977.50463867188</v>
      </c>
    </row>
    <row r="993" spans="1:3" ht="12.75">
      <c r="A993" s="6">
        <v>44297.3125</v>
      </c>
      <c r="B993" s="7">
        <v>-394.186279296875</v>
      </c>
      <c r="C993" s="8">
        <v>2978.8271484375</v>
      </c>
    </row>
    <row r="994" spans="1:3" ht="12.75">
      <c r="A994" s="6">
        <v>44297.322916666664</v>
      </c>
      <c r="B994" s="7">
        <v>-553.404846191406</v>
      </c>
      <c r="C994" s="8">
        <v>2974.18383789063</v>
      </c>
    </row>
    <row r="995" spans="1:3" ht="12.75">
      <c r="A995" s="6">
        <v>44297.33333333333</v>
      </c>
      <c r="B995" s="7">
        <v>-608.070617675781</v>
      </c>
      <c r="C995" s="8">
        <v>2955.0947265625</v>
      </c>
    </row>
    <row r="996" spans="1:3" ht="12.75">
      <c r="A996" s="6">
        <v>44297.34375</v>
      </c>
      <c r="B996" s="7">
        <v>-506.958038330078</v>
      </c>
      <c r="C996" s="8">
        <v>2965.35986328125</v>
      </c>
    </row>
    <row r="997" spans="1:3" ht="12.75">
      <c r="A997" s="6">
        <v>44297.354166666664</v>
      </c>
      <c r="B997" s="7">
        <v>-587.952880859375</v>
      </c>
      <c r="C997" s="8">
        <v>2963.8369140625</v>
      </c>
    </row>
    <row r="998" spans="1:3" ht="12.75">
      <c r="A998" s="6">
        <v>44297.36458333333</v>
      </c>
      <c r="B998" s="7">
        <v>-648.21337890625</v>
      </c>
      <c r="C998" s="8">
        <v>2959.57666015625</v>
      </c>
    </row>
    <row r="999" spans="1:3" ht="12.75">
      <c r="A999" s="6">
        <v>44297.375</v>
      </c>
      <c r="B999" s="7">
        <v>-588.167358398438</v>
      </c>
      <c r="C999" s="8">
        <v>2959.34155273438</v>
      </c>
    </row>
    <row r="1000" spans="1:3" ht="12.75">
      <c r="A1000" s="6">
        <v>44297.385416666664</v>
      </c>
      <c r="B1000" s="7">
        <v>-467.758544921875</v>
      </c>
      <c r="C1000" s="8">
        <v>2957.60375976563</v>
      </c>
    </row>
    <row r="1001" spans="1:3" ht="12.75">
      <c r="A1001" s="6">
        <v>44297.39583333333</v>
      </c>
      <c r="B1001" s="7">
        <v>-357.450927734375</v>
      </c>
      <c r="C1001" s="8">
        <v>2939.73461914063</v>
      </c>
    </row>
    <row r="1002" spans="1:3" ht="12.75">
      <c r="A1002" s="6">
        <v>44297.40625</v>
      </c>
      <c r="B1002" s="7">
        <v>-372.304870605469</v>
      </c>
      <c r="C1002" s="8">
        <v>2947.68408203125</v>
      </c>
    </row>
    <row r="1003" spans="1:3" ht="12.75">
      <c r="A1003" s="6">
        <v>44297.416666666664</v>
      </c>
      <c r="B1003" s="7">
        <v>-392.659545898438</v>
      </c>
      <c r="C1003" s="8">
        <v>2933.80859375</v>
      </c>
    </row>
    <row r="1004" spans="1:3" ht="12.75">
      <c r="A1004" s="6">
        <v>44297.42708333333</v>
      </c>
      <c r="B1004" s="7">
        <v>-358.684509277344</v>
      </c>
      <c r="C1004" s="8">
        <v>2939.8154296875</v>
      </c>
    </row>
    <row r="1005" spans="1:3" ht="12.75">
      <c r="A1005" s="6">
        <v>44297.4375</v>
      </c>
      <c r="B1005" s="7">
        <v>-325.611175537109</v>
      </c>
      <c r="C1005" s="8">
        <v>2940.06494140625</v>
      </c>
    </row>
    <row r="1006" spans="1:3" ht="12.75">
      <c r="A1006" s="6">
        <v>44297.447916666664</v>
      </c>
      <c r="B1006" s="7">
        <v>-327.772308349609</v>
      </c>
      <c r="C1006" s="8">
        <v>2934.71240234375</v>
      </c>
    </row>
    <row r="1007" spans="1:3" ht="12.75">
      <c r="A1007" s="6">
        <v>44297.45833333333</v>
      </c>
      <c r="B1007" s="7">
        <v>-364.904937744141</v>
      </c>
      <c r="C1007" s="8">
        <v>2932.61352539063</v>
      </c>
    </row>
    <row r="1008" spans="1:3" ht="12.75">
      <c r="A1008" s="6">
        <v>44297.46875</v>
      </c>
      <c r="B1008" s="7">
        <v>-440.647857666016</v>
      </c>
      <c r="C1008" s="8">
        <v>2929.71655273438</v>
      </c>
    </row>
    <row r="1009" spans="1:3" ht="12.75">
      <c r="A1009" s="6">
        <v>44297.479166666664</v>
      </c>
      <c r="B1009" s="7">
        <v>-474.514526367188</v>
      </c>
      <c r="C1009" s="8">
        <v>2924.97973632813</v>
      </c>
    </row>
    <row r="1010" spans="1:3" ht="12.75">
      <c r="A1010" s="6">
        <v>44297.48958333333</v>
      </c>
      <c r="B1010" s="7">
        <v>-507.8525390625</v>
      </c>
      <c r="C1010" s="8">
        <v>2918.2001953125</v>
      </c>
    </row>
    <row r="1011" spans="1:3" ht="12.75">
      <c r="A1011" s="6">
        <v>44297.5</v>
      </c>
      <c r="B1011" s="7">
        <v>-504.553558349609</v>
      </c>
      <c r="C1011" s="8">
        <v>2922.8662109375</v>
      </c>
    </row>
    <row r="1012" spans="1:3" ht="12.75">
      <c r="A1012" s="6">
        <v>44297.510416666664</v>
      </c>
      <c r="B1012" s="7">
        <v>-557.766845703125</v>
      </c>
      <c r="C1012" s="8">
        <v>2928.53564453125</v>
      </c>
    </row>
    <row r="1013" spans="1:3" ht="12.75">
      <c r="A1013" s="6">
        <v>44297.52083333333</v>
      </c>
      <c r="B1013" s="7">
        <v>-625.15380859375</v>
      </c>
      <c r="C1013" s="8">
        <v>2931.85961914063</v>
      </c>
    </row>
    <row r="1014" spans="1:3" ht="12.75">
      <c r="A1014" s="6">
        <v>44297.53125</v>
      </c>
      <c r="B1014" s="7">
        <v>-592.6015625</v>
      </c>
      <c r="C1014" s="8">
        <v>2926.46484375</v>
      </c>
    </row>
    <row r="1015" spans="1:3" ht="12.75">
      <c r="A1015" s="6">
        <v>44297.541666666664</v>
      </c>
      <c r="B1015" s="7">
        <v>-560.727661132813</v>
      </c>
      <c r="C1015" s="8">
        <v>2907.84375</v>
      </c>
    </row>
    <row r="1016" spans="1:3" ht="12.75">
      <c r="A1016" s="6">
        <v>44297.55208333333</v>
      </c>
      <c r="B1016" s="7">
        <v>-532.361206054688</v>
      </c>
      <c r="C1016" s="8">
        <v>2914.49877929688</v>
      </c>
    </row>
    <row r="1017" spans="1:3" ht="12.75">
      <c r="A1017" s="6">
        <v>44297.5625</v>
      </c>
      <c r="B1017" s="7">
        <v>-530.676330566406</v>
      </c>
      <c r="C1017" s="8">
        <v>2925.39013671875</v>
      </c>
    </row>
    <row r="1018" spans="1:3" ht="12.75">
      <c r="A1018" s="6">
        <v>44297.572916666664</v>
      </c>
      <c r="B1018" s="7">
        <v>-481.989898681641</v>
      </c>
      <c r="C1018" s="8">
        <v>2928.20483398438</v>
      </c>
    </row>
    <row r="1019" spans="1:3" ht="12.75">
      <c r="A1019" s="6">
        <v>44297.58333333333</v>
      </c>
      <c r="B1019" s="7">
        <v>-495.747283935547</v>
      </c>
      <c r="C1019" s="8">
        <v>2929.1015625</v>
      </c>
    </row>
    <row r="1020" spans="1:3" ht="12.75">
      <c r="A1020" s="6">
        <v>44297.59375</v>
      </c>
      <c r="B1020" s="7">
        <v>-431.208740234375</v>
      </c>
      <c r="C1020" s="8">
        <v>2931.32250976563</v>
      </c>
    </row>
    <row r="1021" spans="1:3" ht="12.75">
      <c r="A1021" s="6">
        <v>44297.604166666664</v>
      </c>
      <c r="B1021" s="7">
        <v>-427.936767578125</v>
      </c>
      <c r="C1021" s="8">
        <v>2938.95849609375</v>
      </c>
    </row>
    <row r="1022" spans="1:3" ht="12.75">
      <c r="A1022" s="6">
        <v>44297.61458333333</v>
      </c>
      <c r="B1022" s="7">
        <v>-395.999053955078</v>
      </c>
      <c r="C1022" s="8">
        <v>2947.60693359375</v>
      </c>
    </row>
    <row r="1023" spans="1:3" ht="12.75">
      <c r="A1023" s="6">
        <v>44297.625</v>
      </c>
      <c r="B1023" s="7">
        <v>-410.258117675781</v>
      </c>
      <c r="C1023" s="8">
        <v>2950.40014648438</v>
      </c>
    </row>
    <row r="1024" spans="1:3" ht="12.75">
      <c r="A1024" s="6">
        <v>44297.635416666664</v>
      </c>
      <c r="B1024" s="7">
        <v>-459.241729736328</v>
      </c>
      <c r="C1024" s="8">
        <v>2953.70678710938</v>
      </c>
    </row>
    <row r="1025" spans="1:3" ht="12.75">
      <c r="A1025" s="6">
        <v>44297.64583333333</v>
      </c>
      <c r="B1025" s="7">
        <v>-422.122283935547</v>
      </c>
      <c r="C1025" s="8">
        <v>2954.51586914063</v>
      </c>
    </row>
    <row r="1026" spans="1:3" ht="12.75">
      <c r="A1026" s="6">
        <v>44297.65625</v>
      </c>
      <c r="B1026" s="7">
        <v>-377.73486328125</v>
      </c>
      <c r="C1026" s="8">
        <v>2957.76293945313</v>
      </c>
    </row>
    <row r="1027" spans="1:3" ht="12.75">
      <c r="A1027" s="6">
        <v>44297.666666666664</v>
      </c>
      <c r="B1027" s="7">
        <v>-384.035919189453</v>
      </c>
      <c r="C1027" s="8">
        <v>2962.16723632813</v>
      </c>
    </row>
    <row r="1028" spans="1:3" ht="12.75">
      <c r="A1028" s="6">
        <v>44297.67708333333</v>
      </c>
      <c r="B1028" s="7">
        <v>-497.270050048828</v>
      </c>
      <c r="C1028" s="8">
        <v>2940.37963867188</v>
      </c>
    </row>
    <row r="1029" spans="1:3" ht="12.75">
      <c r="A1029" s="6">
        <v>44297.6875</v>
      </c>
      <c r="B1029" s="7">
        <v>-480.672454833984</v>
      </c>
      <c r="C1029" s="8">
        <v>2934.78002929688</v>
      </c>
    </row>
    <row r="1030" spans="1:3" ht="12.75">
      <c r="A1030" s="6">
        <v>44297.697916666664</v>
      </c>
      <c r="B1030" s="7">
        <v>-500.214172363281</v>
      </c>
      <c r="C1030" s="8">
        <v>2944.00268554688</v>
      </c>
    </row>
    <row r="1031" spans="1:3" ht="12.75">
      <c r="A1031" s="6">
        <v>44297.70833333333</v>
      </c>
      <c r="B1031" s="7">
        <v>-440.435729980469</v>
      </c>
      <c r="C1031" s="8">
        <v>2961.15795898438</v>
      </c>
    </row>
    <row r="1032" spans="1:3" ht="12.75">
      <c r="A1032" s="6">
        <v>44297.71875</v>
      </c>
      <c r="B1032" s="7">
        <v>-433.335723876953</v>
      </c>
      <c r="C1032" s="8">
        <v>2952.08056640625</v>
      </c>
    </row>
    <row r="1033" spans="1:3" ht="12.75">
      <c r="A1033" s="6">
        <v>44297.729166666664</v>
      </c>
      <c r="B1033" s="7">
        <v>-357.078674316406</v>
      </c>
      <c r="C1033" s="8">
        <v>2954.31665039063</v>
      </c>
    </row>
    <row r="1034" spans="1:3" ht="12.75">
      <c r="A1034" s="6">
        <v>44297.73958333333</v>
      </c>
      <c r="B1034" s="7">
        <v>-349.649322509766</v>
      </c>
      <c r="C1034" s="8">
        <v>2950.35595703125</v>
      </c>
    </row>
    <row r="1035" spans="1:3" ht="12.75">
      <c r="A1035" s="6">
        <v>44297.75</v>
      </c>
      <c r="B1035" s="7">
        <v>-327.687652587891</v>
      </c>
      <c r="C1035" s="8">
        <v>2951.642578125</v>
      </c>
    </row>
    <row r="1036" spans="1:3" ht="12.75">
      <c r="A1036" s="6">
        <v>44297.760416666664</v>
      </c>
      <c r="B1036" s="7">
        <v>-92.3899765014648</v>
      </c>
      <c r="C1036" s="8">
        <v>2941.11889648438</v>
      </c>
    </row>
    <row r="1037" spans="1:3" ht="12.75">
      <c r="A1037" s="6">
        <v>44297.77083333333</v>
      </c>
      <c r="B1037" s="7">
        <v>-66.9884643554688</v>
      </c>
      <c r="C1037" s="8">
        <v>2928.24389648438</v>
      </c>
    </row>
    <row r="1038" spans="1:3" ht="12.75">
      <c r="A1038" s="6">
        <v>44297.78125</v>
      </c>
      <c r="B1038" s="7">
        <v>-101.813545227051</v>
      </c>
      <c r="C1038" s="8">
        <v>2923.37475585938</v>
      </c>
    </row>
    <row r="1039" spans="1:3" ht="12.75">
      <c r="A1039" s="6">
        <v>44297.791666666664</v>
      </c>
      <c r="B1039" s="7">
        <v>-4.54206848144531</v>
      </c>
      <c r="C1039" s="8">
        <v>2925.025390625</v>
      </c>
    </row>
    <row r="1040" spans="1:3" ht="12.75">
      <c r="A1040" s="6">
        <v>44297.80208333333</v>
      </c>
      <c r="B1040" s="7">
        <v>252.44140625</v>
      </c>
      <c r="C1040" s="8">
        <v>2914.24975585938</v>
      </c>
    </row>
    <row r="1041" spans="1:3" ht="12.75">
      <c r="A1041" s="6">
        <v>44297.8125</v>
      </c>
      <c r="B1041" s="7">
        <v>313.944458007813</v>
      </c>
      <c r="C1041" s="8">
        <v>2913.95166015625</v>
      </c>
    </row>
    <row r="1042" spans="1:3" ht="12.75">
      <c r="A1042" s="6">
        <v>44297.822916666664</v>
      </c>
      <c r="B1042" s="7">
        <v>294.051727294922</v>
      </c>
      <c r="C1042" s="8">
        <v>2916.84814453125</v>
      </c>
    </row>
    <row r="1043" spans="1:3" ht="12.75">
      <c r="A1043" s="6">
        <v>44297.83333333333</v>
      </c>
      <c r="B1043" s="7">
        <v>245.575485229492</v>
      </c>
      <c r="C1043" s="8">
        <v>2918.84326171875</v>
      </c>
    </row>
    <row r="1044" spans="1:3" ht="12.75">
      <c r="A1044" s="6">
        <v>44297.84375</v>
      </c>
      <c r="B1044" s="7">
        <v>253.146209716797</v>
      </c>
      <c r="C1044" s="8">
        <v>2926.2041015625</v>
      </c>
    </row>
    <row r="1045" spans="1:3" ht="12.75">
      <c r="A1045" s="6">
        <v>44297.854166666664</v>
      </c>
      <c r="B1045" s="7">
        <v>217.995193481445</v>
      </c>
      <c r="C1045" s="8">
        <v>2928.83520507813</v>
      </c>
    </row>
    <row r="1046" spans="1:3" ht="12.75">
      <c r="A1046" s="6">
        <v>44297.86458333333</v>
      </c>
      <c r="B1046" s="7">
        <v>130.357818603516</v>
      </c>
      <c r="C1046" s="8">
        <v>2932.99853515625</v>
      </c>
    </row>
    <row r="1047" spans="1:3" ht="12.75">
      <c r="A1047" s="6">
        <v>44297.875</v>
      </c>
      <c r="B1047" s="7">
        <v>85.615104675293</v>
      </c>
      <c r="C1047" s="8">
        <v>2936.60180664063</v>
      </c>
    </row>
    <row r="1048" spans="1:3" ht="12.75">
      <c r="A1048" s="6">
        <v>44297.885416666664</v>
      </c>
      <c r="B1048" s="7">
        <v>-20.5400695800781</v>
      </c>
      <c r="C1048" s="8">
        <v>2932.7841796875</v>
      </c>
    </row>
    <row r="1049" spans="1:3" ht="12.75">
      <c r="A1049" s="6">
        <v>44297.89583333333</v>
      </c>
      <c r="B1049" s="7">
        <v>-53.3506278991699</v>
      </c>
      <c r="C1049" s="8">
        <v>2930.36010742188</v>
      </c>
    </row>
    <row r="1050" spans="1:3" ht="12.75">
      <c r="A1050" s="6">
        <v>44297.90625</v>
      </c>
      <c r="B1050" s="7">
        <v>2.21778440475464</v>
      </c>
      <c r="C1050" s="8">
        <v>2932.59350585938</v>
      </c>
    </row>
    <row r="1051" spans="1:3" ht="12.75">
      <c r="A1051" s="6">
        <v>44297.916666666664</v>
      </c>
      <c r="B1051" s="7">
        <v>71.4774398803711</v>
      </c>
      <c r="C1051" s="8">
        <v>2941.95092773438</v>
      </c>
    </row>
    <row r="1052" spans="1:3" ht="12.75">
      <c r="A1052" s="6">
        <v>44297.92708333333</v>
      </c>
      <c r="B1052" s="7">
        <v>397.858062744141</v>
      </c>
      <c r="C1052" s="8">
        <v>2951.88208007813</v>
      </c>
    </row>
    <row r="1053" spans="1:3" ht="12.75">
      <c r="A1053" s="6">
        <v>44297.9375</v>
      </c>
      <c r="B1053" s="7">
        <v>491.222686767578</v>
      </c>
      <c r="C1053" s="8">
        <v>2956.84790039063</v>
      </c>
    </row>
    <row r="1054" spans="1:3" ht="12.75">
      <c r="A1054" s="6">
        <v>44297.947916666664</v>
      </c>
      <c r="B1054" s="7">
        <v>521.795471191406</v>
      </c>
      <c r="C1054" s="8">
        <v>2960.1044921875</v>
      </c>
    </row>
    <row r="1055" spans="1:3" ht="12.75">
      <c r="A1055" s="6">
        <v>44297.95833333333</v>
      </c>
      <c r="B1055" s="7">
        <v>504.330291748047</v>
      </c>
      <c r="C1055" s="8">
        <v>2966.47338867188</v>
      </c>
    </row>
    <row r="1056" spans="1:3" ht="12.75">
      <c r="A1056" s="6">
        <v>44297.96875</v>
      </c>
      <c r="B1056" s="7">
        <v>264.927978515625</v>
      </c>
      <c r="C1056" s="8">
        <v>2976.30590820313</v>
      </c>
    </row>
    <row r="1057" spans="1:3" ht="12.75">
      <c r="A1057" s="6">
        <v>44297.979166666664</v>
      </c>
      <c r="B1057" s="7">
        <v>192.526779174805</v>
      </c>
      <c r="C1057" s="8">
        <v>2978.56762695313</v>
      </c>
    </row>
    <row r="1058" spans="1:3" ht="12.75">
      <c r="A1058" s="6">
        <v>44297.98958333333</v>
      </c>
      <c r="B1058" s="7">
        <v>181.645324707031</v>
      </c>
      <c r="C1058" s="8">
        <v>2984.5068359375</v>
      </c>
    </row>
    <row r="1059" spans="1:3" ht="12.75">
      <c r="A1059" s="6">
        <v>44298</v>
      </c>
      <c r="B1059" s="7">
        <v>240.188003540039</v>
      </c>
      <c r="C1059" s="8">
        <v>2990.9169921875</v>
      </c>
    </row>
    <row r="1060" spans="1:3" ht="12.75">
      <c r="A1060" s="6">
        <v>44298.010416666664</v>
      </c>
      <c r="B1060" s="7">
        <v>420.518951416016</v>
      </c>
      <c r="C1060" s="8">
        <v>2995.896484375</v>
      </c>
    </row>
    <row r="1061" spans="1:3" ht="12.75">
      <c r="A1061" s="6">
        <v>44298.02083333333</v>
      </c>
      <c r="B1061" s="7">
        <v>486.235687255859</v>
      </c>
      <c r="C1061" s="8">
        <v>3016.68188476563</v>
      </c>
    </row>
    <row r="1062" spans="1:3" ht="12.75">
      <c r="A1062" s="6">
        <v>44298.03125</v>
      </c>
      <c r="B1062" s="7">
        <v>484.223876953125</v>
      </c>
      <c r="C1062" s="8">
        <v>3033.11791992188</v>
      </c>
    </row>
    <row r="1063" spans="1:3" ht="12.75">
      <c r="A1063" s="6">
        <v>44298.041666666664</v>
      </c>
      <c r="B1063" s="7">
        <v>435.001403808594</v>
      </c>
      <c r="C1063" s="8">
        <v>3042.56787109375</v>
      </c>
    </row>
    <row r="1064" spans="1:3" ht="12.75">
      <c r="A1064" s="6">
        <v>44298.05208333333</v>
      </c>
      <c r="B1064" s="7">
        <v>470.778137207031</v>
      </c>
      <c r="C1064" s="8">
        <v>3039.73583984375</v>
      </c>
    </row>
    <row r="1065" spans="1:3" ht="12.75">
      <c r="A1065" s="6">
        <v>44298.0625</v>
      </c>
      <c r="B1065" s="7">
        <v>468.260192871094</v>
      </c>
      <c r="C1065" s="8">
        <v>3045.19604492188</v>
      </c>
    </row>
    <row r="1066" spans="1:3" ht="12.75">
      <c r="A1066" s="6">
        <v>44298.072916666664</v>
      </c>
      <c r="B1066" s="7">
        <v>441.434844970703</v>
      </c>
      <c r="C1066" s="8">
        <v>3045.58422851563</v>
      </c>
    </row>
    <row r="1067" spans="1:3" ht="12.75">
      <c r="A1067" s="6">
        <v>44298.08333333333</v>
      </c>
      <c r="B1067" s="7">
        <v>412.062469482422</v>
      </c>
      <c r="C1067" s="8">
        <v>3049.60864257813</v>
      </c>
    </row>
    <row r="1068" spans="1:3" ht="12.75">
      <c r="A1068" s="6">
        <v>44298.09375</v>
      </c>
      <c r="B1068" s="7">
        <v>368.877960205078</v>
      </c>
      <c r="C1068" s="8">
        <v>3051.68579101563</v>
      </c>
    </row>
    <row r="1069" spans="1:3" ht="12.75">
      <c r="A1069" s="6">
        <v>44298.104166666664</v>
      </c>
      <c r="B1069" s="7">
        <v>389.043304443359</v>
      </c>
      <c r="C1069" s="8">
        <v>3038.2724609375</v>
      </c>
    </row>
    <row r="1070" spans="1:3" ht="12.75">
      <c r="A1070" s="6">
        <v>44298.11458333333</v>
      </c>
      <c r="B1070" s="7">
        <v>395.930358886719</v>
      </c>
      <c r="C1070" s="8">
        <v>3032.95556640625</v>
      </c>
    </row>
    <row r="1071" spans="1:3" ht="12.75">
      <c r="A1071" s="6">
        <v>44298.125</v>
      </c>
      <c r="B1071" s="7">
        <v>424.617340087891</v>
      </c>
      <c r="C1071" s="8">
        <v>3034.955078125</v>
      </c>
    </row>
    <row r="1072" spans="1:3" ht="12.75">
      <c r="A1072" s="6">
        <v>44298.135416666664</v>
      </c>
      <c r="B1072" s="7">
        <v>445.098114013672</v>
      </c>
      <c r="C1072" s="8">
        <v>3034.34912109375</v>
      </c>
    </row>
    <row r="1073" spans="1:3" ht="12.75">
      <c r="A1073" s="6">
        <v>44298.14583333333</v>
      </c>
      <c r="B1073" s="7">
        <v>471.248992919922</v>
      </c>
      <c r="C1073" s="8">
        <v>3035.82763671875</v>
      </c>
    </row>
    <row r="1074" spans="1:3" ht="12.75">
      <c r="A1074" s="6">
        <v>44298.15625</v>
      </c>
      <c r="B1074" s="7">
        <v>464.80908203125</v>
      </c>
      <c r="C1074" s="8">
        <v>3037.96313476563</v>
      </c>
    </row>
    <row r="1075" spans="1:3" ht="12.75">
      <c r="A1075" s="6">
        <v>44298.166666666664</v>
      </c>
      <c r="B1075" s="7">
        <v>506.340484619141</v>
      </c>
      <c r="C1075" s="8">
        <v>3039.95532226563</v>
      </c>
    </row>
    <row r="1076" spans="1:3" ht="12.75">
      <c r="A1076" s="6">
        <v>44298.17708333333</v>
      </c>
      <c r="B1076" s="7">
        <v>753.866760253906</v>
      </c>
      <c r="C1076" s="8">
        <v>3028.75390625</v>
      </c>
    </row>
    <row r="1077" spans="1:3" ht="12.75">
      <c r="A1077" s="6">
        <v>44298.1875</v>
      </c>
      <c r="B1077" s="7">
        <v>784.748168945313</v>
      </c>
      <c r="C1077" s="8">
        <v>3022.0322265625</v>
      </c>
    </row>
    <row r="1078" spans="1:3" ht="12.75">
      <c r="A1078" s="6">
        <v>44298.197916666664</v>
      </c>
      <c r="B1078" s="7">
        <v>731.341369628906</v>
      </c>
      <c r="C1078" s="8">
        <v>3018.79028320313</v>
      </c>
    </row>
    <row r="1079" spans="1:3" ht="12.75">
      <c r="A1079" s="6">
        <v>44298.20833333333</v>
      </c>
      <c r="B1079" s="7">
        <v>591.528442382813</v>
      </c>
      <c r="C1079" s="8">
        <v>3011.23120117188</v>
      </c>
    </row>
    <row r="1080" spans="1:3" ht="12.75">
      <c r="A1080" s="6">
        <v>44298.21875</v>
      </c>
      <c r="B1080" s="7">
        <v>627.714538574219</v>
      </c>
      <c r="C1080" s="8">
        <v>2995.109375</v>
      </c>
    </row>
    <row r="1081" spans="1:3" ht="12.75">
      <c r="A1081" s="6">
        <v>44298.229166666664</v>
      </c>
      <c r="B1081" s="7">
        <v>621.71337890625</v>
      </c>
      <c r="C1081" s="8">
        <v>2981.92602539063</v>
      </c>
    </row>
    <row r="1082" spans="1:3" ht="12.75">
      <c r="A1082" s="6">
        <v>44298.23958333333</v>
      </c>
      <c r="B1082" s="7">
        <v>561.15478515625</v>
      </c>
      <c r="C1082" s="8">
        <v>2968.1025390625</v>
      </c>
    </row>
    <row r="1083" spans="1:3" ht="12.75">
      <c r="A1083" s="6">
        <v>44298.25</v>
      </c>
      <c r="B1083" s="7">
        <v>493.143890380859</v>
      </c>
      <c r="C1083" s="8">
        <v>2956.1875</v>
      </c>
    </row>
    <row r="1084" spans="1:3" ht="12.75">
      <c r="A1084" s="6">
        <v>44298.260416666664</v>
      </c>
      <c r="B1084" s="7">
        <v>414.393951416016</v>
      </c>
      <c r="C1084" s="8">
        <v>2925.85888671875</v>
      </c>
    </row>
    <row r="1085" spans="1:3" ht="12.75">
      <c r="A1085" s="6">
        <v>44298.27083333333</v>
      </c>
      <c r="B1085" s="7">
        <v>315.872802734375</v>
      </c>
      <c r="C1085" s="8">
        <v>2921.4462890625</v>
      </c>
    </row>
    <row r="1086" spans="1:3" ht="12.75">
      <c r="A1086" s="6">
        <v>44298.28125</v>
      </c>
      <c r="B1086" s="7">
        <v>145.014419555664</v>
      </c>
      <c r="C1086" s="8">
        <v>2911.32543945313</v>
      </c>
    </row>
    <row r="1087" spans="1:3" ht="12.75">
      <c r="A1087" s="6">
        <v>44298.291666666664</v>
      </c>
      <c r="B1087" s="7">
        <v>33.0132675170898</v>
      </c>
      <c r="C1087" s="8">
        <v>2898.3955078125</v>
      </c>
    </row>
    <row r="1088" spans="1:3" ht="12.75">
      <c r="A1088" s="6">
        <v>44298.30208333333</v>
      </c>
      <c r="B1088" s="7">
        <v>107.705581665039</v>
      </c>
      <c r="C1088" s="8">
        <v>2880.24926757813</v>
      </c>
    </row>
    <row r="1089" spans="1:3" ht="12.75">
      <c r="A1089" s="6">
        <v>44298.3125</v>
      </c>
      <c r="B1089" s="7">
        <v>118.585876464844</v>
      </c>
      <c r="C1089" s="8">
        <v>2867.86181640625</v>
      </c>
    </row>
    <row r="1090" spans="1:3" ht="12.75">
      <c r="A1090" s="6">
        <v>44298.322916666664</v>
      </c>
      <c r="B1090" s="7">
        <v>13.7367191314697</v>
      </c>
      <c r="C1090" s="8">
        <v>2865.72802734375</v>
      </c>
    </row>
    <row r="1091" spans="1:3" ht="12.75">
      <c r="A1091" s="6">
        <v>44298.33333333333</v>
      </c>
      <c r="B1091" s="7">
        <v>-37.1009788513184</v>
      </c>
      <c r="C1091" s="8">
        <v>2870.29541015625</v>
      </c>
    </row>
    <row r="1092" spans="1:3" ht="12.75">
      <c r="A1092" s="6">
        <v>44298.34375</v>
      </c>
      <c r="B1092" s="7">
        <v>-85.0133514404297</v>
      </c>
      <c r="C1092" s="8">
        <v>2863.48120117188</v>
      </c>
    </row>
    <row r="1093" spans="1:3" ht="12.75">
      <c r="A1093" s="6">
        <v>44298.354166666664</v>
      </c>
      <c r="B1093" s="7">
        <v>-159.409896850586</v>
      </c>
      <c r="C1093" s="8">
        <v>2866.32080078125</v>
      </c>
    </row>
    <row r="1094" spans="1:3" ht="12.75">
      <c r="A1094" s="6">
        <v>44298.36458333333</v>
      </c>
      <c r="B1094" s="7">
        <v>-201.840530395508</v>
      </c>
      <c r="C1094" s="8">
        <v>2872.16723632813</v>
      </c>
    </row>
    <row r="1095" spans="1:3" ht="12.75">
      <c r="A1095" s="6">
        <v>44298.375</v>
      </c>
      <c r="B1095" s="7">
        <v>-171.298599243164</v>
      </c>
      <c r="C1095" s="8">
        <v>2877.9248046875</v>
      </c>
    </row>
    <row r="1096" spans="1:3" ht="12.75">
      <c r="A1096" s="6">
        <v>44298.385416666664</v>
      </c>
      <c r="B1096" s="7">
        <v>-97.832763671875</v>
      </c>
      <c r="C1096" s="8">
        <v>2887.67407226563</v>
      </c>
    </row>
    <row r="1097" spans="1:3" ht="12.75">
      <c r="A1097" s="6">
        <v>44298.39583333333</v>
      </c>
      <c r="B1097" s="7">
        <v>-133.839233398438</v>
      </c>
      <c r="C1097" s="8">
        <v>2886.58081054688</v>
      </c>
    </row>
    <row r="1098" spans="1:3" ht="12.75">
      <c r="A1098" s="6">
        <v>44298.40625</v>
      </c>
      <c r="B1098" s="7">
        <v>-165.832427978516</v>
      </c>
      <c r="C1098" s="8">
        <v>2876.60864257813</v>
      </c>
    </row>
    <row r="1099" spans="1:3" ht="12.75">
      <c r="A1099" s="6">
        <v>44298.416666666664</v>
      </c>
      <c r="B1099" s="7">
        <v>-244.915817260742</v>
      </c>
      <c r="C1099" s="8">
        <v>2897.833984375</v>
      </c>
    </row>
    <row r="1100" spans="1:3" ht="12.75">
      <c r="A1100" s="6">
        <v>44298.42708333333</v>
      </c>
      <c r="B1100" s="7">
        <v>-250.612014770508</v>
      </c>
      <c r="C1100" s="8">
        <v>2922.26928710938</v>
      </c>
    </row>
    <row r="1101" spans="1:3" ht="12.75">
      <c r="A1101" s="6">
        <v>44298.4375</v>
      </c>
      <c r="B1101" s="7">
        <v>-203.022445678711</v>
      </c>
      <c r="C1101" s="8">
        <v>2918.38940429688</v>
      </c>
    </row>
    <row r="1102" spans="1:3" ht="12.75">
      <c r="A1102" s="6">
        <v>44298.447916666664</v>
      </c>
      <c r="B1102" s="7">
        <v>-210.420211791992</v>
      </c>
      <c r="C1102" s="8">
        <v>2917.10083007813</v>
      </c>
    </row>
    <row r="1103" spans="1:3" ht="12.75">
      <c r="A1103" s="6">
        <v>44298.45833333333</v>
      </c>
      <c r="B1103" s="7">
        <v>-193.152206420898</v>
      </c>
      <c r="C1103" s="8">
        <v>2914.27221679688</v>
      </c>
    </row>
    <row r="1104" spans="1:3" ht="12.75">
      <c r="A1104" s="6">
        <v>44298.46875</v>
      </c>
      <c r="B1104" s="7">
        <v>-201.871734619141</v>
      </c>
      <c r="C1104" s="8">
        <v>2911.30590820313</v>
      </c>
    </row>
    <row r="1105" spans="1:3" ht="12.75">
      <c r="A1105" s="6">
        <v>44298.479166666664</v>
      </c>
      <c r="B1105" s="7">
        <v>-224.441848754883</v>
      </c>
      <c r="C1105" s="8">
        <v>2910.94140625</v>
      </c>
    </row>
    <row r="1106" spans="1:3" ht="12.75">
      <c r="A1106" s="6">
        <v>44298.48958333333</v>
      </c>
      <c r="B1106" s="7">
        <v>-185.394912719727</v>
      </c>
      <c r="C1106" s="8">
        <v>2928.90087890625</v>
      </c>
    </row>
    <row r="1107" spans="1:3" ht="12.75">
      <c r="A1107" s="6">
        <v>44298.5</v>
      </c>
      <c r="B1107" s="7">
        <v>-246.026733398438</v>
      </c>
      <c r="C1107" s="8">
        <v>2931.85498046875</v>
      </c>
    </row>
    <row r="1108" spans="1:3" ht="12.75">
      <c r="A1108" s="6">
        <v>44298.510416666664</v>
      </c>
      <c r="B1108" s="7">
        <v>-327.612884521484</v>
      </c>
      <c r="C1108" s="8">
        <v>2922.40600585938</v>
      </c>
    </row>
    <row r="1109" spans="1:3" ht="12.75">
      <c r="A1109" s="6">
        <v>44298.52083333333</v>
      </c>
      <c r="B1109" s="7">
        <v>-427.584228515625</v>
      </c>
      <c r="C1109" s="8">
        <v>2933.30029296875</v>
      </c>
    </row>
    <row r="1110" spans="1:3" ht="12.75">
      <c r="A1110" s="6">
        <v>44298.53125</v>
      </c>
      <c r="B1110" s="7">
        <v>-386.425842285156</v>
      </c>
      <c r="C1110" s="8">
        <v>2932.75073242188</v>
      </c>
    </row>
    <row r="1111" spans="1:3" ht="12.75">
      <c r="A1111" s="6">
        <v>44298.541666666664</v>
      </c>
      <c r="B1111" s="7">
        <v>-411.241912841797</v>
      </c>
      <c r="C1111" s="8">
        <v>2945.36450195313</v>
      </c>
    </row>
    <row r="1112" spans="1:3" ht="12.75">
      <c r="A1112" s="6">
        <v>44298.55208333333</v>
      </c>
      <c r="B1112" s="7">
        <v>-475.574584960938</v>
      </c>
      <c r="C1112" s="8">
        <v>2910.67114257813</v>
      </c>
    </row>
    <row r="1113" spans="1:3" ht="12.75">
      <c r="A1113" s="6">
        <v>44298.5625</v>
      </c>
      <c r="B1113" s="7">
        <v>-489.042877197266</v>
      </c>
      <c r="C1113" s="8">
        <v>2909.31640625</v>
      </c>
    </row>
    <row r="1114" spans="1:3" ht="12.75">
      <c r="A1114" s="6">
        <v>44298.572916666664</v>
      </c>
      <c r="B1114" s="7">
        <v>-495.919738769531</v>
      </c>
      <c r="C1114" s="8">
        <v>2909.43334960938</v>
      </c>
    </row>
    <row r="1115" spans="1:3" ht="12.75">
      <c r="A1115" s="6">
        <v>44298.58333333333</v>
      </c>
      <c r="B1115" s="7">
        <v>-557.561401367188</v>
      </c>
      <c r="C1115" s="8">
        <v>2913.68212890625</v>
      </c>
    </row>
    <row r="1116" spans="1:3" ht="12.75">
      <c r="A1116" s="6">
        <v>44298.59375</v>
      </c>
      <c r="B1116" s="7">
        <v>-517.296813964844</v>
      </c>
      <c r="C1116" s="8">
        <v>2898.67553710938</v>
      </c>
    </row>
    <row r="1117" spans="1:3" ht="12.75">
      <c r="A1117" s="6">
        <v>44298.604166666664</v>
      </c>
      <c r="B1117" s="7">
        <v>-606.848754882813</v>
      </c>
      <c r="C1117" s="8">
        <v>2899.47607421875</v>
      </c>
    </row>
    <row r="1118" spans="1:3" ht="12.75">
      <c r="A1118" s="6">
        <v>44298.61458333333</v>
      </c>
      <c r="B1118" s="7">
        <v>-552.85498046875</v>
      </c>
      <c r="C1118" s="8">
        <v>2918.53442382813</v>
      </c>
    </row>
    <row r="1119" spans="1:3" ht="12.75">
      <c r="A1119" s="6">
        <v>44298.625</v>
      </c>
      <c r="B1119" s="7">
        <v>-543.215881347656</v>
      </c>
      <c r="C1119" s="8">
        <v>2917.54614257813</v>
      </c>
    </row>
    <row r="1120" spans="1:3" ht="12.75">
      <c r="A1120" s="6">
        <v>44298.635416666664</v>
      </c>
      <c r="B1120" s="7">
        <v>-548.467895507813</v>
      </c>
      <c r="C1120" s="8">
        <v>2849.00561523438</v>
      </c>
    </row>
    <row r="1121" spans="1:3" ht="12.75">
      <c r="A1121" s="6">
        <v>44298.64583333333</v>
      </c>
      <c r="B1121" s="7">
        <v>-561.037231445313</v>
      </c>
      <c r="C1121" s="8">
        <v>2824.2890625</v>
      </c>
    </row>
    <row r="1122" spans="1:3" ht="12.75">
      <c r="A1122" s="6">
        <v>44298.65625</v>
      </c>
      <c r="B1122" s="7">
        <v>-471.176696777344</v>
      </c>
      <c r="C1122" s="8">
        <v>2862.98315429688</v>
      </c>
    </row>
    <row r="1123" spans="1:3" ht="12.75">
      <c r="A1123" s="6">
        <v>44298.666666666664</v>
      </c>
      <c r="B1123" s="7">
        <v>-410.840667724609</v>
      </c>
      <c r="C1123" s="8">
        <v>2881.08984375</v>
      </c>
    </row>
    <row r="1124" spans="1:3" ht="12.75">
      <c r="A1124" s="6">
        <v>44298.67708333333</v>
      </c>
      <c r="B1124" s="7">
        <v>-460.438415527344</v>
      </c>
      <c r="C1124" s="8">
        <v>2840.00903320313</v>
      </c>
    </row>
    <row r="1125" spans="1:3" ht="12.75">
      <c r="A1125" s="6">
        <v>44298.6875</v>
      </c>
      <c r="B1125" s="7">
        <v>-475.156402587891</v>
      </c>
      <c r="C1125" s="8">
        <v>2847.931640625</v>
      </c>
    </row>
    <row r="1126" spans="1:3" ht="12.75">
      <c r="A1126" s="6">
        <v>44298.697916666664</v>
      </c>
      <c r="B1126" s="7">
        <v>-528.4619140625</v>
      </c>
      <c r="C1126" s="8">
        <v>2862.93017578125</v>
      </c>
    </row>
    <row r="1127" spans="1:3" ht="12.75">
      <c r="A1127" s="6">
        <v>44298.70833333333</v>
      </c>
      <c r="B1127" s="7">
        <v>-466.94873046875</v>
      </c>
      <c r="C1127" s="8">
        <v>2860.87744140625</v>
      </c>
    </row>
    <row r="1128" spans="1:3" ht="12.75">
      <c r="A1128" s="6">
        <v>44298.71875</v>
      </c>
      <c r="B1128" s="7">
        <v>-438.6787109375</v>
      </c>
      <c r="C1128" s="8">
        <v>2868.07080078125</v>
      </c>
    </row>
    <row r="1129" spans="1:3" ht="12.75">
      <c r="A1129" s="6">
        <v>44298.729166666664</v>
      </c>
      <c r="B1129" s="7">
        <v>-461.096527099609</v>
      </c>
      <c r="C1129" s="8">
        <v>2875.12890625</v>
      </c>
    </row>
    <row r="1130" spans="1:3" ht="12.75">
      <c r="A1130" s="6">
        <v>44298.73958333333</v>
      </c>
      <c r="B1130" s="7">
        <v>-527.836303710938</v>
      </c>
      <c r="C1130" s="8">
        <v>2864.44750976563</v>
      </c>
    </row>
    <row r="1131" spans="1:3" ht="12.75">
      <c r="A1131" s="6">
        <v>44298.75</v>
      </c>
      <c r="B1131" s="7">
        <v>-449.312408447266</v>
      </c>
      <c r="C1131" s="8">
        <v>2861.7099609375</v>
      </c>
    </row>
    <row r="1132" spans="1:3" ht="12.75">
      <c r="A1132" s="6">
        <v>44298.760416666664</v>
      </c>
      <c r="B1132" s="7">
        <v>-391.039703369141</v>
      </c>
      <c r="C1132" s="8">
        <v>2859.28735351563</v>
      </c>
    </row>
    <row r="1133" spans="1:3" ht="12.75">
      <c r="A1133" s="6">
        <v>44298.77083333333</v>
      </c>
      <c r="B1133" s="7">
        <v>-357.179870605469</v>
      </c>
      <c r="C1133" s="8">
        <v>2852.26342773438</v>
      </c>
    </row>
    <row r="1134" spans="1:3" ht="12.75">
      <c r="A1134" s="6">
        <v>44298.78125</v>
      </c>
      <c r="B1134" s="7">
        <v>-380.652374267578</v>
      </c>
      <c r="C1134" s="8">
        <v>2857.4765625</v>
      </c>
    </row>
    <row r="1135" spans="1:3" ht="12.75">
      <c r="A1135" s="6">
        <v>44298.791666666664</v>
      </c>
      <c r="B1135" s="7">
        <v>-318.576873779297</v>
      </c>
      <c r="C1135" s="8">
        <v>2858.18530273438</v>
      </c>
    </row>
    <row r="1136" spans="1:3" ht="12.75">
      <c r="A1136" s="6">
        <v>44298.80208333333</v>
      </c>
      <c r="B1136" s="7">
        <v>-109.065574645996</v>
      </c>
      <c r="C1136" s="8">
        <v>2861.49194335938</v>
      </c>
    </row>
    <row r="1137" spans="1:3" ht="12.75">
      <c r="A1137" s="6">
        <v>44298.8125</v>
      </c>
      <c r="B1137" s="7">
        <v>-15.6619873046875</v>
      </c>
      <c r="C1137" s="8">
        <v>2861.97875976563</v>
      </c>
    </row>
    <row r="1138" spans="1:3" ht="12.75">
      <c r="A1138" s="6">
        <v>44298.822916666664</v>
      </c>
      <c r="B1138" s="7">
        <v>-27.2997016906738</v>
      </c>
      <c r="C1138" s="8">
        <v>2870.56396484375</v>
      </c>
    </row>
    <row r="1139" spans="1:3" ht="12.75">
      <c r="A1139" s="6">
        <v>44298.83333333333</v>
      </c>
      <c r="B1139" s="7">
        <v>-78.8423767089844</v>
      </c>
      <c r="C1139" s="8">
        <v>2865.49609375</v>
      </c>
    </row>
    <row r="1140" spans="1:3" ht="12.75">
      <c r="A1140" s="6">
        <v>44298.84375</v>
      </c>
      <c r="B1140" s="7">
        <v>-113.084465026855</v>
      </c>
      <c r="C1140" s="8">
        <v>2847.88720703125</v>
      </c>
    </row>
    <row r="1141" spans="1:3" ht="12.75">
      <c r="A1141" s="6">
        <v>44298.854166666664</v>
      </c>
      <c r="B1141" s="7">
        <v>-176.626815795898</v>
      </c>
      <c r="C1141" s="8">
        <v>2831.22607421875</v>
      </c>
    </row>
    <row r="1142" spans="1:3" ht="12.75">
      <c r="A1142" s="6">
        <v>44298.86458333333</v>
      </c>
      <c r="B1142" s="7">
        <v>-76.9199981689453</v>
      </c>
      <c r="C1142" s="8">
        <v>2847.4814453125</v>
      </c>
    </row>
    <row r="1143" spans="1:3" ht="12.75">
      <c r="A1143" s="6">
        <v>44298.875</v>
      </c>
      <c r="B1143" s="7">
        <v>-13.509693145752</v>
      </c>
      <c r="C1143" s="8">
        <v>2861.5419921875</v>
      </c>
    </row>
    <row r="1144" spans="1:3" ht="12.75">
      <c r="A1144" s="6">
        <v>44298.885416666664</v>
      </c>
      <c r="B1144" s="7">
        <v>-113.027198791504</v>
      </c>
      <c r="C1144" s="8">
        <v>2873.4453125</v>
      </c>
    </row>
    <row r="1145" spans="1:3" ht="12.75">
      <c r="A1145" s="6">
        <v>44298.89583333333</v>
      </c>
      <c r="B1145" s="7">
        <v>-152.076202392578</v>
      </c>
      <c r="C1145" s="8">
        <v>2882.56005859375</v>
      </c>
    </row>
    <row r="1146" spans="1:3" ht="12.75">
      <c r="A1146" s="6">
        <v>44298.90625</v>
      </c>
      <c r="B1146" s="7">
        <v>-131.048751831055</v>
      </c>
      <c r="C1146" s="8">
        <v>2900.59350585938</v>
      </c>
    </row>
    <row r="1147" spans="1:3" ht="12.75">
      <c r="A1147" s="6">
        <v>44298.916666666664</v>
      </c>
      <c r="B1147" s="7">
        <v>-237.014831542969</v>
      </c>
      <c r="C1147" s="8">
        <v>2915.17138671875</v>
      </c>
    </row>
    <row r="1148" spans="1:3" ht="12.75">
      <c r="A1148" s="6">
        <v>44298.92708333333</v>
      </c>
      <c r="B1148" s="7">
        <v>-599.076599121094</v>
      </c>
      <c r="C1148" s="8">
        <v>2931.27465820313</v>
      </c>
    </row>
    <row r="1149" spans="1:3" ht="12.75">
      <c r="A1149" s="6">
        <v>44298.9375</v>
      </c>
      <c r="B1149" s="7">
        <v>-623.380432128906</v>
      </c>
      <c r="C1149" s="8">
        <v>2956.65551757813</v>
      </c>
    </row>
    <row r="1150" spans="1:3" ht="12.75">
      <c r="A1150" s="6">
        <v>44298.947916666664</v>
      </c>
      <c r="B1150" s="7">
        <v>-484.153045654297</v>
      </c>
      <c r="C1150" s="8">
        <v>2974.79858398438</v>
      </c>
    </row>
    <row r="1151" spans="1:3" ht="12.75">
      <c r="A1151" s="6">
        <v>44298.95833333333</v>
      </c>
      <c r="B1151" s="7">
        <v>-442.699859619141</v>
      </c>
      <c r="C1151" s="8">
        <v>2985.03125</v>
      </c>
    </row>
    <row r="1152" spans="1:3" ht="12.75">
      <c r="A1152" s="6">
        <v>44298.96875</v>
      </c>
      <c r="B1152" s="7">
        <v>-275.515106201172</v>
      </c>
      <c r="C1152" s="8">
        <v>3005.07470703125</v>
      </c>
    </row>
    <row r="1153" spans="1:3" ht="12.75">
      <c r="A1153" s="6">
        <v>44298.979166666664</v>
      </c>
      <c r="B1153" s="7">
        <v>-180.672485351563</v>
      </c>
      <c r="C1153" s="8">
        <v>3020.27172851563</v>
      </c>
    </row>
    <row r="1154" spans="1:3" ht="12.75">
      <c r="A1154" s="6">
        <v>44298.98958333333</v>
      </c>
      <c r="B1154" s="7">
        <v>-132.986557006836</v>
      </c>
      <c r="C1154" s="8">
        <v>3034.6884765625</v>
      </c>
    </row>
    <row r="1155" spans="1:3" ht="12.75">
      <c r="A1155" s="6">
        <v>44299</v>
      </c>
      <c r="B1155" s="7">
        <v>-89.4354248046875</v>
      </c>
      <c r="C1155" s="8">
        <v>3052.12524414063</v>
      </c>
    </row>
    <row r="1156" spans="1:3" ht="12.75">
      <c r="A1156" s="6">
        <v>44299.010416666664</v>
      </c>
      <c r="B1156" s="7">
        <v>-229.500137329102</v>
      </c>
      <c r="C1156" s="8">
        <v>3053.09619140625</v>
      </c>
    </row>
    <row r="1157" spans="1:3" ht="12.75">
      <c r="A1157" s="6">
        <v>44299.02083333333</v>
      </c>
      <c r="B1157" s="7">
        <v>-306.254913330078</v>
      </c>
      <c r="C1157" s="8">
        <v>3056.31787109375</v>
      </c>
    </row>
    <row r="1158" spans="1:3" ht="12.75">
      <c r="A1158" s="6">
        <v>44299.03125</v>
      </c>
      <c r="B1158" s="7">
        <v>-314.329711914063</v>
      </c>
      <c r="C1158" s="8">
        <v>3059.21948242188</v>
      </c>
    </row>
    <row r="1159" spans="1:3" ht="12.75">
      <c r="A1159" s="6">
        <v>44299.041666666664</v>
      </c>
      <c r="B1159" s="7">
        <v>-322.732147216797</v>
      </c>
      <c r="C1159" s="8">
        <v>3061.54321289063</v>
      </c>
    </row>
    <row r="1160" spans="1:3" ht="12.75">
      <c r="A1160" s="6">
        <v>44299.05208333333</v>
      </c>
      <c r="B1160" s="7">
        <v>-289.002166748047</v>
      </c>
      <c r="C1160" s="8">
        <v>3041.328125</v>
      </c>
    </row>
    <row r="1161" spans="1:3" ht="12.75">
      <c r="A1161" s="6">
        <v>44299.0625</v>
      </c>
      <c r="B1161" s="7">
        <v>-193.55842590332</v>
      </c>
      <c r="C1161" s="8">
        <v>3043.44384765625</v>
      </c>
    </row>
    <row r="1162" spans="1:3" ht="12.75">
      <c r="A1162" s="6">
        <v>44299.072916666664</v>
      </c>
      <c r="B1162" s="7">
        <v>-168.618270874023</v>
      </c>
      <c r="C1162" s="8">
        <v>3046.4716796875</v>
      </c>
    </row>
    <row r="1163" spans="1:3" ht="12.75">
      <c r="A1163" s="6">
        <v>44299.08333333333</v>
      </c>
      <c r="B1163" s="7">
        <v>-150.82063293457</v>
      </c>
      <c r="C1163" s="8">
        <v>3054.736328125</v>
      </c>
    </row>
    <row r="1164" spans="1:3" ht="12.75">
      <c r="A1164" s="6">
        <v>44299.09375</v>
      </c>
      <c r="B1164" s="7">
        <v>-196.55192565918</v>
      </c>
      <c r="C1164" s="8">
        <v>3056</v>
      </c>
    </row>
    <row r="1165" spans="1:3" ht="12.75">
      <c r="A1165" s="6">
        <v>44299.104166666664</v>
      </c>
      <c r="B1165" s="7">
        <v>-177.763168334961</v>
      </c>
      <c r="C1165" s="8">
        <v>3052.23120117188</v>
      </c>
    </row>
    <row r="1166" spans="1:3" ht="12.75">
      <c r="A1166" s="6">
        <v>44299.11458333333</v>
      </c>
      <c r="B1166" s="7">
        <v>-189.847564697266</v>
      </c>
      <c r="C1166" s="8">
        <v>3054.42895507813</v>
      </c>
    </row>
    <row r="1167" spans="1:3" ht="12.75">
      <c r="A1167" s="6">
        <v>44299.125</v>
      </c>
      <c r="B1167" s="7">
        <v>-165.123779296875</v>
      </c>
      <c r="C1167" s="8">
        <v>3055.82153320313</v>
      </c>
    </row>
    <row r="1168" spans="1:3" ht="12.75">
      <c r="A1168" s="6">
        <v>44299.135416666664</v>
      </c>
      <c r="B1168" s="7">
        <v>-195.081527709961</v>
      </c>
      <c r="C1168" s="8">
        <v>3063.60546875</v>
      </c>
    </row>
    <row r="1169" spans="1:3" ht="12.75">
      <c r="A1169" s="6">
        <v>44299.14583333333</v>
      </c>
      <c r="B1169" s="7">
        <v>-204.378952026367</v>
      </c>
      <c r="C1169" s="8">
        <v>3060.56176757813</v>
      </c>
    </row>
    <row r="1170" spans="1:3" ht="12.75">
      <c r="A1170" s="6">
        <v>44299.15625</v>
      </c>
      <c r="B1170" s="7">
        <v>-216.715911865234</v>
      </c>
      <c r="C1170" s="8">
        <v>3057.06640625</v>
      </c>
    </row>
    <row r="1171" spans="1:3" ht="12.75">
      <c r="A1171" s="6">
        <v>44299.166666666664</v>
      </c>
      <c r="B1171" s="7">
        <v>-235.108978271484</v>
      </c>
      <c r="C1171" s="8">
        <v>3060.01489257813</v>
      </c>
    </row>
    <row r="1172" spans="1:3" ht="12.75">
      <c r="A1172" s="6">
        <v>44299.17708333333</v>
      </c>
      <c r="B1172" s="7">
        <v>-206.269332885742</v>
      </c>
      <c r="C1172" s="8">
        <v>3063.90478515625</v>
      </c>
    </row>
    <row r="1173" spans="1:3" ht="12.75">
      <c r="A1173" s="6">
        <v>44299.1875</v>
      </c>
      <c r="B1173" s="7">
        <v>-257.076934814453</v>
      </c>
      <c r="C1173" s="8">
        <v>3059.97973632813</v>
      </c>
    </row>
    <row r="1174" spans="1:3" ht="12.75">
      <c r="A1174" s="6">
        <v>44299.197916666664</v>
      </c>
      <c r="B1174" s="7">
        <v>-277.371032714844</v>
      </c>
      <c r="C1174" s="8">
        <v>3044.01049804688</v>
      </c>
    </row>
    <row r="1175" spans="1:3" ht="12.75">
      <c r="A1175" s="6">
        <v>44299.20833333333</v>
      </c>
      <c r="B1175" s="7">
        <v>-162.80744934082</v>
      </c>
      <c r="C1175" s="8">
        <v>3040.90551757813</v>
      </c>
    </row>
    <row r="1176" spans="1:3" ht="12.75">
      <c r="A1176" s="6">
        <v>44299.21875</v>
      </c>
      <c r="B1176" s="7">
        <v>201.727905273438</v>
      </c>
      <c r="C1176" s="8">
        <v>3031.93579101563</v>
      </c>
    </row>
    <row r="1177" spans="1:3" ht="12.75">
      <c r="A1177" s="6">
        <v>44299.229166666664</v>
      </c>
      <c r="B1177" s="7">
        <v>231.198501586914</v>
      </c>
      <c r="C1177" s="8">
        <v>3009.4208984375</v>
      </c>
    </row>
    <row r="1178" spans="1:3" ht="12.75">
      <c r="A1178" s="6">
        <v>44299.23958333333</v>
      </c>
      <c r="B1178" s="7">
        <v>231.622650146484</v>
      </c>
      <c r="C1178" s="8">
        <v>2993.80908203125</v>
      </c>
    </row>
    <row r="1179" spans="1:3" ht="12.75">
      <c r="A1179" s="6">
        <v>44299.25</v>
      </c>
      <c r="B1179" s="7">
        <v>87.5690612792969</v>
      </c>
      <c r="C1179" s="8">
        <v>2980.24462890625</v>
      </c>
    </row>
    <row r="1180" spans="1:3" ht="12.75">
      <c r="A1180" s="6">
        <v>44299.260416666664</v>
      </c>
      <c r="B1180" s="7">
        <v>-215.175735473633</v>
      </c>
      <c r="C1180" s="8">
        <v>2956.1123046875</v>
      </c>
    </row>
    <row r="1181" spans="1:3" ht="12.75">
      <c r="A1181" s="6">
        <v>44299.27083333333</v>
      </c>
      <c r="B1181" s="7">
        <v>-309.229278564453</v>
      </c>
      <c r="C1181" s="8">
        <v>2940.62768554688</v>
      </c>
    </row>
    <row r="1182" spans="1:3" ht="12.75">
      <c r="A1182" s="6">
        <v>44299.28125</v>
      </c>
      <c r="B1182" s="7">
        <v>-386.578521728516</v>
      </c>
      <c r="C1182" s="8">
        <v>2938.04638671875</v>
      </c>
    </row>
    <row r="1183" spans="1:3" ht="12.75">
      <c r="A1183" s="6">
        <v>44299.291666666664</v>
      </c>
      <c r="B1183" s="7">
        <v>-471.325622558594</v>
      </c>
      <c r="C1183" s="8">
        <v>2925.078125</v>
      </c>
    </row>
    <row r="1184" spans="1:3" ht="12.75">
      <c r="A1184" s="6">
        <v>44299.30208333333</v>
      </c>
      <c r="B1184" s="7">
        <v>-767.819946289063</v>
      </c>
      <c r="C1184" s="8">
        <v>2905.640625</v>
      </c>
    </row>
    <row r="1185" spans="1:3" ht="12.75">
      <c r="A1185" s="6">
        <v>44299.3125</v>
      </c>
      <c r="B1185" s="7">
        <v>-908.002319335938</v>
      </c>
      <c r="C1185" s="8">
        <v>2884.91162109375</v>
      </c>
    </row>
    <row r="1186" spans="1:3" ht="12.75">
      <c r="A1186" s="6">
        <v>44299.322916666664</v>
      </c>
      <c r="B1186" s="7">
        <v>-988.338928222656</v>
      </c>
      <c r="C1186" s="8">
        <v>2833.5390625</v>
      </c>
    </row>
    <row r="1187" spans="1:3" ht="12.75">
      <c r="A1187" s="6">
        <v>44299.33333333333</v>
      </c>
      <c r="B1187" s="7">
        <v>-1065.61193847656</v>
      </c>
      <c r="C1187" s="8">
        <v>2792.63623046875</v>
      </c>
    </row>
    <row r="1188" spans="1:3" ht="12.75">
      <c r="A1188" s="6">
        <v>44299.34375</v>
      </c>
      <c r="B1188" s="7">
        <v>-976.817016601563</v>
      </c>
      <c r="C1188" s="8">
        <v>2822.79907226563</v>
      </c>
    </row>
    <row r="1189" spans="1:3" ht="12.75">
      <c r="A1189" s="6">
        <v>44299.354166666664</v>
      </c>
      <c r="B1189" s="7">
        <v>-947.785339355469</v>
      </c>
      <c r="C1189" s="8">
        <v>2839.4140625</v>
      </c>
    </row>
    <row r="1190" spans="1:3" ht="12.75">
      <c r="A1190" s="6">
        <v>44299.36458333333</v>
      </c>
      <c r="B1190" s="7">
        <v>-925.066284179688</v>
      </c>
      <c r="C1190" s="8">
        <v>2843.10327148438</v>
      </c>
    </row>
    <row r="1191" spans="1:3" ht="12.75">
      <c r="A1191" s="6">
        <v>44299.375</v>
      </c>
      <c r="B1191" s="7">
        <v>-913.9560546875</v>
      </c>
      <c r="C1191" s="8">
        <v>2878.59252929688</v>
      </c>
    </row>
    <row r="1192" spans="1:3" ht="12.75">
      <c r="A1192" s="6">
        <v>44299.385416666664</v>
      </c>
      <c r="B1192" s="7">
        <v>-994.111511230469</v>
      </c>
      <c r="C1192" s="8">
        <v>2892.5302734375</v>
      </c>
    </row>
    <row r="1193" spans="1:3" ht="12.75">
      <c r="A1193" s="6">
        <v>44299.39583333333</v>
      </c>
      <c r="B1193" s="7">
        <v>-998.584411621094</v>
      </c>
      <c r="C1193" s="8">
        <v>2889.37451171875</v>
      </c>
    </row>
    <row r="1194" spans="1:3" ht="12.75">
      <c r="A1194" s="6">
        <v>44299.40625</v>
      </c>
      <c r="B1194" s="7">
        <v>-981.616638183594</v>
      </c>
      <c r="C1194" s="8">
        <v>2893.6337890625</v>
      </c>
    </row>
    <row r="1195" spans="1:3" ht="12.75">
      <c r="A1195" s="6">
        <v>44299.416666666664</v>
      </c>
      <c r="B1195" s="7">
        <v>-925.285400390625</v>
      </c>
      <c r="C1195" s="8">
        <v>2892.00048828125</v>
      </c>
    </row>
    <row r="1196" spans="1:3" ht="12.75">
      <c r="A1196" s="6">
        <v>44299.42708333333</v>
      </c>
      <c r="B1196" s="7">
        <v>-651.877380371094</v>
      </c>
      <c r="C1196" s="8">
        <v>2901.20581054688</v>
      </c>
    </row>
    <row r="1197" spans="1:3" ht="12.75">
      <c r="A1197" s="6">
        <v>44299.4375</v>
      </c>
      <c r="B1197" s="7">
        <v>-552.429260253906</v>
      </c>
      <c r="C1197" s="8">
        <v>2903.22265625</v>
      </c>
    </row>
    <row r="1198" spans="1:3" ht="12.75">
      <c r="A1198" s="6">
        <v>44299.447916666664</v>
      </c>
      <c r="B1198" s="7">
        <v>-548.627807617188</v>
      </c>
      <c r="C1198" s="8">
        <v>2904.97290039063</v>
      </c>
    </row>
    <row r="1199" spans="1:3" ht="12.75">
      <c r="A1199" s="6">
        <v>44299.45833333333</v>
      </c>
      <c r="B1199" s="7">
        <v>-500.221832275391</v>
      </c>
      <c r="C1199" s="8">
        <v>2904.51416015625</v>
      </c>
    </row>
    <row r="1200" spans="1:3" ht="12.75">
      <c r="A1200" s="6">
        <v>44299.46875</v>
      </c>
      <c r="B1200" s="7">
        <v>-440.729156494141</v>
      </c>
      <c r="C1200" s="8">
        <v>2895.20092773438</v>
      </c>
    </row>
    <row r="1201" spans="1:3" ht="12.75">
      <c r="A1201" s="6">
        <v>44299.479166666664</v>
      </c>
      <c r="B1201" s="7">
        <v>-406.314788818359</v>
      </c>
      <c r="C1201" s="8">
        <v>2900.17163085938</v>
      </c>
    </row>
    <row r="1202" spans="1:3" ht="12.75">
      <c r="A1202" s="6">
        <v>44299.48958333333</v>
      </c>
      <c r="B1202" s="7">
        <v>-413.133544921875</v>
      </c>
      <c r="C1202" s="8">
        <v>2899.15869140625</v>
      </c>
    </row>
    <row r="1203" spans="1:3" ht="12.75">
      <c r="A1203" s="6">
        <v>44299.5</v>
      </c>
      <c r="B1203" s="7">
        <v>-410.668518066406</v>
      </c>
      <c r="C1203" s="8">
        <v>2899.02368164063</v>
      </c>
    </row>
    <row r="1204" spans="1:3" ht="12.75">
      <c r="A1204" s="6">
        <v>44299.510416666664</v>
      </c>
      <c r="B1204" s="7">
        <v>-330.922882080078</v>
      </c>
      <c r="C1204" s="8">
        <v>2903.44409179688</v>
      </c>
    </row>
    <row r="1205" spans="1:3" ht="12.75">
      <c r="A1205" s="6">
        <v>44299.52083333333</v>
      </c>
      <c r="B1205" s="7">
        <v>-327.481231689453</v>
      </c>
      <c r="C1205" s="8">
        <v>2902.04418945313</v>
      </c>
    </row>
    <row r="1206" spans="1:3" ht="12.75">
      <c r="A1206" s="6">
        <v>44299.53125</v>
      </c>
      <c r="B1206" s="7">
        <v>-323.038787841797</v>
      </c>
      <c r="C1206" s="8">
        <v>2903.47607421875</v>
      </c>
    </row>
    <row r="1207" spans="1:3" ht="12.75">
      <c r="A1207" s="6">
        <v>44299.541666666664</v>
      </c>
      <c r="B1207" s="7">
        <v>-472.321594238281</v>
      </c>
      <c r="C1207" s="8">
        <v>2912.71215820313</v>
      </c>
    </row>
    <row r="1208" spans="1:3" ht="12.75">
      <c r="A1208" s="6">
        <v>44299.55208333333</v>
      </c>
      <c r="B1208" s="7">
        <v>-452.455444335938</v>
      </c>
      <c r="C1208" s="8">
        <v>2929.55249023438</v>
      </c>
    </row>
    <row r="1209" spans="1:3" ht="12.75">
      <c r="A1209" s="6">
        <v>44299.5625</v>
      </c>
      <c r="B1209" s="7">
        <v>-505.406005859375</v>
      </c>
      <c r="C1209" s="8">
        <v>2936.10864257813</v>
      </c>
    </row>
    <row r="1210" spans="1:3" ht="12.75">
      <c r="A1210" s="6">
        <v>44299.572916666664</v>
      </c>
      <c r="B1210" s="7">
        <v>-472.322845458984</v>
      </c>
      <c r="C1210" s="8">
        <v>2947.15942382813</v>
      </c>
    </row>
    <row r="1211" spans="1:3" ht="12.75">
      <c r="A1211" s="6">
        <v>44299.58333333333</v>
      </c>
      <c r="B1211" s="7">
        <v>-481.112457275391</v>
      </c>
      <c r="C1211" s="8">
        <v>2949.84399414063</v>
      </c>
    </row>
    <row r="1212" spans="1:3" ht="12.75">
      <c r="A1212" s="6">
        <v>44299.59375</v>
      </c>
      <c r="B1212" s="7">
        <v>-626.03125</v>
      </c>
      <c r="C1212" s="8">
        <v>2929.48120117188</v>
      </c>
    </row>
    <row r="1213" spans="1:3" ht="12.75">
      <c r="A1213" s="6">
        <v>44299.604166666664</v>
      </c>
      <c r="B1213" s="7">
        <v>-624.007385253906</v>
      </c>
      <c r="C1213" s="8">
        <v>2919.75415039063</v>
      </c>
    </row>
    <row r="1214" spans="1:3" ht="12.75">
      <c r="A1214" s="6">
        <v>44299.61458333333</v>
      </c>
      <c r="B1214" s="7">
        <v>-592.698791503906</v>
      </c>
      <c r="C1214" s="8">
        <v>2927.29125976563</v>
      </c>
    </row>
    <row r="1215" spans="1:3" ht="12.75">
      <c r="A1215" s="6">
        <v>44299.625</v>
      </c>
      <c r="B1215" s="7">
        <v>-636.480041503906</v>
      </c>
      <c r="C1215" s="8">
        <v>2935.76708984375</v>
      </c>
    </row>
    <row r="1216" spans="1:3" ht="12.75">
      <c r="A1216" s="6">
        <v>44299.635416666664</v>
      </c>
      <c r="B1216" s="7">
        <v>-474.935546875</v>
      </c>
      <c r="C1216" s="8">
        <v>2930.9951171875</v>
      </c>
    </row>
    <row r="1217" spans="1:3" ht="12.75">
      <c r="A1217" s="6">
        <v>44299.64583333333</v>
      </c>
      <c r="B1217" s="7">
        <v>-474.9580078125</v>
      </c>
      <c r="C1217" s="8">
        <v>2933.87817382813</v>
      </c>
    </row>
    <row r="1218" spans="1:3" ht="12.75">
      <c r="A1218" s="6">
        <v>44299.65625</v>
      </c>
      <c r="B1218" s="7">
        <v>-467.098541259766</v>
      </c>
      <c r="C1218" s="8">
        <v>2933.4169921875</v>
      </c>
    </row>
    <row r="1219" spans="1:3" ht="12.75">
      <c r="A1219" s="6">
        <v>44299.666666666664</v>
      </c>
      <c r="B1219" s="7">
        <v>-428.286987304688</v>
      </c>
      <c r="C1219" s="8">
        <v>2902.23388671875</v>
      </c>
    </row>
    <row r="1220" spans="1:3" ht="12.75">
      <c r="A1220" s="6">
        <v>44299.67708333333</v>
      </c>
      <c r="B1220" s="7">
        <v>-439.001495361328</v>
      </c>
      <c r="C1220" s="8">
        <v>2900.89428710938</v>
      </c>
    </row>
    <row r="1221" spans="1:3" ht="12.75">
      <c r="A1221" s="6">
        <v>44299.6875</v>
      </c>
      <c r="B1221" s="7">
        <v>-355.511627197266</v>
      </c>
      <c r="C1221" s="8">
        <v>2897.1376953125</v>
      </c>
    </row>
    <row r="1222" spans="1:3" ht="12.75">
      <c r="A1222" s="6">
        <v>44299.697916666664</v>
      </c>
      <c r="B1222" s="7">
        <v>-322.899230957031</v>
      </c>
      <c r="C1222" s="8">
        <v>2897.66137695313</v>
      </c>
    </row>
    <row r="1223" spans="1:3" ht="12.75">
      <c r="A1223" s="6">
        <v>44299.70833333333</v>
      </c>
      <c r="B1223" s="7">
        <v>-356.261657714844</v>
      </c>
      <c r="C1223" s="8">
        <v>2903.18823242188</v>
      </c>
    </row>
    <row r="1224" spans="1:3" ht="12.75">
      <c r="A1224" s="6">
        <v>44299.71875</v>
      </c>
      <c r="B1224" s="7">
        <v>-389.272094726563</v>
      </c>
      <c r="C1224" s="8">
        <v>2892.48852539063</v>
      </c>
    </row>
    <row r="1225" spans="1:3" ht="12.75">
      <c r="A1225" s="6">
        <v>44299.729166666664</v>
      </c>
      <c r="B1225" s="7">
        <v>-391.948883056641</v>
      </c>
      <c r="C1225" s="8">
        <v>2901.58129882813</v>
      </c>
    </row>
    <row r="1226" spans="1:3" ht="12.75">
      <c r="A1226" s="6">
        <v>44299.73958333333</v>
      </c>
      <c r="B1226" s="7">
        <v>-443.288146972656</v>
      </c>
      <c r="C1226" s="8">
        <v>2930.1201171875</v>
      </c>
    </row>
    <row r="1227" spans="1:3" ht="12.75">
      <c r="A1227" s="6">
        <v>44299.75</v>
      </c>
      <c r="B1227" s="7">
        <v>-437.80810546875</v>
      </c>
      <c r="C1227" s="8">
        <v>2923.88671875</v>
      </c>
    </row>
    <row r="1228" spans="1:3" ht="12.75">
      <c r="A1228" s="6">
        <v>44299.760416666664</v>
      </c>
      <c r="B1228" s="7">
        <v>-647.882141113281</v>
      </c>
      <c r="C1228" s="8">
        <v>2935.1953125</v>
      </c>
    </row>
    <row r="1229" spans="1:3" ht="12.75">
      <c r="A1229" s="6">
        <v>44299.77083333333</v>
      </c>
      <c r="B1229" s="7">
        <v>-720.836975097656</v>
      </c>
      <c r="C1229" s="8">
        <v>2933.91650390625</v>
      </c>
    </row>
    <row r="1230" spans="1:3" ht="12.75">
      <c r="A1230" s="6">
        <v>44299.78125</v>
      </c>
      <c r="B1230" s="7">
        <v>-678.955627441406</v>
      </c>
      <c r="C1230" s="8">
        <v>2937.86303710938</v>
      </c>
    </row>
    <row r="1231" spans="1:3" ht="12.75">
      <c r="A1231" s="6">
        <v>44299.791666666664</v>
      </c>
      <c r="B1231" s="7">
        <v>-647.817443847656</v>
      </c>
      <c r="C1231" s="8">
        <v>2937.43481445313</v>
      </c>
    </row>
    <row r="1232" spans="1:3" ht="12.75">
      <c r="A1232" s="6">
        <v>44299.80208333333</v>
      </c>
      <c r="B1232" s="7">
        <v>-591.423706054688</v>
      </c>
      <c r="C1232" s="8">
        <v>2939.68139648438</v>
      </c>
    </row>
    <row r="1233" spans="1:3" ht="12.75">
      <c r="A1233" s="6">
        <v>44299.8125</v>
      </c>
      <c r="B1233" s="7">
        <v>-546.215759277344</v>
      </c>
      <c r="C1233" s="8">
        <v>2933.55859375</v>
      </c>
    </row>
    <row r="1234" spans="1:3" ht="12.75">
      <c r="A1234" s="6">
        <v>44299.822916666664</v>
      </c>
      <c r="B1234" s="7">
        <v>-513.083435058594</v>
      </c>
      <c r="C1234" s="8">
        <v>2934.921875</v>
      </c>
    </row>
    <row r="1235" spans="1:3" ht="12.75">
      <c r="A1235" s="6">
        <v>44299.83333333333</v>
      </c>
      <c r="B1235" s="7">
        <v>-501.536926269531</v>
      </c>
      <c r="C1235" s="8">
        <v>2926.7744140625</v>
      </c>
    </row>
    <row r="1236" spans="1:3" ht="12.75">
      <c r="A1236" s="6">
        <v>44299.84375</v>
      </c>
      <c r="B1236" s="7">
        <v>-447.889251708984</v>
      </c>
      <c r="C1236" s="8">
        <v>2921.0458984375</v>
      </c>
    </row>
    <row r="1237" spans="1:3" ht="12.75">
      <c r="A1237" s="6">
        <v>44299.854166666664</v>
      </c>
      <c r="B1237" s="7">
        <v>-462.642059326172</v>
      </c>
      <c r="C1237" s="8">
        <v>2923.06274414063</v>
      </c>
    </row>
    <row r="1238" spans="1:3" ht="12.75">
      <c r="A1238" s="6">
        <v>44299.86458333333</v>
      </c>
      <c r="B1238" s="7">
        <v>-478.412750244141</v>
      </c>
      <c r="C1238" s="8">
        <v>2925.65771484375</v>
      </c>
    </row>
    <row r="1239" spans="1:3" ht="12.75">
      <c r="A1239" s="6">
        <v>44299.875</v>
      </c>
      <c r="B1239" s="7">
        <v>-508.191528320313</v>
      </c>
      <c r="C1239" s="8">
        <v>2932.880859375</v>
      </c>
    </row>
    <row r="1240" spans="1:3" ht="12.75">
      <c r="A1240" s="6">
        <v>44299.885416666664</v>
      </c>
      <c r="B1240" s="7">
        <v>-679.828735351563</v>
      </c>
      <c r="C1240" s="8">
        <v>2951.63598632813</v>
      </c>
    </row>
    <row r="1241" spans="1:3" ht="12.75">
      <c r="A1241" s="6">
        <v>44299.89583333333</v>
      </c>
      <c r="B1241" s="7">
        <v>-699.063598632813</v>
      </c>
      <c r="C1241" s="8">
        <v>2965.435546875</v>
      </c>
    </row>
    <row r="1242" spans="1:3" ht="12.75">
      <c r="A1242" s="6">
        <v>44299.90625</v>
      </c>
      <c r="B1242" s="7">
        <v>-614.618530273438</v>
      </c>
      <c r="C1242" s="8">
        <v>2958.72119140625</v>
      </c>
    </row>
    <row r="1243" spans="1:3" ht="12.75">
      <c r="A1243" s="6">
        <v>44299.916666666664</v>
      </c>
      <c r="B1243" s="7">
        <v>-566.192138671875</v>
      </c>
      <c r="C1243" s="8">
        <v>2970.04833984375</v>
      </c>
    </row>
    <row r="1244" spans="1:3" ht="12.75">
      <c r="A1244" s="6">
        <v>44299.92708333333</v>
      </c>
      <c r="B1244" s="7">
        <v>-462.979827880859</v>
      </c>
      <c r="C1244" s="8">
        <v>2978.13940429688</v>
      </c>
    </row>
    <row r="1245" spans="1:3" ht="12.75">
      <c r="A1245" s="6">
        <v>44299.9375</v>
      </c>
      <c r="B1245" s="7">
        <v>-367.602386474609</v>
      </c>
      <c r="C1245" s="8">
        <v>2991.4921875</v>
      </c>
    </row>
    <row r="1246" spans="1:3" ht="12.75">
      <c r="A1246" s="6">
        <v>44299.947916666664</v>
      </c>
      <c r="B1246" s="7">
        <v>-306.236633300781</v>
      </c>
      <c r="C1246" s="8">
        <v>3002.1650390625</v>
      </c>
    </row>
    <row r="1247" spans="1:3" ht="12.75">
      <c r="A1247" s="6">
        <v>44299.95833333333</v>
      </c>
      <c r="B1247" s="7">
        <v>-297.224151611328</v>
      </c>
      <c r="C1247" s="8">
        <v>3012.13305664063</v>
      </c>
    </row>
    <row r="1248" spans="1:3" ht="12.75">
      <c r="A1248" s="6">
        <v>44299.96875</v>
      </c>
      <c r="B1248" s="7">
        <v>-161.900863647461</v>
      </c>
      <c r="C1248" s="8">
        <v>3019.65625</v>
      </c>
    </row>
    <row r="1249" spans="1:3" ht="12.75">
      <c r="A1249" s="6">
        <v>44299.979166666664</v>
      </c>
      <c r="B1249" s="7">
        <v>-97.8188705444336</v>
      </c>
      <c r="C1249" s="8">
        <v>3024.19213867188</v>
      </c>
    </row>
    <row r="1250" spans="1:3" ht="12.75">
      <c r="A1250" s="6">
        <v>44299.98958333333</v>
      </c>
      <c r="B1250" s="7">
        <v>-58.1240653991699</v>
      </c>
      <c r="C1250" s="8">
        <v>3031.71923828125</v>
      </c>
    </row>
    <row r="1251" spans="1:3" ht="12.75">
      <c r="A1251" s="6">
        <v>44300</v>
      </c>
      <c r="B1251" s="7">
        <v>7.62967205047607</v>
      </c>
      <c r="C1251" s="8">
        <v>3039.3779296875</v>
      </c>
    </row>
    <row r="1252" spans="1:3" ht="12.75">
      <c r="A1252" s="6">
        <v>44300.010416666664</v>
      </c>
      <c r="B1252" s="7">
        <v>-91.728401184082</v>
      </c>
      <c r="C1252" s="8">
        <v>3036.39111328125</v>
      </c>
    </row>
    <row r="1253" spans="1:3" ht="12.75">
      <c r="A1253" s="6">
        <v>44300.02083333333</v>
      </c>
      <c r="B1253" s="7">
        <v>-130.536178588867</v>
      </c>
      <c r="C1253" s="8">
        <v>3041.22875976563</v>
      </c>
    </row>
    <row r="1254" spans="1:3" ht="12.75">
      <c r="A1254" s="6">
        <v>44300.03125</v>
      </c>
      <c r="B1254" s="7">
        <v>-66.7752990722656</v>
      </c>
      <c r="C1254" s="8">
        <v>3043.16479492188</v>
      </c>
    </row>
    <row r="1255" spans="1:3" ht="12.75">
      <c r="A1255" s="6">
        <v>44300.041666666664</v>
      </c>
      <c r="B1255" s="7">
        <v>-38.6803359985352</v>
      </c>
      <c r="C1255" s="8">
        <v>3047.65014648438</v>
      </c>
    </row>
    <row r="1256" spans="1:3" ht="12.75">
      <c r="A1256" s="6">
        <v>44300.05208333333</v>
      </c>
      <c r="B1256" s="7">
        <v>-0.597097456455231</v>
      </c>
      <c r="C1256" s="8">
        <v>3049.63500976563</v>
      </c>
    </row>
    <row r="1257" spans="1:3" ht="12.75">
      <c r="A1257" s="6">
        <v>44300.0625</v>
      </c>
      <c r="B1257" s="7">
        <v>2.01565313339233</v>
      </c>
      <c r="C1257" s="8">
        <v>3055.60961914063</v>
      </c>
    </row>
    <row r="1258" spans="1:3" ht="12.75">
      <c r="A1258" s="6">
        <v>44300.072916666664</v>
      </c>
      <c r="B1258" s="7">
        <v>-3.96649074554443</v>
      </c>
      <c r="C1258" s="8">
        <v>3057.66821289063</v>
      </c>
    </row>
    <row r="1259" spans="1:3" ht="12.75">
      <c r="A1259" s="6">
        <v>44300.08333333333</v>
      </c>
      <c r="B1259" s="7">
        <v>-7.59987545013428</v>
      </c>
      <c r="C1259" s="8">
        <v>3061.75610351563</v>
      </c>
    </row>
    <row r="1260" spans="1:3" ht="12.75">
      <c r="A1260" s="6">
        <v>44300.09375</v>
      </c>
      <c r="B1260" s="7">
        <v>-16.3750038146973</v>
      </c>
      <c r="C1260" s="8">
        <v>3063.95703125</v>
      </c>
    </row>
    <row r="1261" spans="1:3" ht="12.75">
      <c r="A1261" s="6">
        <v>44300.104166666664</v>
      </c>
      <c r="B1261" s="7">
        <v>18.2273235321045</v>
      </c>
      <c r="C1261" s="8">
        <v>3065.91674804688</v>
      </c>
    </row>
    <row r="1262" spans="1:3" ht="12.75">
      <c r="A1262" s="6">
        <v>44300.11458333333</v>
      </c>
      <c r="B1262" s="7">
        <v>0.412030458450317</v>
      </c>
      <c r="C1262" s="8">
        <v>3067.54809570313</v>
      </c>
    </row>
    <row r="1263" spans="1:3" ht="12.75">
      <c r="A1263" s="6">
        <v>44300.125</v>
      </c>
      <c r="B1263" s="7">
        <v>4.00659799575806</v>
      </c>
      <c r="C1263" s="8">
        <v>3069.93676757813</v>
      </c>
    </row>
    <row r="1264" spans="1:3" ht="12.75">
      <c r="A1264" s="6">
        <v>44300.135416666664</v>
      </c>
      <c r="B1264" s="7">
        <v>51.1093368530273</v>
      </c>
      <c r="C1264" s="8">
        <v>3072.94018554688</v>
      </c>
    </row>
    <row r="1265" spans="1:3" ht="12.75">
      <c r="A1265" s="6">
        <v>44300.14583333333</v>
      </c>
      <c r="B1265" s="7">
        <v>39.8288841247559</v>
      </c>
      <c r="C1265" s="8">
        <v>3072.4775390625</v>
      </c>
    </row>
    <row r="1266" spans="1:3" ht="12.75">
      <c r="A1266" s="6">
        <v>44300.15625</v>
      </c>
      <c r="B1266" s="7">
        <v>40.9292793273926</v>
      </c>
      <c r="C1266" s="8">
        <v>3073.29833984375</v>
      </c>
    </row>
    <row r="1267" spans="1:3" ht="12.75">
      <c r="A1267" s="6">
        <v>44300.166666666664</v>
      </c>
      <c r="B1267" s="7">
        <v>69.281379699707</v>
      </c>
      <c r="C1267" s="8">
        <v>3068.845703125</v>
      </c>
    </row>
    <row r="1268" spans="1:3" ht="12.75">
      <c r="A1268" s="6">
        <v>44300.17708333333</v>
      </c>
      <c r="B1268" s="7">
        <v>114.660224914551</v>
      </c>
      <c r="C1268" s="8">
        <v>3050.78051757813</v>
      </c>
    </row>
    <row r="1269" spans="1:3" ht="12.75">
      <c r="A1269" s="6">
        <v>44300.1875</v>
      </c>
      <c r="B1269" s="7">
        <v>77.1688842773438</v>
      </c>
      <c r="C1269" s="8">
        <v>3033.7392578125</v>
      </c>
    </row>
    <row r="1270" spans="1:3" ht="12.75">
      <c r="A1270" s="6">
        <v>44300.197916666664</v>
      </c>
      <c r="B1270" s="7">
        <v>-0.639699876308441</v>
      </c>
      <c r="C1270" s="8">
        <v>3030.85888671875</v>
      </c>
    </row>
    <row r="1271" spans="1:3" ht="12.75">
      <c r="A1271" s="6">
        <v>44300.20833333333</v>
      </c>
      <c r="B1271" s="7">
        <v>38.1942329406738</v>
      </c>
      <c r="C1271" s="8">
        <v>3033.48706054688</v>
      </c>
    </row>
    <row r="1272" spans="1:3" ht="12.75">
      <c r="A1272" s="6">
        <v>44300.21875</v>
      </c>
      <c r="B1272" s="7">
        <v>122.391403198242</v>
      </c>
      <c r="C1272" s="8">
        <v>3035.96704101563</v>
      </c>
    </row>
    <row r="1273" spans="1:3" ht="12.75">
      <c r="A1273" s="6">
        <v>44300.229166666664</v>
      </c>
      <c r="B1273" s="7">
        <v>218.603378295898</v>
      </c>
      <c r="C1273" s="8">
        <v>3006.39721679688</v>
      </c>
    </row>
    <row r="1274" spans="1:3" ht="12.75">
      <c r="A1274" s="6">
        <v>44300.23958333333</v>
      </c>
      <c r="B1274" s="7">
        <v>196.435592651367</v>
      </c>
      <c r="C1274" s="8">
        <v>2988.01538085938</v>
      </c>
    </row>
    <row r="1275" spans="1:3" ht="12.75">
      <c r="A1275" s="6">
        <v>44300.25</v>
      </c>
      <c r="B1275" s="7">
        <v>212.295639038086</v>
      </c>
      <c r="C1275" s="8">
        <v>2984.64624023438</v>
      </c>
    </row>
    <row r="1276" spans="1:3" ht="12.75">
      <c r="A1276" s="6">
        <v>44300.260416666664</v>
      </c>
      <c r="B1276" s="7">
        <v>296.627502441406</v>
      </c>
      <c r="C1276" s="8">
        <v>2978.9091796875</v>
      </c>
    </row>
    <row r="1277" spans="1:3" ht="12.75">
      <c r="A1277" s="6">
        <v>44300.27083333333</v>
      </c>
      <c r="B1277" s="7">
        <v>283.201416015625</v>
      </c>
      <c r="C1277" s="8">
        <v>2972.75024414063</v>
      </c>
    </row>
    <row r="1278" spans="1:3" ht="12.75">
      <c r="A1278" s="6">
        <v>44300.28125</v>
      </c>
      <c r="B1278" s="7">
        <v>142.901596069336</v>
      </c>
      <c r="C1278" s="8">
        <v>2967.90283203125</v>
      </c>
    </row>
    <row r="1279" spans="1:3" ht="12.75">
      <c r="A1279" s="6">
        <v>44300.291666666664</v>
      </c>
      <c r="B1279" s="7">
        <v>37.8506889343262</v>
      </c>
      <c r="C1279" s="8">
        <v>2962.314453125</v>
      </c>
    </row>
    <row r="1280" spans="1:3" ht="12.75">
      <c r="A1280" s="6">
        <v>44300.30208333333</v>
      </c>
      <c r="B1280" s="7">
        <v>-71.4945297241211</v>
      </c>
      <c r="C1280" s="8">
        <v>2954.91259765625</v>
      </c>
    </row>
    <row r="1281" spans="1:3" ht="12.75">
      <c r="A1281" s="6">
        <v>44300.3125</v>
      </c>
      <c r="B1281" s="7">
        <v>-188.03694152832</v>
      </c>
      <c r="C1281" s="8">
        <v>2945.0009765625</v>
      </c>
    </row>
    <row r="1282" spans="1:3" ht="12.75">
      <c r="A1282" s="6">
        <v>44300.322916666664</v>
      </c>
      <c r="B1282" s="7">
        <v>-328.734802246094</v>
      </c>
      <c r="C1282" s="8">
        <v>2939.73364257813</v>
      </c>
    </row>
    <row r="1283" spans="1:3" ht="12.75">
      <c r="A1283" s="6">
        <v>44300.33333333333</v>
      </c>
      <c r="B1283" s="7">
        <v>-397.887390136719</v>
      </c>
      <c r="C1283" s="8">
        <v>2937.94409179688</v>
      </c>
    </row>
    <row r="1284" spans="1:3" ht="12.75">
      <c r="A1284" s="6">
        <v>44300.34375</v>
      </c>
      <c r="B1284" s="7">
        <v>-472.809295654297</v>
      </c>
      <c r="C1284" s="8">
        <v>2937.1162109375</v>
      </c>
    </row>
    <row r="1285" spans="1:3" ht="12.75">
      <c r="A1285" s="6">
        <v>44300.354166666664</v>
      </c>
      <c r="B1285" s="7">
        <v>-504.317138671875</v>
      </c>
      <c r="C1285" s="8">
        <v>2935.69873046875</v>
      </c>
    </row>
    <row r="1286" spans="1:3" ht="12.75">
      <c r="A1286" s="6">
        <v>44300.36458333333</v>
      </c>
      <c r="B1286" s="7">
        <v>-545.375610351563</v>
      </c>
      <c r="C1286" s="8">
        <v>2934.82763671875</v>
      </c>
    </row>
    <row r="1287" spans="1:3" ht="12.75">
      <c r="A1287" s="6">
        <v>44300.375</v>
      </c>
      <c r="B1287" s="7">
        <v>-652.501037597656</v>
      </c>
      <c r="C1287" s="8">
        <v>2937.88500976563</v>
      </c>
    </row>
    <row r="1288" spans="1:3" ht="12.75">
      <c r="A1288" s="6">
        <v>44300.385416666664</v>
      </c>
      <c r="B1288" s="7">
        <v>-602.367309570313</v>
      </c>
      <c r="C1288" s="8">
        <v>2939.05444335938</v>
      </c>
    </row>
    <row r="1289" spans="1:3" ht="12.75">
      <c r="A1289" s="6">
        <v>44300.39583333333</v>
      </c>
      <c r="B1289" s="7">
        <v>-700.685302734375</v>
      </c>
      <c r="C1289" s="8">
        <v>2928.06103515625</v>
      </c>
    </row>
    <row r="1290" spans="1:3" ht="12.75">
      <c r="A1290" s="6">
        <v>44300.40625</v>
      </c>
      <c r="B1290" s="7">
        <v>-776.521667480469</v>
      </c>
      <c r="C1290" s="8">
        <v>2923.53833007813</v>
      </c>
    </row>
    <row r="1291" spans="1:3" ht="12.75">
      <c r="A1291" s="6">
        <v>44300.416666666664</v>
      </c>
      <c r="B1291" s="7">
        <v>-715.586242675781</v>
      </c>
      <c r="C1291" s="8">
        <v>2926.36279296875</v>
      </c>
    </row>
    <row r="1292" spans="1:3" ht="12.75">
      <c r="A1292" s="6">
        <v>44300.42708333333</v>
      </c>
      <c r="B1292" s="7">
        <v>-456.819244384766</v>
      </c>
      <c r="C1292" s="8">
        <v>2916.04418945313</v>
      </c>
    </row>
    <row r="1293" spans="1:3" ht="12.75">
      <c r="A1293" s="6">
        <v>44300.4375</v>
      </c>
      <c r="B1293" s="7">
        <v>-332.490295410156</v>
      </c>
      <c r="C1293" s="8">
        <v>2913.57666015625</v>
      </c>
    </row>
    <row r="1294" spans="1:3" ht="12.75">
      <c r="A1294" s="6">
        <v>44300.447916666664</v>
      </c>
      <c r="B1294" s="7">
        <v>-295.380950927734</v>
      </c>
      <c r="C1294" s="8">
        <v>2912.08471679688</v>
      </c>
    </row>
    <row r="1295" spans="1:3" ht="12.75">
      <c r="A1295" s="6">
        <v>44300.45833333333</v>
      </c>
      <c r="B1295" s="7">
        <v>-309.221954345703</v>
      </c>
      <c r="C1295" s="8">
        <v>2910.25732421875</v>
      </c>
    </row>
    <row r="1296" spans="1:3" ht="12.75">
      <c r="A1296" s="6">
        <v>44300.46875</v>
      </c>
      <c r="B1296" s="7">
        <v>-278.010650634766</v>
      </c>
      <c r="C1296" s="8">
        <v>2905.83227539063</v>
      </c>
    </row>
    <row r="1297" spans="1:3" ht="12.75">
      <c r="A1297" s="6">
        <v>44300.479166666664</v>
      </c>
      <c r="B1297" s="7">
        <v>-270.042724609375</v>
      </c>
      <c r="C1297" s="8">
        <v>2900.86694335938</v>
      </c>
    </row>
    <row r="1298" spans="1:3" ht="12.75">
      <c r="A1298" s="6">
        <v>44300.48958333333</v>
      </c>
      <c r="B1298" s="7">
        <v>-279.154205322266</v>
      </c>
      <c r="C1298" s="8">
        <v>2900.59716796875</v>
      </c>
    </row>
    <row r="1299" spans="1:3" ht="12.75">
      <c r="A1299" s="6">
        <v>44300.5</v>
      </c>
      <c r="B1299" s="7">
        <v>-236.867324829102</v>
      </c>
      <c r="C1299" s="8">
        <v>2899.89135742188</v>
      </c>
    </row>
    <row r="1300" spans="1:3" ht="12.75">
      <c r="A1300" s="6">
        <v>44300.510416666664</v>
      </c>
      <c r="B1300" s="7">
        <v>-275.657623291016</v>
      </c>
      <c r="C1300" s="8">
        <v>2898.96020507813</v>
      </c>
    </row>
    <row r="1301" spans="1:3" ht="12.75">
      <c r="A1301" s="6">
        <v>44300.52083333333</v>
      </c>
      <c r="B1301" s="7">
        <v>-296.369598388672</v>
      </c>
      <c r="C1301" s="8">
        <v>2909.62670898438</v>
      </c>
    </row>
    <row r="1302" spans="1:3" ht="12.75">
      <c r="A1302" s="6">
        <v>44300.53125</v>
      </c>
      <c r="B1302" s="7">
        <v>-246.302154541016</v>
      </c>
      <c r="C1302" s="8">
        <v>2912.04858398438</v>
      </c>
    </row>
    <row r="1303" spans="1:3" ht="12.75">
      <c r="A1303" s="6">
        <v>44300.541666666664</v>
      </c>
      <c r="B1303" s="7">
        <v>-242.916397094727</v>
      </c>
      <c r="C1303" s="8">
        <v>2917.27685546875</v>
      </c>
    </row>
    <row r="1304" spans="1:3" ht="12.75">
      <c r="A1304" s="6">
        <v>44300.55208333333</v>
      </c>
      <c r="B1304" s="7">
        <v>-331.716827392578</v>
      </c>
      <c r="C1304" s="8">
        <v>2935.88818359375</v>
      </c>
    </row>
    <row r="1305" spans="1:3" ht="12.75">
      <c r="A1305" s="6">
        <v>44300.5625</v>
      </c>
      <c r="B1305" s="7">
        <v>-299.812591552734</v>
      </c>
      <c r="C1305" s="8">
        <v>2938.21240234375</v>
      </c>
    </row>
    <row r="1306" spans="1:3" ht="12.75">
      <c r="A1306" s="6">
        <v>44300.572916666664</v>
      </c>
      <c r="B1306" s="7">
        <v>-259.327850341797</v>
      </c>
      <c r="C1306" s="8">
        <v>2932.80541992188</v>
      </c>
    </row>
    <row r="1307" spans="1:3" ht="12.75">
      <c r="A1307" s="6">
        <v>44300.58333333333</v>
      </c>
      <c r="B1307" s="7">
        <v>-203.317626953125</v>
      </c>
      <c r="C1307" s="8">
        <v>2921.30541992188</v>
      </c>
    </row>
    <row r="1308" spans="1:3" ht="12.75">
      <c r="A1308" s="6">
        <v>44300.59375</v>
      </c>
      <c r="B1308" s="7">
        <v>-221.685012817383</v>
      </c>
      <c r="C1308" s="8">
        <v>2937.19946289063</v>
      </c>
    </row>
    <row r="1309" spans="1:3" ht="12.75">
      <c r="A1309" s="6">
        <v>44300.604166666664</v>
      </c>
      <c r="B1309" s="7">
        <v>-185.900726318359</v>
      </c>
      <c r="C1309" s="8">
        <v>2928.13452148438</v>
      </c>
    </row>
    <row r="1310" spans="1:3" ht="12.75">
      <c r="A1310" s="6">
        <v>44300.61458333333</v>
      </c>
      <c r="B1310" s="7">
        <v>-163.331298828125</v>
      </c>
      <c r="C1310" s="8">
        <v>2921.953125</v>
      </c>
    </row>
    <row r="1311" spans="1:3" ht="12.75">
      <c r="A1311" s="6">
        <v>44300.625</v>
      </c>
      <c r="B1311" s="7">
        <v>-114.641296386719</v>
      </c>
      <c r="C1311" s="8">
        <v>2920.22802734375</v>
      </c>
    </row>
    <row r="1312" spans="1:3" ht="12.75">
      <c r="A1312" s="6">
        <v>44300.635416666664</v>
      </c>
      <c r="B1312" s="7">
        <v>-125.216453552246</v>
      </c>
      <c r="C1312" s="8">
        <v>2917.96044921875</v>
      </c>
    </row>
    <row r="1313" spans="1:3" ht="12.75">
      <c r="A1313" s="6">
        <v>44300.64583333333</v>
      </c>
      <c r="B1313" s="7">
        <v>-271.449371337891</v>
      </c>
      <c r="C1313" s="8">
        <v>2919.87646484375</v>
      </c>
    </row>
    <row r="1314" spans="1:3" ht="12.75">
      <c r="A1314" s="6">
        <v>44300.65625</v>
      </c>
      <c r="B1314" s="7">
        <v>-175.003707885742</v>
      </c>
      <c r="C1314" s="8">
        <v>2917.82153320313</v>
      </c>
    </row>
    <row r="1315" spans="1:3" ht="12.75">
      <c r="A1315" s="6">
        <v>44300.666666666664</v>
      </c>
      <c r="B1315" s="7">
        <v>-148.714691162109</v>
      </c>
      <c r="C1315" s="8">
        <v>2917.6923828125</v>
      </c>
    </row>
    <row r="1316" spans="1:3" ht="12.75">
      <c r="A1316" s="6">
        <v>44300.67708333333</v>
      </c>
      <c r="B1316" s="7">
        <v>-59.3668212890625</v>
      </c>
      <c r="C1316" s="8">
        <v>2941.81127929688</v>
      </c>
    </row>
    <row r="1317" spans="1:3" ht="12.75">
      <c r="A1317" s="6">
        <v>44300.6875</v>
      </c>
      <c r="B1317" s="7">
        <v>-112.406730651855</v>
      </c>
      <c r="C1317" s="8">
        <v>2942.67138671875</v>
      </c>
    </row>
    <row r="1318" spans="1:3" ht="12.75">
      <c r="A1318" s="6">
        <v>44300.697916666664</v>
      </c>
      <c r="B1318" s="7">
        <v>-98.6277923583984</v>
      </c>
      <c r="C1318" s="8">
        <v>2938.08984375</v>
      </c>
    </row>
    <row r="1319" spans="1:3" ht="12.75">
      <c r="A1319" s="6">
        <v>44300.70833333333</v>
      </c>
      <c r="B1319" s="7">
        <v>-116.151817321777</v>
      </c>
      <c r="C1319" s="8">
        <v>2925.1611328125</v>
      </c>
    </row>
    <row r="1320" spans="1:3" ht="12.75">
      <c r="A1320" s="6">
        <v>44300.71875</v>
      </c>
      <c r="B1320" s="7">
        <v>-43.0087432861328</v>
      </c>
      <c r="C1320" s="8">
        <v>2933.58056640625</v>
      </c>
    </row>
    <row r="1321" spans="1:3" ht="12.75">
      <c r="A1321" s="6">
        <v>44300.729166666664</v>
      </c>
      <c r="B1321" s="7">
        <v>16.157356262207</v>
      </c>
      <c r="C1321" s="8">
        <v>2937.21215820313</v>
      </c>
    </row>
    <row r="1322" spans="1:3" ht="12.75">
      <c r="A1322" s="6">
        <v>44300.73958333333</v>
      </c>
      <c r="B1322" s="7">
        <v>79.2696990966797</v>
      </c>
      <c r="C1322" s="8">
        <v>2917.34741210938</v>
      </c>
    </row>
    <row r="1323" spans="1:3" ht="12.75">
      <c r="A1323" s="6">
        <v>44300.75</v>
      </c>
      <c r="B1323" s="7">
        <v>11.7730255126953</v>
      </c>
      <c r="C1323" s="8">
        <v>2897.265625</v>
      </c>
    </row>
    <row r="1324" spans="1:3" ht="12.75">
      <c r="A1324" s="6">
        <v>44300.760416666664</v>
      </c>
      <c r="B1324" s="7">
        <v>116.0888671875</v>
      </c>
      <c r="C1324" s="8">
        <v>2909.10229492188</v>
      </c>
    </row>
    <row r="1325" spans="1:3" ht="12.75">
      <c r="A1325" s="6">
        <v>44300.77083333333</v>
      </c>
      <c r="B1325" s="7">
        <v>235.372146606445</v>
      </c>
      <c r="C1325" s="8">
        <v>2910.31079101563</v>
      </c>
    </row>
    <row r="1326" spans="1:3" ht="12.75">
      <c r="A1326" s="6">
        <v>44300.78125</v>
      </c>
      <c r="B1326" s="7">
        <v>291.265747070313</v>
      </c>
      <c r="C1326" s="8">
        <v>2906.61328125</v>
      </c>
    </row>
    <row r="1327" spans="1:3" ht="12.75">
      <c r="A1327" s="6">
        <v>44300.791666666664</v>
      </c>
      <c r="B1327" s="7">
        <v>329.372192382813</v>
      </c>
      <c r="C1327" s="8">
        <v>2898.06689453125</v>
      </c>
    </row>
    <row r="1328" spans="1:3" ht="12.75">
      <c r="A1328" s="6">
        <v>44300.80208333333</v>
      </c>
      <c r="B1328" s="7">
        <v>514.548278808594</v>
      </c>
      <c r="C1328" s="8">
        <v>2857.56909179688</v>
      </c>
    </row>
    <row r="1329" spans="1:3" ht="12.75">
      <c r="A1329" s="6">
        <v>44300.8125</v>
      </c>
      <c r="B1329" s="7">
        <v>627.876342773438</v>
      </c>
      <c r="C1329" s="8">
        <v>2847.46166992188</v>
      </c>
    </row>
    <row r="1330" spans="1:3" ht="12.75">
      <c r="A1330" s="6">
        <v>44300.822916666664</v>
      </c>
      <c r="B1330" s="7">
        <v>614.2353515625</v>
      </c>
      <c r="C1330" s="8">
        <v>2849.95483398438</v>
      </c>
    </row>
    <row r="1331" spans="1:3" ht="12.75">
      <c r="A1331" s="6">
        <v>44300.83333333333</v>
      </c>
      <c r="B1331" s="7">
        <v>594.131530761719</v>
      </c>
      <c r="C1331" s="8">
        <v>2854.806640625</v>
      </c>
    </row>
    <row r="1332" spans="1:3" ht="12.75">
      <c r="A1332" s="6">
        <v>44300.84375</v>
      </c>
      <c r="B1332" s="7">
        <v>631.101684570313</v>
      </c>
      <c r="C1332" s="8">
        <v>2876.35815429688</v>
      </c>
    </row>
    <row r="1333" spans="1:3" ht="12.75">
      <c r="A1333" s="6">
        <v>44300.854166666664</v>
      </c>
      <c r="B1333" s="7">
        <v>588.465942382813</v>
      </c>
      <c r="C1333" s="8">
        <v>2877.99194335938</v>
      </c>
    </row>
    <row r="1334" spans="1:3" ht="12.75">
      <c r="A1334" s="6">
        <v>44300.86458333333</v>
      </c>
      <c r="B1334" s="7">
        <v>547.542724609375</v>
      </c>
      <c r="C1334" s="8">
        <v>2879.63061523438</v>
      </c>
    </row>
    <row r="1335" spans="1:3" ht="12.75">
      <c r="A1335" s="6">
        <v>44300.875</v>
      </c>
      <c r="B1335" s="7">
        <v>533.961547851563</v>
      </c>
      <c r="C1335" s="8">
        <v>2889.00146484375</v>
      </c>
    </row>
    <row r="1336" spans="1:3" ht="12.75">
      <c r="A1336" s="6">
        <v>44300.885416666664</v>
      </c>
      <c r="B1336" s="7">
        <v>499.091674804688</v>
      </c>
      <c r="C1336" s="8">
        <v>2882.26684570313</v>
      </c>
    </row>
    <row r="1337" spans="1:3" ht="12.75">
      <c r="A1337" s="6">
        <v>44300.89583333333</v>
      </c>
      <c r="B1337" s="7">
        <v>496.022369384766</v>
      </c>
      <c r="C1337" s="8">
        <v>2892.689453125</v>
      </c>
    </row>
    <row r="1338" spans="1:3" ht="12.75">
      <c r="A1338" s="6">
        <v>44300.90625</v>
      </c>
      <c r="B1338" s="7">
        <v>529.072143554688</v>
      </c>
      <c r="C1338" s="8">
        <v>2905.7861328125</v>
      </c>
    </row>
    <row r="1339" spans="1:3" ht="12.75">
      <c r="A1339" s="6">
        <v>44300.916666666664</v>
      </c>
      <c r="B1339" s="7">
        <v>549.869689941406</v>
      </c>
      <c r="C1339" s="8">
        <v>2914.62451171875</v>
      </c>
    </row>
    <row r="1340" spans="1:3" ht="12.75">
      <c r="A1340" s="6">
        <v>44300.92708333333</v>
      </c>
      <c r="B1340" s="7">
        <v>466.88330078125</v>
      </c>
      <c r="C1340" s="8">
        <v>2914.9912109375</v>
      </c>
    </row>
    <row r="1341" spans="1:3" ht="12.75">
      <c r="A1341" s="6">
        <v>44300.9375</v>
      </c>
      <c r="B1341" s="7">
        <v>396.669525146484</v>
      </c>
      <c r="C1341" s="8">
        <v>2922.27758789063</v>
      </c>
    </row>
    <row r="1342" spans="1:3" ht="12.75">
      <c r="A1342" s="6">
        <v>44300.947916666664</v>
      </c>
      <c r="B1342" s="7">
        <v>430.003356933594</v>
      </c>
      <c r="C1342" s="8">
        <v>2934.06420898438</v>
      </c>
    </row>
    <row r="1343" spans="1:3" ht="12.75">
      <c r="A1343" s="6">
        <v>44300.95833333333</v>
      </c>
      <c r="B1343" s="7">
        <v>458.563598632813</v>
      </c>
      <c r="C1343" s="8">
        <v>2937.04296875</v>
      </c>
    </row>
    <row r="1344" spans="1:3" ht="12.75">
      <c r="A1344" s="6">
        <v>44300.96875</v>
      </c>
      <c r="B1344" s="7">
        <v>410.857818603516</v>
      </c>
      <c r="C1344" s="8">
        <v>2938.16870117188</v>
      </c>
    </row>
    <row r="1345" spans="1:3" ht="12.75">
      <c r="A1345" s="6">
        <v>44300.979166666664</v>
      </c>
      <c r="B1345" s="7">
        <v>349.286743164063</v>
      </c>
      <c r="C1345" s="8">
        <v>2939.11865234375</v>
      </c>
    </row>
    <row r="1346" spans="1:3" ht="12.75">
      <c r="A1346" s="6">
        <v>44300.98958333333</v>
      </c>
      <c r="B1346" s="7">
        <v>368.209411621094</v>
      </c>
      <c r="C1346" s="8">
        <v>2941.994140625</v>
      </c>
    </row>
    <row r="1347" spans="1:3" ht="12.75">
      <c r="A1347" s="6">
        <v>44301</v>
      </c>
      <c r="B1347" s="7">
        <v>375.946441650391</v>
      </c>
      <c r="C1347" s="8">
        <v>2945.93920898438</v>
      </c>
    </row>
    <row r="1348" spans="1:3" ht="12.75">
      <c r="A1348" s="6">
        <v>44301.010416666664</v>
      </c>
      <c r="B1348" s="7">
        <v>230.751922607422</v>
      </c>
      <c r="C1348" s="8">
        <v>2966.3564453125</v>
      </c>
    </row>
    <row r="1349" spans="1:3" ht="12.75">
      <c r="A1349" s="6">
        <v>44301.02083333333</v>
      </c>
      <c r="B1349" s="7">
        <v>180.996444702148</v>
      </c>
      <c r="C1349" s="8">
        <v>2984.17138671875</v>
      </c>
    </row>
    <row r="1350" spans="1:3" ht="12.75">
      <c r="A1350" s="6">
        <v>44301.03125</v>
      </c>
      <c r="B1350" s="7">
        <v>202.818450927734</v>
      </c>
      <c r="C1350" s="8">
        <v>3008.49780273438</v>
      </c>
    </row>
    <row r="1351" spans="1:3" ht="12.75">
      <c r="A1351" s="6">
        <v>44301.041666666664</v>
      </c>
      <c r="B1351" s="7">
        <v>196.117172241211</v>
      </c>
      <c r="C1351" s="8">
        <v>3020.02758789063</v>
      </c>
    </row>
    <row r="1352" spans="1:3" ht="12.75">
      <c r="A1352" s="6">
        <v>44301.05208333333</v>
      </c>
      <c r="B1352" s="7">
        <v>185.195953369141</v>
      </c>
      <c r="C1352" s="8">
        <v>2996.77465820313</v>
      </c>
    </row>
    <row r="1353" spans="1:3" ht="12.75">
      <c r="A1353" s="6">
        <v>44301.0625</v>
      </c>
      <c r="B1353" s="7">
        <v>74.2387161254883</v>
      </c>
      <c r="C1353" s="8">
        <v>2996.30322265625</v>
      </c>
    </row>
    <row r="1354" spans="1:3" ht="12.75">
      <c r="A1354" s="6">
        <v>44301.072916666664</v>
      </c>
      <c r="B1354" s="7">
        <v>61.3389549255371</v>
      </c>
      <c r="C1354" s="8">
        <v>2998.7001953125</v>
      </c>
    </row>
    <row r="1355" spans="1:3" ht="12.75">
      <c r="A1355" s="6">
        <v>44301.08333333333</v>
      </c>
      <c r="B1355" s="7">
        <v>56.5289688110352</v>
      </c>
      <c r="C1355" s="8">
        <v>3000.62768554688</v>
      </c>
    </row>
    <row r="1356" spans="1:3" ht="12.75">
      <c r="A1356" s="6">
        <v>44301.09375</v>
      </c>
      <c r="B1356" s="7">
        <v>96.9980773925781</v>
      </c>
      <c r="C1356" s="8">
        <v>3002.01831054688</v>
      </c>
    </row>
    <row r="1357" spans="1:3" ht="12.75">
      <c r="A1357" s="6">
        <v>44301.104166666664</v>
      </c>
      <c r="B1357" s="7">
        <v>78.0096588134766</v>
      </c>
      <c r="C1357" s="8">
        <v>3017.77587890625</v>
      </c>
    </row>
    <row r="1358" spans="1:3" ht="12.75">
      <c r="A1358" s="6">
        <v>44301.11458333333</v>
      </c>
      <c r="B1358" s="7">
        <v>67.848518371582</v>
      </c>
      <c r="C1358" s="8">
        <v>3026.64672851563</v>
      </c>
    </row>
    <row r="1359" spans="1:3" ht="12.75">
      <c r="A1359" s="6">
        <v>44301.125</v>
      </c>
      <c r="B1359" s="7">
        <v>83.4696350097656</v>
      </c>
      <c r="C1359" s="8">
        <v>3028.20629882813</v>
      </c>
    </row>
    <row r="1360" spans="1:3" ht="12.75">
      <c r="A1360" s="6">
        <v>44301.135416666664</v>
      </c>
      <c r="B1360" s="7">
        <v>92.1016311645508</v>
      </c>
      <c r="C1360" s="8">
        <v>3027.29248046875</v>
      </c>
    </row>
    <row r="1361" spans="1:3" ht="12.75">
      <c r="A1361" s="6">
        <v>44301.14583333333</v>
      </c>
      <c r="B1361" s="7">
        <v>96.8389358520508</v>
      </c>
      <c r="C1361" s="8">
        <v>3008.39038085938</v>
      </c>
    </row>
    <row r="1362" spans="1:3" ht="12.75">
      <c r="A1362" s="6">
        <v>44301.15625</v>
      </c>
      <c r="B1362" s="7">
        <v>108.055374145508</v>
      </c>
      <c r="C1362" s="8">
        <v>3009.67749023438</v>
      </c>
    </row>
    <row r="1363" spans="1:3" ht="12.75">
      <c r="A1363" s="6">
        <v>44301.166666666664</v>
      </c>
      <c r="B1363" s="7">
        <v>134.909149169922</v>
      </c>
      <c r="C1363" s="8">
        <v>3008.30224609375</v>
      </c>
    </row>
    <row r="1364" spans="1:3" ht="12.75">
      <c r="A1364" s="6">
        <v>44301.17708333333</v>
      </c>
      <c r="B1364" s="7">
        <v>353.097442626953</v>
      </c>
      <c r="C1364" s="8">
        <v>2989.12646484375</v>
      </c>
    </row>
    <row r="1365" spans="1:3" ht="12.75">
      <c r="A1365" s="6">
        <v>44301.1875</v>
      </c>
      <c r="B1365" s="7">
        <v>440.244079589844</v>
      </c>
      <c r="C1365" s="8">
        <v>2990.52124023438</v>
      </c>
    </row>
    <row r="1366" spans="1:3" ht="12.75">
      <c r="A1366" s="6">
        <v>44301.197916666664</v>
      </c>
      <c r="B1366" s="7">
        <v>340.167297363281</v>
      </c>
      <c r="C1366" s="8">
        <v>2990.67749023438</v>
      </c>
    </row>
    <row r="1367" spans="1:3" ht="12.75">
      <c r="A1367" s="6">
        <v>44301.20833333333</v>
      </c>
      <c r="B1367" s="7">
        <v>326.447326660156</v>
      </c>
      <c r="C1367" s="8">
        <v>2992.9208984375</v>
      </c>
    </row>
    <row r="1368" spans="1:3" ht="12.75">
      <c r="A1368" s="6">
        <v>44301.21875</v>
      </c>
      <c r="B1368" s="7">
        <v>411.620330810547</v>
      </c>
      <c r="C1368" s="8">
        <v>2967.06030273438</v>
      </c>
    </row>
    <row r="1369" spans="1:3" ht="12.75">
      <c r="A1369" s="6">
        <v>44301.229166666664</v>
      </c>
      <c r="B1369" s="7">
        <v>442.844390869141</v>
      </c>
      <c r="C1369" s="8">
        <v>2953.55249023438</v>
      </c>
    </row>
    <row r="1370" spans="1:3" ht="12.75">
      <c r="A1370" s="6">
        <v>44301.23958333333</v>
      </c>
      <c r="B1370" s="7">
        <v>494.26318359375</v>
      </c>
      <c r="C1370" s="8">
        <v>2954.86352539063</v>
      </c>
    </row>
    <row r="1371" spans="1:3" ht="12.75">
      <c r="A1371" s="6">
        <v>44301.25</v>
      </c>
      <c r="B1371" s="7">
        <v>406.507446289063</v>
      </c>
      <c r="C1371" s="8">
        <v>2956.1025390625</v>
      </c>
    </row>
    <row r="1372" spans="1:3" ht="12.75">
      <c r="A1372" s="6">
        <v>44301.260416666664</v>
      </c>
      <c r="B1372" s="7">
        <v>354.499603271484</v>
      </c>
      <c r="C1372" s="8">
        <v>2968.88061523438</v>
      </c>
    </row>
    <row r="1373" spans="1:3" ht="12.75">
      <c r="A1373" s="6">
        <v>44301.27083333333</v>
      </c>
      <c r="B1373" s="7">
        <v>246.877044677734</v>
      </c>
      <c r="C1373" s="8">
        <v>2959.65112304688</v>
      </c>
    </row>
    <row r="1374" spans="1:3" ht="12.75">
      <c r="A1374" s="6">
        <v>44301.28125</v>
      </c>
      <c r="B1374" s="7">
        <v>239.573028564453</v>
      </c>
      <c r="C1374" s="8">
        <v>2958.97436523438</v>
      </c>
    </row>
    <row r="1375" spans="1:3" ht="12.75">
      <c r="A1375" s="6">
        <v>44301.291666666664</v>
      </c>
      <c r="B1375" s="7">
        <v>147.469482421875</v>
      </c>
      <c r="C1375" s="8">
        <v>2960.19287109375</v>
      </c>
    </row>
    <row r="1376" spans="1:3" ht="12.75">
      <c r="A1376" s="6">
        <v>44301.30208333333</v>
      </c>
      <c r="B1376" s="7">
        <v>85.9987030029297</v>
      </c>
      <c r="C1376" s="8">
        <v>2956.474609375</v>
      </c>
    </row>
    <row r="1377" spans="1:3" ht="12.75">
      <c r="A1377" s="6">
        <v>44301.3125</v>
      </c>
      <c r="B1377" s="7">
        <v>-45.752742767334</v>
      </c>
      <c r="C1377" s="8">
        <v>2950.86499023438</v>
      </c>
    </row>
    <row r="1378" spans="1:3" ht="12.75">
      <c r="A1378" s="6">
        <v>44301.322916666664</v>
      </c>
      <c r="B1378" s="7">
        <v>-176.588516235352</v>
      </c>
      <c r="C1378" s="8">
        <v>2943.93188476563</v>
      </c>
    </row>
    <row r="1379" spans="1:3" ht="12.75">
      <c r="A1379" s="6">
        <v>44301.33333333333</v>
      </c>
      <c r="B1379" s="7">
        <v>-271.559448242188</v>
      </c>
      <c r="C1379" s="8">
        <v>2939.55419921875</v>
      </c>
    </row>
    <row r="1380" spans="1:3" ht="12.75">
      <c r="A1380" s="6">
        <v>44301.34375</v>
      </c>
      <c r="B1380" s="7">
        <v>-264.54345703125</v>
      </c>
      <c r="C1380" s="8">
        <v>2935.54907226563</v>
      </c>
    </row>
    <row r="1381" spans="1:3" ht="12.75">
      <c r="A1381" s="6">
        <v>44301.354166666664</v>
      </c>
      <c r="B1381" s="7">
        <v>-335.059936523438</v>
      </c>
      <c r="C1381" s="8">
        <v>2929.31860351563</v>
      </c>
    </row>
    <row r="1382" spans="1:3" ht="12.75">
      <c r="A1382" s="6">
        <v>44301.36458333333</v>
      </c>
      <c r="B1382" s="7">
        <v>-359.131286621094</v>
      </c>
      <c r="C1382" s="8">
        <v>2922.67504882813</v>
      </c>
    </row>
    <row r="1383" spans="1:3" ht="12.75">
      <c r="A1383" s="6">
        <v>44301.375</v>
      </c>
      <c r="B1383" s="7">
        <v>-290.69921875</v>
      </c>
      <c r="C1383" s="8">
        <v>2914.76049804688</v>
      </c>
    </row>
    <row r="1384" spans="1:3" ht="12.75">
      <c r="A1384" s="6">
        <v>44301.385416666664</v>
      </c>
      <c r="B1384" s="7">
        <v>34.2354316711426</v>
      </c>
      <c r="C1384" s="8">
        <v>2907.08325195313</v>
      </c>
    </row>
    <row r="1385" spans="1:3" ht="12.75">
      <c r="A1385" s="6">
        <v>44301.39583333333</v>
      </c>
      <c r="B1385" s="7">
        <v>145.583419799805</v>
      </c>
      <c r="C1385" s="8">
        <v>2898.099609375</v>
      </c>
    </row>
    <row r="1386" spans="1:3" ht="12.75">
      <c r="A1386" s="6">
        <v>44301.40625</v>
      </c>
      <c r="B1386" s="7">
        <v>161.442520141602</v>
      </c>
      <c r="C1386" s="8">
        <v>2893.0673828125</v>
      </c>
    </row>
    <row r="1387" spans="1:3" ht="12.75">
      <c r="A1387" s="6">
        <v>44301.416666666664</v>
      </c>
      <c r="B1387" s="7">
        <v>150.125183105469</v>
      </c>
      <c r="C1387" s="8">
        <v>2892.85693359375</v>
      </c>
    </row>
    <row r="1388" spans="1:3" ht="12.75">
      <c r="A1388" s="6">
        <v>44301.42708333333</v>
      </c>
      <c r="B1388" s="7">
        <v>132.270904541016</v>
      </c>
      <c r="C1388" s="8">
        <v>2900.24267578125</v>
      </c>
    </row>
    <row r="1389" spans="1:3" ht="12.75">
      <c r="A1389" s="6">
        <v>44301.4375</v>
      </c>
      <c r="B1389" s="7">
        <v>19.599817276001</v>
      </c>
      <c r="C1389" s="8">
        <v>2892.4521484375</v>
      </c>
    </row>
    <row r="1390" spans="1:3" ht="12.75">
      <c r="A1390" s="6">
        <v>44301.447916666664</v>
      </c>
      <c r="B1390" s="7">
        <v>127.785026550293</v>
      </c>
      <c r="C1390" s="8">
        <v>2891.01025390625</v>
      </c>
    </row>
    <row r="1391" spans="1:3" ht="12.75">
      <c r="A1391" s="6">
        <v>44301.45833333333</v>
      </c>
      <c r="B1391" s="7">
        <v>90.0608901977539</v>
      </c>
      <c r="C1391" s="8">
        <v>2892.62939453125</v>
      </c>
    </row>
    <row r="1392" spans="1:3" ht="12.75">
      <c r="A1392" s="6">
        <v>44301.46875</v>
      </c>
      <c r="B1392" s="7">
        <v>138.634246826172</v>
      </c>
      <c r="C1392" s="8">
        <v>2881.37475585938</v>
      </c>
    </row>
    <row r="1393" spans="1:3" ht="12.75">
      <c r="A1393" s="6">
        <v>44301.479166666664</v>
      </c>
      <c r="B1393" s="7">
        <v>143.206588745117</v>
      </c>
      <c r="C1393" s="8">
        <v>2868.34130859375</v>
      </c>
    </row>
    <row r="1394" spans="1:3" ht="12.75">
      <c r="A1394" s="6">
        <v>44301.48958333333</v>
      </c>
      <c r="B1394" s="7">
        <v>61.7145233154297</v>
      </c>
      <c r="C1394" s="8">
        <v>2865.62036132813</v>
      </c>
    </row>
    <row r="1395" spans="1:3" ht="12.75">
      <c r="A1395" s="6">
        <v>44301.5</v>
      </c>
      <c r="B1395" s="7">
        <v>61.6417579650879</v>
      </c>
      <c r="C1395" s="8">
        <v>2859.71826171875</v>
      </c>
    </row>
    <row r="1396" spans="1:3" ht="12.75">
      <c r="A1396" s="6">
        <v>44301.510416666664</v>
      </c>
      <c r="B1396" s="7">
        <v>38.2914505004883</v>
      </c>
      <c r="C1396" s="8">
        <v>2852.14477539063</v>
      </c>
    </row>
    <row r="1397" spans="1:3" ht="12.75">
      <c r="A1397" s="6">
        <v>44301.52083333333</v>
      </c>
      <c r="B1397" s="7">
        <v>64.1436309814453</v>
      </c>
      <c r="C1397" s="8">
        <v>2835.54248046875</v>
      </c>
    </row>
    <row r="1398" spans="1:3" ht="12.75">
      <c r="A1398" s="6">
        <v>44301.53125</v>
      </c>
      <c r="B1398" s="7">
        <v>32.2209014892578</v>
      </c>
      <c r="C1398" s="8">
        <v>2852.1533203125</v>
      </c>
    </row>
    <row r="1399" spans="1:3" ht="12.75">
      <c r="A1399" s="6">
        <v>44301.541666666664</v>
      </c>
      <c r="B1399" s="7">
        <v>-47.833610534668</v>
      </c>
      <c r="C1399" s="8">
        <v>2846.55834960938</v>
      </c>
    </row>
    <row r="1400" spans="1:3" ht="12.75">
      <c r="A1400" s="6">
        <v>44301.55208333333</v>
      </c>
      <c r="B1400" s="7">
        <v>26.4331912994385</v>
      </c>
      <c r="C1400" s="8">
        <v>2846.54760742188</v>
      </c>
    </row>
    <row r="1401" spans="1:3" ht="12.75">
      <c r="A1401" s="6">
        <v>44301.5625</v>
      </c>
      <c r="B1401" s="7">
        <v>26.5169506072998</v>
      </c>
      <c r="C1401" s="8">
        <v>2849.544921875</v>
      </c>
    </row>
    <row r="1402" spans="1:3" ht="12.75">
      <c r="A1402" s="6">
        <v>44301.572916666664</v>
      </c>
      <c r="B1402" s="7">
        <v>67.2527008056641</v>
      </c>
      <c r="C1402" s="8">
        <v>2860.23217773438</v>
      </c>
    </row>
    <row r="1403" spans="1:3" ht="12.75">
      <c r="A1403" s="6">
        <v>44301.58333333333</v>
      </c>
      <c r="B1403" s="7">
        <v>155.2275390625</v>
      </c>
      <c r="C1403" s="8">
        <v>2855.84155273438</v>
      </c>
    </row>
    <row r="1404" spans="1:3" ht="12.75">
      <c r="A1404" s="6">
        <v>44301.59375</v>
      </c>
      <c r="B1404" s="7">
        <v>154.036010742188</v>
      </c>
      <c r="C1404" s="8">
        <v>2866.89013671875</v>
      </c>
    </row>
    <row r="1405" spans="1:3" ht="12.75">
      <c r="A1405" s="6">
        <v>44301.604166666664</v>
      </c>
      <c r="B1405" s="7">
        <v>140.677810668945</v>
      </c>
      <c r="C1405" s="8">
        <v>2875.00537109375</v>
      </c>
    </row>
    <row r="1406" spans="1:3" ht="12.75">
      <c r="A1406" s="6">
        <v>44301.61458333333</v>
      </c>
      <c r="B1406" s="7">
        <v>146.517700195313</v>
      </c>
      <c r="C1406" s="8">
        <v>2874.73486328125</v>
      </c>
    </row>
    <row r="1407" spans="1:3" ht="12.75">
      <c r="A1407" s="6">
        <v>44301.625</v>
      </c>
      <c r="B1407" s="7">
        <v>166.879333496094</v>
      </c>
      <c r="C1407" s="8">
        <v>2866.0546875</v>
      </c>
    </row>
    <row r="1408" spans="1:3" ht="12.75">
      <c r="A1408" s="6">
        <v>44301.635416666664</v>
      </c>
      <c r="B1408" s="7">
        <v>68.2183837890625</v>
      </c>
      <c r="C1408" s="8">
        <v>2851.1513671875</v>
      </c>
    </row>
    <row r="1409" spans="1:3" ht="12.75">
      <c r="A1409" s="6">
        <v>44301.64583333333</v>
      </c>
      <c r="B1409" s="7">
        <v>147.62516784668</v>
      </c>
      <c r="C1409" s="8">
        <v>2848.11279296875</v>
      </c>
    </row>
    <row r="1410" spans="1:3" ht="12.75">
      <c r="A1410" s="6">
        <v>44301.65625</v>
      </c>
      <c r="B1410" s="7">
        <v>151.905090332031</v>
      </c>
      <c r="C1410" s="8">
        <v>2851.98193359375</v>
      </c>
    </row>
    <row r="1411" spans="1:3" ht="12.75">
      <c r="A1411" s="6">
        <v>44301.666666666664</v>
      </c>
      <c r="B1411" s="7">
        <v>130.496322631836</v>
      </c>
      <c r="C1411" s="8">
        <v>2834.4482421875</v>
      </c>
    </row>
    <row r="1412" spans="1:3" ht="12.75">
      <c r="A1412" s="6">
        <v>44301.67708333333</v>
      </c>
      <c r="B1412" s="7">
        <v>28.5381259918213</v>
      </c>
      <c r="C1412" s="8">
        <v>2853.6962890625</v>
      </c>
    </row>
    <row r="1413" spans="1:3" ht="12.75">
      <c r="A1413" s="6">
        <v>44301.6875</v>
      </c>
      <c r="B1413" s="7">
        <v>17.1203079223633</v>
      </c>
      <c r="C1413" s="8">
        <v>2850.96704101563</v>
      </c>
    </row>
    <row r="1414" spans="1:3" ht="12.75">
      <c r="A1414" s="6">
        <v>44301.697916666664</v>
      </c>
      <c r="B1414" s="7">
        <v>8.09335041046143</v>
      </c>
      <c r="C1414" s="8">
        <v>2890.744140625</v>
      </c>
    </row>
    <row r="1415" spans="1:3" ht="12.75">
      <c r="A1415" s="6">
        <v>44301.70833333333</v>
      </c>
      <c r="B1415" s="7">
        <v>-28.3227825164795</v>
      </c>
      <c r="C1415" s="8">
        <v>2877.13110351563</v>
      </c>
    </row>
    <row r="1416" spans="1:3" ht="12.75">
      <c r="A1416" s="6">
        <v>44301.71875</v>
      </c>
      <c r="B1416" s="7">
        <v>50.254997253418</v>
      </c>
      <c r="C1416" s="8">
        <v>2931.17749023438</v>
      </c>
    </row>
    <row r="1417" spans="1:3" ht="12.75">
      <c r="A1417" s="6">
        <v>44301.729166666664</v>
      </c>
      <c r="B1417" s="7">
        <v>57.5195579528809</v>
      </c>
      <c r="C1417" s="8">
        <v>2916.54467773438</v>
      </c>
    </row>
    <row r="1418" spans="1:3" ht="12.75">
      <c r="A1418" s="6">
        <v>44301.73958333333</v>
      </c>
      <c r="B1418" s="7">
        <v>103.262832641602</v>
      </c>
      <c r="C1418" s="8">
        <v>2888.3486328125</v>
      </c>
    </row>
    <row r="1419" spans="1:3" ht="12.75">
      <c r="A1419" s="6">
        <v>44301.75</v>
      </c>
      <c r="B1419" s="7">
        <v>97.5231781005859</v>
      </c>
      <c r="C1419" s="8">
        <v>2872.99267578125</v>
      </c>
    </row>
    <row r="1420" spans="1:3" ht="12.75">
      <c r="A1420" s="6">
        <v>44301.760416666664</v>
      </c>
      <c r="B1420" s="7">
        <v>43.9218902587891</v>
      </c>
      <c r="C1420" s="8">
        <v>2883.57299804688</v>
      </c>
    </row>
    <row r="1421" spans="1:3" ht="12.75">
      <c r="A1421" s="6">
        <v>44301.77083333333</v>
      </c>
      <c r="B1421" s="7">
        <v>73.0649261474609</v>
      </c>
      <c r="C1421" s="8">
        <v>2876.40502929688</v>
      </c>
    </row>
    <row r="1422" spans="1:3" ht="12.75">
      <c r="A1422" s="6">
        <v>44301.78125</v>
      </c>
      <c r="B1422" s="7">
        <v>157.299255371094</v>
      </c>
      <c r="C1422" s="8">
        <v>2875.93432617188</v>
      </c>
    </row>
    <row r="1423" spans="1:3" ht="12.75">
      <c r="A1423" s="6">
        <v>44301.791666666664</v>
      </c>
      <c r="B1423" s="7">
        <v>227.147583007813</v>
      </c>
      <c r="C1423" s="8">
        <v>2878.23706054688</v>
      </c>
    </row>
    <row r="1424" spans="1:3" ht="12.75">
      <c r="A1424" s="6">
        <v>44301.80208333333</v>
      </c>
      <c r="B1424" s="7">
        <v>588.549499511719</v>
      </c>
      <c r="C1424" s="8">
        <v>2882.462890625</v>
      </c>
    </row>
    <row r="1425" spans="1:3" ht="12.75">
      <c r="A1425" s="6">
        <v>44301.8125</v>
      </c>
      <c r="B1425" s="7">
        <v>696.810241699219</v>
      </c>
      <c r="C1425" s="8">
        <v>2886.0654296875</v>
      </c>
    </row>
    <row r="1426" spans="1:3" ht="12.75">
      <c r="A1426" s="6">
        <v>44301.822916666664</v>
      </c>
      <c r="B1426" s="7">
        <v>673.674682617188</v>
      </c>
      <c r="C1426" s="8">
        <v>2888.62524414063</v>
      </c>
    </row>
    <row r="1427" spans="1:3" ht="12.75">
      <c r="A1427" s="6">
        <v>44301.83333333333</v>
      </c>
      <c r="B1427" s="7">
        <v>645.0595703125</v>
      </c>
      <c r="C1427" s="8">
        <v>2892.34643554688</v>
      </c>
    </row>
    <row r="1428" spans="1:3" ht="12.75">
      <c r="A1428" s="6">
        <v>44301.84375</v>
      </c>
      <c r="B1428" s="7">
        <v>723.163330078125</v>
      </c>
      <c r="C1428" s="8">
        <v>2897.24536132813</v>
      </c>
    </row>
    <row r="1429" spans="1:3" ht="12.75">
      <c r="A1429" s="6">
        <v>44301.854166666664</v>
      </c>
      <c r="B1429" s="7">
        <v>739.935485839844</v>
      </c>
      <c r="C1429" s="8">
        <v>2903.78930664063</v>
      </c>
    </row>
    <row r="1430" spans="1:3" ht="12.75">
      <c r="A1430" s="6">
        <v>44301.86458333333</v>
      </c>
      <c r="B1430" s="7">
        <v>734.2373046875</v>
      </c>
      <c r="C1430" s="8">
        <v>2910.67993164063</v>
      </c>
    </row>
    <row r="1431" spans="1:3" ht="12.75">
      <c r="A1431" s="6">
        <v>44301.875</v>
      </c>
      <c r="B1431" s="7">
        <v>615.040222167969</v>
      </c>
      <c r="C1431" s="8">
        <v>2922.00341796875</v>
      </c>
    </row>
    <row r="1432" spans="1:3" ht="12.75">
      <c r="A1432" s="6">
        <v>44301.885416666664</v>
      </c>
      <c r="B1432" s="7">
        <v>353.150024414063</v>
      </c>
      <c r="C1432" s="8">
        <v>2923.52709960938</v>
      </c>
    </row>
    <row r="1433" spans="1:3" ht="12.75">
      <c r="A1433" s="6">
        <v>44301.89583333333</v>
      </c>
      <c r="B1433" s="7">
        <v>307.414825439453</v>
      </c>
      <c r="C1433" s="8">
        <v>2922.56176757813</v>
      </c>
    </row>
    <row r="1434" spans="1:3" ht="12.75">
      <c r="A1434" s="6">
        <v>44301.90625</v>
      </c>
      <c r="B1434" s="7">
        <v>331.111297607422</v>
      </c>
      <c r="C1434" s="8">
        <v>2927.56494140625</v>
      </c>
    </row>
    <row r="1435" spans="1:3" ht="12.75">
      <c r="A1435" s="6">
        <v>44301.916666666664</v>
      </c>
      <c r="B1435" s="7">
        <v>344.884643554688</v>
      </c>
      <c r="C1435" s="8">
        <v>2928.72485351563</v>
      </c>
    </row>
    <row r="1436" spans="1:3" ht="12.75">
      <c r="A1436" s="6">
        <v>44301.92708333333</v>
      </c>
      <c r="B1436" s="7">
        <v>512.757263183594</v>
      </c>
      <c r="C1436" s="8">
        <v>2900.14428710938</v>
      </c>
    </row>
    <row r="1437" spans="1:3" ht="12.75">
      <c r="A1437" s="6">
        <v>44301.9375</v>
      </c>
      <c r="B1437" s="7">
        <v>606.746276855469</v>
      </c>
      <c r="C1437" s="8">
        <v>2896.42578125</v>
      </c>
    </row>
    <row r="1438" spans="1:3" ht="12.75">
      <c r="A1438" s="6">
        <v>44301.947916666664</v>
      </c>
      <c r="B1438" s="7">
        <v>576.76416015625</v>
      </c>
      <c r="C1438" s="8">
        <v>2898.50927734375</v>
      </c>
    </row>
    <row r="1439" spans="1:3" ht="12.75">
      <c r="A1439" s="6">
        <v>44301.95833333333</v>
      </c>
      <c r="B1439" s="7">
        <v>532.83154296875</v>
      </c>
      <c r="C1439" s="8">
        <v>2904.0458984375</v>
      </c>
    </row>
    <row r="1440" spans="1:3" ht="12.75">
      <c r="A1440" s="6">
        <v>44301.96875</v>
      </c>
      <c r="B1440" s="7">
        <v>392.4248046875</v>
      </c>
      <c r="C1440" s="8">
        <v>2918.6201171875</v>
      </c>
    </row>
    <row r="1441" spans="1:3" ht="12.75">
      <c r="A1441" s="6">
        <v>44301.979166666664</v>
      </c>
      <c r="B1441" s="7">
        <v>227.313110351563</v>
      </c>
      <c r="C1441" s="8">
        <v>2928.94189453125</v>
      </c>
    </row>
    <row r="1442" spans="1:3" ht="12.75">
      <c r="A1442" s="6">
        <v>44301.98958333333</v>
      </c>
      <c r="B1442" s="7">
        <v>293.908111572266</v>
      </c>
      <c r="C1442" s="8">
        <v>2943.63500976563</v>
      </c>
    </row>
    <row r="1443" spans="1:3" ht="12.75">
      <c r="A1443" s="6">
        <v>44302</v>
      </c>
      <c r="B1443" s="7">
        <v>392.329040527344</v>
      </c>
      <c r="C1443" s="8">
        <v>2945.82250976563</v>
      </c>
    </row>
    <row r="1444" spans="1:3" ht="12.75">
      <c r="A1444" s="6">
        <v>44302.010416666664</v>
      </c>
      <c r="B1444" s="7">
        <v>660.134460449219</v>
      </c>
      <c r="C1444" s="8">
        <v>2947.22412109375</v>
      </c>
    </row>
    <row r="1445" spans="1:3" ht="12.75">
      <c r="A1445" s="6">
        <v>44302.02083333333</v>
      </c>
      <c r="B1445" s="7">
        <v>737.828552246094</v>
      </c>
      <c r="C1445" s="8">
        <v>2949.90258789063</v>
      </c>
    </row>
    <row r="1446" spans="1:3" ht="12.75">
      <c r="A1446" s="6">
        <v>44302.03125</v>
      </c>
      <c r="B1446" s="7">
        <v>749.580810546875</v>
      </c>
      <c r="C1446" s="8">
        <v>2951.87377929688</v>
      </c>
    </row>
    <row r="1447" spans="1:3" ht="12.75">
      <c r="A1447" s="6">
        <v>44302.041666666664</v>
      </c>
      <c r="B1447" s="7">
        <v>738.44921875</v>
      </c>
      <c r="C1447" s="8">
        <v>2953.58935546875</v>
      </c>
    </row>
    <row r="1448" spans="1:3" ht="12.75">
      <c r="A1448" s="6">
        <v>44302.05208333333</v>
      </c>
      <c r="B1448" s="7">
        <v>771.824462890625</v>
      </c>
      <c r="C1448" s="8">
        <v>2954.74829101563</v>
      </c>
    </row>
    <row r="1449" spans="1:3" ht="12.75">
      <c r="A1449" s="6">
        <v>44302.0625</v>
      </c>
      <c r="B1449" s="7">
        <v>760.660888671875</v>
      </c>
      <c r="C1449" s="8">
        <v>2956.701171875</v>
      </c>
    </row>
    <row r="1450" spans="1:3" ht="12.75">
      <c r="A1450" s="6">
        <v>44302.072916666664</v>
      </c>
      <c r="B1450" s="7">
        <v>724.098937988281</v>
      </c>
      <c r="C1450" s="8">
        <v>2958.50512695313</v>
      </c>
    </row>
    <row r="1451" spans="1:3" ht="12.75">
      <c r="A1451" s="6">
        <v>44302.08333333333</v>
      </c>
      <c r="B1451" s="7">
        <v>702.72314453125</v>
      </c>
      <c r="C1451" s="8">
        <v>2959.96411132813</v>
      </c>
    </row>
    <row r="1452" spans="1:3" ht="12.75">
      <c r="A1452" s="6">
        <v>44302.09375</v>
      </c>
      <c r="B1452" s="7">
        <v>531.1611328125</v>
      </c>
      <c r="C1452" s="8">
        <v>2960.1669921875</v>
      </c>
    </row>
    <row r="1453" spans="1:3" ht="12.75">
      <c r="A1453" s="6">
        <v>44302.104166666664</v>
      </c>
      <c r="B1453" s="7">
        <v>513.087341308594</v>
      </c>
      <c r="C1453" s="8">
        <v>2962.40185546875</v>
      </c>
    </row>
    <row r="1454" spans="1:3" ht="12.75">
      <c r="A1454" s="6">
        <v>44302.11458333333</v>
      </c>
      <c r="B1454" s="7">
        <v>500.051605224609</v>
      </c>
      <c r="C1454" s="8">
        <v>2963.75732421875</v>
      </c>
    </row>
    <row r="1455" spans="1:3" ht="12.75">
      <c r="A1455" s="6">
        <v>44302.125</v>
      </c>
      <c r="B1455" s="7">
        <v>493.146453857422</v>
      </c>
      <c r="C1455" s="8">
        <v>2964.87451171875</v>
      </c>
    </row>
    <row r="1456" spans="1:3" ht="12.75">
      <c r="A1456" s="6">
        <v>44302.135416666664</v>
      </c>
      <c r="B1456" s="7">
        <v>504.329864501953</v>
      </c>
      <c r="C1456" s="8">
        <v>2966.46533203125</v>
      </c>
    </row>
    <row r="1457" spans="1:3" ht="12.75">
      <c r="A1457" s="6">
        <v>44302.14583333333</v>
      </c>
      <c r="B1457" s="7">
        <v>500.751342773438</v>
      </c>
      <c r="C1457" s="8">
        <v>2966.53076171875</v>
      </c>
    </row>
    <row r="1458" spans="1:3" ht="12.75">
      <c r="A1458" s="6">
        <v>44302.15625</v>
      </c>
      <c r="B1458" s="7">
        <v>495.053344726563</v>
      </c>
      <c r="C1458" s="8">
        <v>2968.40551757813</v>
      </c>
    </row>
    <row r="1459" spans="1:3" ht="12.75">
      <c r="A1459" s="6">
        <v>44302.166666666664</v>
      </c>
      <c r="B1459" s="7">
        <v>481.31982421875</v>
      </c>
      <c r="C1459" s="8">
        <v>2969.01928710938</v>
      </c>
    </row>
    <row r="1460" spans="1:3" ht="12.75">
      <c r="A1460" s="6">
        <v>44302.17708333333</v>
      </c>
      <c r="B1460" s="7">
        <v>655.088500976563</v>
      </c>
      <c r="C1460" s="8">
        <v>2971.07885742188</v>
      </c>
    </row>
    <row r="1461" spans="1:3" ht="12.75">
      <c r="A1461" s="6">
        <v>44302.1875</v>
      </c>
      <c r="B1461" s="7">
        <v>604.425231933594</v>
      </c>
      <c r="C1461" s="8">
        <v>2973.50805664063</v>
      </c>
    </row>
    <row r="1462" spans="1:3" ht="12.75">
      <c r="A1462" s="6">
        <v>44302.197916666664</v>
      </c>
      <c r="B1462" s="7">
        <v>536.720031738281</v>
      </c>
      <c r="C1462" s="8">
        <v>2974.63427734375</v>
      </c>
    </row>
    <row r="1463" spans="1:3" ht="12.75">
      <c r="A1463" s="6">
        <v>44302.20833333333</v>
      </c>
      <c r="B1463" s="7">
        <v>558.387390136719</v>
      </c>
      <c r="C1463" s="8">
        <v>2976.3173828125</v>
      </c>
    </row>
    <row r="1464" spans="1:3" ht="12.75">
      <c r="A1464" s="6">
        <v>44302.21875</v>
      </c>
      <c r="B1464" s="7">
        <v>689.052734375</v>
      </c>
      <c r="C1464" s="8">
        <v>2972.5751953125</v>
      </c>
    </row>
    <row r="1465" spans="1:3" ht="12.75">
      <c r="A1465" s="6">
        <v>44302.229166666664</v>
      </c>
      <c r="B1465" s="7">
        <v>837.082824707031</v>
      </c>
      <c r="C1465" s="8">
        <v>2974.4755859375</v>
      </c>
    </row>
    <row r="1466" spans="1:3" ht="12.75">
      <c r="A1466" s="6">
        <v>44302.23958333333</v>
      </c>
      <c r="B1466" s="7">
        <v>700.98779296875</v>
      </c>
      <c r="C1466" s="8">
        <v>2975.27270507813</v>
      </c>
    </row>
    <row r="1467" spans="1:3" ht="12.75">
      <c r="A1467" s="6">
        <v>44302.25</v>
      </c>
      <c r="B1467" s="7">
        <v>603.250244140625</v>
      </c>
      <c r="C1467" s="8">
        <v>2975.12329101563</v>
      </c>
    </row>
    <row r="1468" spans="1:3" ht="12.75">
      <c r="A1468" s="6">
        <v>44302.260416666664</v>
      </c>
      <c r="B1468" s="7">
        <v>341.406158447266</v>
      </c>
      <c r="C1468" s="8">
        <v>2946.91284179688</v>
      </c>
    </row>
    <row r="1469" spans="1:3" ht="12.75">
      <c r="A1469" s="6">
        <v>44302.27083333333</v>
      </c>
      <c r="B1469" s="7">
        <v>286.193420410156</v>
      </c>
      <c r="C1469" s="8">
        <v>2944.05615234375</v>
      </c>
    </row>
    <row r="1470" spans="1:3" ht="12.75">
      <c r="A1470" s="6">
        <v>44302.28125</v>
      </c>
      <c r="B1470" s="7">
        <v>208.21696472168</v>
      </c>
      <c r="C1470" s="8">
        <v>2945.19702148438</v>
      </c>
    </row>
    <row r="1471" spans="1:3" ht="12.75">
      <c r="A1471" s="6">
        <v>44302.291666666664</v>
      </c>
      <c r="B1471" s="7">
        <v>75.6600494384766</v>
      </c>
      <c r="C1471" s="8">
        <v>2943.15771484375</v>
      </c>
    </row>
    <row r="1472" spans="1:3" ht="12.75">
      <c r="A1472" s="6">
        <v>44302.30208333333</v>
      </c>
      <c r="B1472" s="7">
        <v>-20.1282825469971</v>
      </c>
      <c r="C1472" s="8">
        <v>2937.86303710938</v>
      </c>
    </row>
    <row r="1473" spans="1:3" ht="12.75">
      <c r="A1473" s="6">
        <v>44302.3125</v>
      </c>
      <c r="B1473" s="7">
        <v>-155.202499389648</v>
      </c>
      <c r="C1473" s="8">
        <v>2930.87060546875</v>
      </c>
    </row>
    <row r="1474" spans="1:3" ht="12.75">
      <c r="A1474" s="6">
        <v>44302.322916666664</v>
      </c>
      <c r="B1474" s="7">
        <v>-265.917449951172</v>
      </c>
      <c r="C1474" s="8">
        <v>2921.51489257813</v>
      </c>
    </row>
    <row r="1475" spans="1:3" ht="12.75">
      <c r="A1475" s="6">
        <v>44302.33333333333</v>
      </c>
      <c r="B1475" s="7">
        <v>-342.610534667969</v>
      </c>
      <c r="C1475" s="8">
        <v>2914.8974609375</v>
      </c>
    </row>
    <row r="1476" spans="1:3" ht="12.75">
      <c r="A1476" s="6">
        <v>44302.34375</v>
      </c>
      <c r="B1476" s="7">
        <v>-494.984893798828</v>
      </c>
      <c r="C1476" s="8">
        <v>2900.455078125</v>
      </c>
    </row>
    <row r="1477" spans="1:3" ht="12.75">
      <c r="A1477" s="6">
        <v>44302.354166666664</v>
      </c>
      <c r="B1477" s="7">
        <v>-533.207824707031</v>
      </c>
      <c r="C1477" s="8">
        <v>2889.52978515625</v>
      </c>
    </row>
    <row r="1478" spans="1:3" ht="12.75">
      <c r="A1478" s="6">
        <v>44302.36458333333</v>
      </c>
      <c r="B1478" s="7">
        <v>-514.488708496094</v>
      </c>
      <c r="C1478" s="8">
        <v>2878.26489257813</v>
      </c>
    </row>
    <row r="1479" spans="1:3" ht="12.75">
      <c r="A1479" s="6">
        <v>44302.375</v>
      </c>
      <c r="B1479" s="7">
        <v>-438.113342285156</v>
      </c>
      <c r="C1479" s="8">
        <v>2875.64208984375</v>
      </c>
    </row>
    <row r="1480" spans="1:3" ht="12.75">
      <c r="A1480" s="6">
        <v>44302.385416666664</v>
      </c>
      <c r="B1480" s="7">
        <v>-251.57942199707</v>
      </c>
      <c r="C1480" s="8">
        <v>2873.49365234375</v>
      </c>
    </row>
    <row r="1481" spans="1:3" ht="12.75">
      <c r="A1481" s="6">
        <v>44302.39583333333</v>
      </c>
      <c r="B1481" s="7">
        <v>-211.562698364258</v>
      </c>
      <c r="C1481" s="8">
        <v>2854.626953125</v>
      </c>
    </row>
    <row r="1482" spans="1:3" ht="12.75">
      <c r="A1482" s="6">
        <v>44302.40625</v>
      </c>
      <c r="B1482" s="7">
        <v>-208.486968994141</v>
      </c>
      <c r="C1482" s="8">
        <v>2831.22119140625</v>
      </c>
    </row>
    <row r="1483" spans="1:3" ht="12.75">
      <c r="A1483" s="6">
        <v>44302.416666666664</v>
      </c>
      <c r="B1483" s="7">
        <v>-213.67805480957</v>
      </c>
      <c r="C1483" s="8">
        <v>2839.3720703125</v>
      </c>
    </row>
    <row r="1484" spans="1:3" ht="12.75">
      <c r="A1484" s="6">
        <v>44302.42708333333</v>
      </c>
      <c r="B1484" s="7">
        <v>-227.776901245117</v>
      </c>
      <c r="C1484" s="8">
        <v>2879.85986328125</v>
      </c>
    </row>
    <row r="1485" spans="1:3" ht="12.75">
      <c r="A1485" s="6">
        <v>44302.4375</v>
      </c>
      <c r="B1485" s="7">
        <v>-270.759246826172</v>
      </c>
      <c r="C1485" s="8">
        <v>2887.80346679688</v>
      </c>
    </row>
    <row r="1486" spans="1:3" ht="12.75">
      <c r="A1486" s="6">
        <v>44302.447916666664</v>
      </c>
      <c r="B1486" s="7">
        <v>-340.855743408203</v>
      </c>
      <c r="C1486" s="8">
        <v>2886.04443359375</v>
      </c>
    </row>
    <row r="1487" spans="1:3" ht="12.75">
      <c r="A1487" s="6">
        <v>44302.45833333333</v>
      </c>
      <c r="B1487" s="7">
        <v>-300.512969970703</v>
      </c>
      <c r="C1487" s="8">
        <v>2879.2255859375</v>
      </c>
    </row>
    <row r="1488" spans="1:3" ht="12.75">
      <c r="A1488" s="6">
        <v>44302.46875</v>
      </c>
      <c r="B1488" s="7">
        <v>-196.304702758789</v>
      </c>
      <c r="C1488" s="8">
        <v>2868.84936523438</v>
      </c>
    </row>
    <row r="1489" spans="1:3" ht="12.75">
      <c r="A1489" s="6">
        <v>44302.479166666664</v>
      </c>
      <c r="B1489" s="7">
        <v>-172.981109619141</v>
      </c>
      <c r="C1489" s="8">
        <v>2861.66479492188</v>
      </c>
    </row>
    <row r="1490" spans="1:3" ht="12.75">
      <c r="A1490" s="6">
        <v>44302.48958333333</v>
      </c>
      <c r="B1490" s="7">
        <v>-175.900115966797</v>
      </c>
      <c r="C1490" s="8">
        <v>2857.04028320313</v>
      </c>
    </row>
    <row r="1491" spans="1:3" ht="12.75">
      <c r="A1491" s="6">
        <v>44302.5</v>
      </c>
      <c r="B1491" s="7">
        <v>-173.098251342773</v>
      </c>
      <c r="C1491" s="8">
        <v>2853.06298828125</v>
      </c>
    </row>
    <row r="1492" spans="1:3" ht="12.75">
      <c r="A1492" s="6">
        <v>44302.510416666664</v>
      </c>
      <c r="B1492" s="7">
        <v>-249.920181274414</v>
      </c>
      <c r="C1492" s="8">
        <v>2856.85400390625</v>
      </c>
    </row>
    <row r="1493" spans="1:3" ht="12.75">
      <c r="A1493" s="6">
        <v>44302.52083333333</v>
      </c>
      <c r="B1493" s="7">
        <v>-306.789947509766</v>
      </c>
      <c r="C1493" s="8">
        <v>2838.69946289063</v>
      </c>
    </row>
    <row r="1494" spans="1:3" ht="12.75">
      <c r="A1494" s="6">
        <v>44302.53125</v>
      </c>
      <c r="B1494" s="7">
        <v>-293.961395263672</v>
      </c>
      <c r="C1494" s="8">
        <v>2830.80249023438</v>
      </c>
    </row>
    <row r="1495" spans="1:3" ht="12.75">
      <c r="A1495" s="6">
        <v>44302.541666666664</v>
      </c>
      <c r="B1495" s="7">
        <v>-298.027038574219</v>
      </c>
      <c r="C1495" s="8">
        <v>2837.79467773438</v>
      </c>
    </row>
    <row r="1496" spans="1:3" ht="12.75">
      <c r="A1496" s="6">
        <v>44302.55208333333</v>
      </c>
      <c r="B1496" s="7">
        <v>-193.345108032227</v>
      </c>
      <c r="C1496" s="8">
        <v>2852.99755859375</v>
      </c>
    </row>
    <row r="1497" spans="1:3" ht="12.75">
      <c r="A1497" s="6">
        <v>44302.5625</v>
      </c>
      <c r="B1497" s="7">
        <v>-153.442077636719</v>
      </c>
      <c r="C1497" s="8">
        <v>2868.08520507813</v>
      </c>
    </row>
    <row r="1498" spans="1:3" ht="12.75">
      <c r="A1498" s="6">
        <v>44302.572916666664</v>
      </c>
      <c r="B1498" s="7">
        <v>-69.3174591064453</v>
      </c>
      <c r="C1498" s="8">
        <v>2858.70043945313</v>
      </c>
    </row>
    <row r="1499" spans="1:3" ht="12.75">
      <c r="A1499" s="6">
        <v>44302.58333333333</v>
      </c>
      <c r="B1499" s="7">
        <v>-107.809913635254</v>
      </c>
      <c r="C1499" s="8">
        <v>2850.677734375</v>
      </c>
    </row>
    <row r="1500" spans="1:3" ht="12.75">
      <c r="A1500" s="6">
        <v>44302.59375</v>
      </c>
      <c r="B1500" s="7">
        <v>-119.938217163086</v>
      </c>
      <c r="C1500" s="8">
        <v>2799.25854492188</v>
      </c>
    </row>
    <row r="1501" spans="1:3" ht="12.75">
      <c r="A1501" s="6">
        <v>44302.604166666664</v>
      </c>
      <c r="B1501" s="7">
        <v>-136.6474609375</v>
      </c>
      <c r="C1501" s="8">
        <v>2849.8359375</v>
      </c>
    </row>
    <row r="1502" spans="1:3" ht="12.75">
      <c r="A1502" s="6">
        <v>44302.61458333333</v>
      </c>
      <c r="B1502" s="7">
        <v>-181.901641845703</v>
      </c>
      <c r="C1502" s="8">
        <v>2889.78002929688</v>
      </c>
    </row>
    <row r="1503" spans="1:3" ht="12.75">
      <c r="A1503" s="6">
        <v>44302.625</v>
      </c>
      <c r="B1503" s="7">
        <v>-86.3576354980469</v>
      </c>
      <c r="C1503" s="8">
        <v>2890.49096679688</v>
      </c>
    </row>
    <row r="1504" spans="1:3" ht="12.75">
      <c r="A1504" s="6">
        <v>44302.635416666664</v>
      </c>
      <c r="B1504" s="7">
        <v>-12.2480115890503</v>
      </c>
      <c r="C1504" s="8">
        <v>2917.37475585938</v>
      </c>
    </row>
    <row r="1505" spans="1:3" ht="12.75">
      <c r="A1505" s="6">
        <v>44302.64583333333</v>
      </c>
      <c r="B1505" s="7">
        <v>-4.73236894607544</v>
      </c>
      <c r="C1505" s="8">
        <v>2913.88842773438</v>
      </c>
    </row>
    <row r="1506" spans="1:3" ht="12.75">
      <c r="A1506" s="6">
        <v>44302.65625</v>
      </c>
      <c r="B1506" s="7">
        <v>-51.8817863464355</v>
      </c>
      <c r="C1506" s="8">
        <v>2904.53344726563</v>
      </c>
    </row>
    <row r="1507" spans="1:3" ht="12.75">
      <c r="A1507" s="6">
        <v>44302.666666666664</v>
      </c>
      <c r="B1507" s="7">
        <v>5.63370418548584</v>
      </c>
      <c r="C1507" s="8">
        <v>2924.16455078125</v>
      </c>
    </row>
    <row r="1508" spans="1:3" ht="12.75">
      <c r="A1508" s="6">
        <v>44302.67708333333</v>
      </c>
      <c r="B1508" s="7">
        <v>-15.4314422607422</v>
      </c>
      <c r="C1508" s="8">
        <v>2921.12158203125</v>
      </c>
    </row>
    <row r="1509" spans="1:3" ht="12.75">
      <c r="A1509" s="6">
        <v>44302.6875</v>
      </c>
      <c r="B1509" s="7">
        <v>3.0033845901489302</v>
      </c>
      <c r="C1509" s="8">
        <v>2918.58837890625</v>
      </c>
    </row>
    <row r="1510" spans="1:3" ht="12.75">
      <c r="A1510" s="6">
        <v>44302.697916666664</v>
      </c>
      <c r="B1510" s="7">
        <v>-67.1664276123047</v>
      </c>
      <c r="C1510" s="8">
        <v>2920.44067382813</v>
      </c>
    </row>
    <row r="1511" spans="1:3" ht="12.75">
      <c r="A1511" s="6">
        <v>44302.70833333333</v>
      </c>
      <c r="B1511" s="7">
        <v>-172.378982543945</v>
      </c>
      <c r="C1511" s="8">
        <v>2918.7607421875</v>
      </c>
    </row>
    <row r="1512" spans="1:3" ht="12.75">
      <c r="A1512" s="6">
        <v>44302.71875</v>
      </c>
      <c r="B1512" s="7">
        <v>-381.584564208984</v>
      </c>
      <c r="C1512" s="8">
        <v>2925.96069335938</v>
      </c>
    </row>
    <row r="1513" spans="1:3" ht="12.75">
      <c r="A1513" s="6">
        <v>44302.729166666664</v>
      </c>
      <c r="B1513" s="7">
        <v>-468.191711425781</v>
      </c>
      <c r="C1513" s="8">
        <v>2935.14770507813</v>
      </c>
    </row>
    <row r="1514" spans="1:3" ht="12.75">
      <c r="A1514" s="6">
        <v>44302.73958333333</v>
      </c>
      <c r="B1514" s="7">
        <v>-421.50146484375</v>
      </c>
      <c r="C1514" s="8">
        <v>2919.25805664063</v>
      </c>
    </row>
    <row r="1515" spans="1:3" ht="12.75">
      <c r="A1515" s="6">
        <v>44302.75</v>
      </c>
      <c r="B1515" s="7">
        <v>-439.106750488281</v>
      </c>
      <c r="C1515" s="8">
        <v>2890.39135742188</v>
      </c>
    </row>
    <row r="1516" spans="1:3" ht="12.75">
      <c r="A1516" s="6">
        <v>44302.760416666664</v>
      </c>
      <c r="B1516" s="7">
        <v>-542.683044433594</v>
      </c>
      <c r="C1516" s="8">
        <v>2905.6669921875</v>
      </c>
    </row>
    <row r="1517" spans="1:3" ht="12.75">
      <c r="A1517" s="6">
        <v>44302.77083333333</v>
      </c>
      <c r="B1517" s="7">
        <v>-468.573822021484</v>
      </c>
      <c r="C1517" s="8">
        <v>2876.880859375</v>
      </c>
    </row>
    <row r="1518" spans="1:3" ht="12.75">
      <c r="A1518" s="6">
        <v>44302.78125</v>
      </c>
      <c r="B1518" s="7">
        <v>-399.282501220703</v>
      </c>
      <c r="C1518" s="8">
        <v>2878.08959960938</v>
      </c>
    </row>
    <row r="1519" spans="1:3" ht="12.75">
      <c r="A1519" s="6">
        <v>44302.791666666664</v>
      </c>
      <c r="B1519" s="7">
        <v>-273.262084960938</v>
      </c>
      <c r="C1519" s="8">
        <v>2882.54272460938</v>
      </c>
    </row>
    <row r="1520" spans="1:3" ht="12.75">
      <c r="A1520" s="6">
        <v>44302.80208333333</v>
      </c>
      <c r="B1520" s="7">
        <v>141.861724853516</v>
      </c>
      <c r="C1520" s="8">
        <v>2883.66430664063</v>
      </c>
    </row>
    <row r="1521" spans="1:3" ht="12.75">
      <c r="A1521" s="6">
        <v>44302.8125</v>
      </c>
      <c r="B1521" s="7">
        <v>315.239959716797</v>
      </c>
      <c r="C1521" s="8">
        <v>2884.36303710938</v>
      </c>
    </row>
    <row r="1522" spans="1:3" ht="12.75">
      <c r="A1522" s="6">
        <v>44302.822916666664</v>
      </c>
      <c r="B1522" s="7">
        <v>308.166351318359</v>
      </c>
      <c r="C1522" s="8">
        <v>2888.01318359375</v>
      </c>
    </row>
    <row r="1523" spans="1:3" ht="12.75">
      <c r="A1523" s="6">
        <v>44302.83333333333</v>
      </c>
      <c r="B1523" s="7">
        <v>229.914886474609</v>
      </c>
      <c r="C1523" s="8">
        <v>2892.66015625</v>
      </c>
    </row>
    <row r="1524" spans="1:3" ht="12.75">
      <c r="A1524" s="6">
        <v>44302.84375</v>
      </c>
      <c r="B1524" s="7">
        <v>255.542541503906</v>
      </c>
      <c r="C1524" s="8">
        <v>2896.21875</v>
      </c>
    </row>
    <row r="1525" spans="1:3" ht="12.75">
      <c r="A1525" s="6">
        <v>44302.854166666664</v>
      </c>
      <c r="B1525" s="7">
        <v>192.837707519531</v>
      </c>
      <c r="C1525" s="8">
        <v>2902.12768554688</v>
      </c>
    </row>
    <row r="1526" spans="1:3" ht="12.75">
      <c r="A1526" s="6">
        <v>44302.86458333333</v>
      </c>
      <c r="B1526" s="7">
        <v>128.608657836914</v>
      </c>
      <c r="C1526" s="8">
        <v>2904.3896484375</v>
      </c>
    </row>
    <row r="1527" spans="1:3" ht="12.75">
      <c r="A1527" s="6">
        <v>44302.875</v>
      </c>
      <c r="B1527" s="7">
        <v>110.332313537598</v>
      </c>
      <c r="C1527" s="8">
        <v>2906.46655273438</v>
      </c>
    </row>
    <row r="1528" spans="1:3" ht="12.75">
      <c r="A1528" s="6">
        <v>44302.885416666664</v>
      </c>
      <c r="B1528" s="7">
        <v>-113.144866943359</v>
      </c>
      <c r="C1528" s="8">
        <v>2910.97802734375</v>
      </c>
    </row>
    <row r="1529" spans="1:3" ht="12.75">
      <c r="A1529" s="6">
        <v>44302.89583333333</v>
      </c>
      <c r="B1529" s="7">
        <v>-253.004043579102</v>
      </c>
      <c r="C1529" s="8">
        <v>2912.23559570313</v>
      </c>
    </row>
    <row r="1530" spans="1:3" ht="12.75">
      <c r="A1530" s="6">
        <v>44302.90625</v>
      </c>
      <c r="B1530" s="7">
        <v>-204.514175415039</v>
      </c>
      <c r="C1530" s="8">
        <v>2913.6728515625</v>
      </c>
    </row>
    <row r="1531" spans="1:3" ht="12.75">
      <c r="A1531" s="6">
        <v>44302.916666666664</v>
      </c>
      <c r="B1531" s="7">
        <v>-73.8316497802734</v>
      </c>
      <c r="C1531" s="8">
        <v>2917.01196289063</v>
      </c>
    </row>
    <row r="1532" spans="1:3" ht="12.75">
      <c r="A1532" s="6">
        <v>44302.92708333333</v>
      </c>
      <c r="B1532" s="7">
        <v>391.236877441406</v>
      </c>
      <c r="C1532" s="8">
        <v>2884.603515625</v>
      </c>
    </row>
    <row r="1533" spans="1:3" ht="12.75">
      <c r="A1533" s="6">
        <v>44302.9375</v>
      </c>
      <c r="B1533" s="7">
        <v>498.600280761719</v>
      </c>
      <c r="C1533" s="8">
        <v>2885.54028320313</v>
      </c>
    </row>
    <row r="1534" spans="1:3" ht="12.75">
      <c r="A1534" s="6">
        <v>44302.947916666664</v>
      </c>
      <c r="B1534" s="7">
        <v>527.065307617188</v>
      </c>
      <c r="C1534" s="8">
        <v>2888.35205078125</v>
      </c>
    </row>
    <row r="1535" spans="1:3" ht="12.75">
      <c r="A1535" s="6">
        <v>44302.95833333333</v>
      </c>
      <c r="B1535" s="7">
        <v>560.775939941406</v>
      </c>
      <c r="C1535" s="8">
        <v>2893.97534179688</v>
      </c>
    </row>
    <row r="1536" spans="1:3" ht="12.75">
      <c r="A1536" s="6">
        <v>44302.96875</v>
      </c>
      <c r="B1536" s="7">
        <v>358.041564941406</v>
      </c>
      <c r="C1536" s="8">
        <v>2923.98266601563</v>
      </c>
    </row>
    <row r="1537" spans="1:3" ht="12.75">
      <c r="A1537" s="6">
        <v>44302.979166666664</v>
      </c>
      <c r="B1537" s="7">
        <v>301.238677978516</v>
      </c>
      <c r="C1537" s="8">
        <v>2928.9619140625</v>
      </c>
    </row>
    <row r="1538" spans="1:3" ht="12.75">
      <c r="A1538" s="6">
        <v>44302.98958333333</v>
      </c>
      <c r="B1538" s="7">
        <v>312.944458007813</v>
      </c>
      <c r="C1538" s="8">
        <v>2934.95629882813</v>
      </c>
    </row>
    <row r="1539" spans="1:3" ht="12.75">
      <c r="A1539" s="6">
        <v>44303</v>
      </c>
      <c r="B1539" s="7">
        <v>449.569244384766</v>
      </c>
      <c r="C1539" s="8">
        <v>2938.2275390625</v>
      </c>
    </row>
    <row r="1540" spans="1:3" ht="12.75">
      <c r="A1540" s="6">
        <v>44303.010416666664</v>
      </c>
      <c r="B1540" s="7">
        <v>701.374145507813</v>
      </c>
      <c r="C1540" s="8">
        <v>2939.91772460938</v>
      </c>
    </row>
    <row r="1541" spans="1:3" ht="12.75">
      <c r="A1541" s="6">
        <v>44303.02083333333</v>
      </c>
      <c r="B1541" s="7">
        <v>774.619384765625</v>
      </c>
      <c r="C1541" s="8">
        <v>2942.61987304688</v>
      </c>
    </row>
    <row r="1542" spans="1:3" ht="12.75">
      <c r="A1542" s="6">
        <v>44303.03125</v>
      </c>
      <c r="B1542" s="7">
        <v>806.224548339844</v>
      </c>
      <c r="C1542" s="8">
        <v>2946.43359375</v>
      </c>
    </row>
    <row r="1543" spans="1:3" ht="12.75">
      <c r="A1543" s="6">
        <v>44303.041666666664</v>
      </c>
      <c r="B1543" s="7">
        <v>787.199279785156</v>
      </c>
      <c r="C1543" s="8">
        <v>2947.49755859375</v>
      </c>
    </row>
    <row r="1544" spans="1:3" ht="12.75">
      <c r="A1544" s="6">
        <v>44303.05208333333</v>
      </c>
      <c r="B1544" s="7">
        <v>766.552551269531</v>
      </c>
      <c r="C1544" s="8">
        <v>2948.24926757813</v>
      </c>
    </row>
    <row r="1545" spans="1:3" ht="12.75">
      <c r="A1545" s="6">
        <v>44303.0625</v>
      </c>
      <c r="B1545" s="7">
        <v>747.345947265625</v>
      </c>
      <c r="C1545" s="8">
        <v>2950.65380859375</v>
      </c>
    </row>
    <row r="1546" spans="1:3" ht="12.75">
      <c r="A1546" s="6">
        <v>44303.072916666664</v>
      </c>
      <c r="B1546" s="7">
        <v>720.595092773438</v>
      </c>
      <c r="C1546" s="8">
        <v>2953.04443359375</v>
      </c>
    </row>
    <row r="1547" spans="1:3" ht="12.75">
      <c r="A1547" s="6">
        <v>44303.08333333333</v>
      </c>
      <c r="B1547" s="7">
        <v>743.57080078125</v>
      </c>
      <c r="C1547" s="8">
        <v>2953.36450195313</v>
      </c>
    </row>
    <row r="1548" spans="1:3" ht="12.75">
      <c r="A1548" s="6">
        <v>44303.09375</v>
      </c>
      <c r="B1548" s="7">
        <v>847.337036132813</v>
      </c>
      <c r="C1548" s="8">
        <v>2954.3369140625</v>
      </c>
    </row>
    <row r="1549" spans="1:3" ht="12.75">
      <c r="A1549" s="6">
        <v>44303.104166666664</v>
      </c>
      <c r="B1549" s="7">
        <v>902.6650390625</v>
      </c>
      <c r="C1549" s="8">
        <v>2956.22485351563</v>
      </c>
    </row>
    <row r="1550" spans="1:3" ht="12.75">
      <c r="A1550" s="6">
        <v>44303.11458333333</v>
      </c>
      <c r="B1550" s="7">
        <v>933.502258300781</v>
      </c>
      <c r="C1550" s="8">
        <v>2956.56176757813</v>
      </c>
    </row>
    <row r="1551" spans="1:3" ht="12.75">
      <c r="A1551" s="6">
        <v>44303.125</v>
      </c>
      <c r="B1551" s="7">
        <v>916.953674316406</v>
      </c>
      <c r="C1551" s="8">
        <v>2958.873046875</v>
      </c>
    </row>
    <row r="1552" spans="1:3" ht="12.75">
      <c r="A1552" s="6">
        <v>44303.135416666664</v>
      </c>
      <c r="B1552" s="7">
        <v>911.555480957031</v>
      </c>
      <c r="C1552" s="8">
        <v>2959.93139648438</v>
      </c>
    </row>
    <row r="1553" spans="1:3" ht="12.75">
      <c r="A1553" s="6">
        <v>44303.14583333333</v>
      </c>
      <c r="B1553" s="7">
        <v>899.144226074219</v>
      </c>
      <c r="C1553" s="8">
        <v>2961.02001953125</v>
      </c>
    </row>
    <row r="1554" spans="1:3" ht="12.75">
      <c r="A1554" s="6">
        <v>44303.15625</v>
      </c>
      <c r="B1554" s="7">
        <v>899.377380371094</v>
      </c>
      <c r="C1554" s="8">
        <v>2962.8076171875</v>
      </c>
    </row>
    <row r="1555" spans="1:3" ht="12.75">
      <c r="A1555" s="6">
        <v>44303.166666666664</v>
      </c>
      <c r="B1555" s="7">
        <v>887.88037109375</v>
      </c>
      <c r="C1555" s="8">
        <v>2963.65063476563</v>
      </c>
    </row>
    <row r="1556" spans="1:3" ht="12.75">
      <c r="A1556" s="6">
        <v>44303.17708333333</v>
      </c>
      <c r="B1556" s="7">
        <v>880.349365234375</v>
      </c>
      <c r="C1556" s="8">
        <v>2964.97729492188</v>
      </c>
    </row>
    <row r="1557" spans="1:3" ht="12.75">
      <c r="A1557" s="6">
        <v>44303.1875</v>
      </c>
      <c r="B1557" s="7">
        <v>965.032104492188</v>
      </c>
      <c r="C1557" s="8">
        <v>2966.8271484375</v>
      </c>
    </row>
    <row r="1558" spans="1:3" ht="12.75">
      <c r="A1558" s="6">
        <v>44303.197916666664</v>
      </c>
      <c r="B1558" s="7">
        <v>934.543640136719</v>
      </c>
      <c r="C1558" s="8">
        <v>2968.50244140625</v>
      </c>
    </row>
    <row r="1559" spans="1:3" ht="12.75">
      <c r="A1559" s="6">
        <v>44303.20833333333</v>
      </c>
      <c r="B1559" s="7">
        <v>975.571716308594</v>
      </c>
      <c r="C1559" s="8">
        <v>2969.71728515625</v>
      </c>
    </row>
    <row r="1560" spans="1:3" ht="12.75">
      <c r="A1560" s="6">
        <v>44303.21875</v>
      </c>
      <c r="B1560" s="7">
        <v>1016.60766601563</v>
      </c>
      <c r="C1560" s="8">
        <v>2970.40747070313</v>
      </c>
    </row>
    <row r="1561" spans="1:3" ht="12.75">
      <c r="A1561" s="6">
        <v>44303.229166666664</v>
      </c>
      <c r="B1561" s="7">
        <v>1029.68090820313</v>
      </c>
      <c r="C1561" s="8">
        <v>2971.26391601563</v>
      </c>
    </row>
    <row r="1562" spans="1:3" ht="12.75">
      <c r="A1562" s="6">
        <v>44303.23958333333</v>
      </c>
      <c r="B1562" s="7">
        <v>1019.13909912109</v>
      </c>
      <c r="C1562" s="8">
        <v>2973.46484375</v>
      </c>
    </row>
    <row r="1563" spans="1:3" ht="12.75">
      <c r="A1563" s="6">
        <v>44303.25</v>
      </c>
      <c r="B1563" s="7">
        <v>1020.47924804688</v>
      </c>
      <c r="C1563" s="8">
        <v>2974.29858398438</v>
      </c>
    </row>
    <row r="1564" spans="1:3" ht="12.75">
      <c r="A1564" s="6">
        <v>44303.260416666664</v>
      </c>
      <c r="B1564" s="7">
        <v>1119.54809570313</v>
      </c>
      <c r="C1564" s="8">
        <v>2974.97534179688</v>
      </c>
    </row>
    <row r="1565" spans="1:3" ht="12.75">
      <c r="A1565" s="6">
        <v>44303.27083333333</v>
      </c>
      <c r="B1565" s="7">
        <v>1074.13879394531</v>
      </c>
      <c r="C1565" s="8">
        <v>2975.7861328125</v>
      </c>
    </row>
    <row r="1566" spans="1:3" ht="12.75">
      <c r="A1566" s="6">
        <v>44303.28125</v>
      </c>
      <c r="B1566" s="7">
        <v>1050.28308105469</v>
      </c>
      <c r="C1566" s="8">
        <v>2977.49438476563</v>
      </c>
    </row>
    <row r="1567" spans="1:3" ht="12.75">
      <c r="A1567" s="6">
        <v>44303.291666666664</v>
      </c>
      <c r="B1567" s="7">
        <v>873.442993164063</v>
      </c>
      <c r="C1567" s="8">
        <v>2976.26245117188</v>
      </c>
    </row>
    <row r="1568" spans="1:3" ht="12.75">
      <c r="A1568" s="6">
        <v>44303.30208333333</v>
      </c>
      <c r="B1568" s="7">
        <v>755.165222167969</v>
      </c>
      <c r="C1568" s="8">
        <v>2971.12573242188</v>
      </c>
    </row>
    <row r="1569" spans="1:3" ht="12.75">
      <c r="A1569" s="6">
        <v>44303.3125</v>
      </c>
      <c r="B1569" s="7">
        <v>630.05224609375</v>
      </c>
      <c r="C1569" s="8">
        <v>2972.62255859375</v>
      </c>
    </row>
    <row r="1570" spans="1:3" ht="12.75">
      <c r="A1570" s="6">
        <v>44303.322916666664</v>
      </c>
      <c r="B1570" s="7">
        <v>549.997009277344</v>
      </c>
      <c r="C1570" s="8">
        <v>2976.63403320313</v>
      </c>
    </row>
    <row r="1571" spans="1:3" ht="12.75">
      <c r="A1571" s="6">
        <v>44303.33333333333</v>
      </c>
      <c r="B1571" s="7">
        <v>426.849243164063</v>
      </c>
      <c r="C1571" s="8">
        <v>2963.2080078125</v>
      </c>
    </row>
    <row r="1572" spans="1:3" ht="12.75">
      <c r="A1572" s="6">
        <v>44303.34375</v>
      </c>
      <c r="B1572" s="7">
        <v>196.462310791016</v>
      </c>
      <c r="C1572" s="8">
        <v>2950.17407226563</v>
      </c>
    </row>
    <row r="1573" spans="1:3" ht="12.75">
      <c r="A1573" s="6">
        <v>44303.354166666664</v>
      </c>
      <c r="B1573" s="7">
        <v>126.225654602051</v>
      </c>
      <c r="C1573" s="8">
        <v>2944.98217773438</v>
      </c>
    </row>
    <row r="1574" spans="1:3" ht="12.75">
      <c r="A1574" s="6">
        <v>44303.36458333333</v>
      </c>
      <c r="B1574" s="7">
        <v>58.9547386169434</v>
      </c>
      <c r="C1574" s="8">
        <v>2940.71826171875</v>
      </c>
    </row>
    <row r="1575" spans="1:3" ht="12.75">
      <c r="A1575" s="6">
        <v>44303.375</v>
      </c>
      <c r="B1575" s="7">
        <v>-27.3916110992432</v>
      </c>
      <c r="C1575" s="8">
        <v>2935.0732421875</v>
      </c>
    </row>
    <row r="1576" spans="1:3" ht="12.75">
      <c r="A1576" s="6">
        <v>44303.385416666664</v>
      </c>
      <c r="B1576" s="7">
        <v>145.362106323242</v>
      </c>
      <c r="C1576" s="8">
        <v>2915.05932617188</v>
      </c>
    </row>
    <row r="1577" spans="1:3" ht="12.75">
      <c r="A1577" s="6">
        <v>44303.39583333333</v>
      </c>
      <c r="B1577" s="7">
        <v>153.974105834961</v>
      </c>
      <c r="C1577" s="8">
        <v>2902.5966796875</v>
      </c>
    </row>
    <row r="1578" spans="1:3" ht="12.75">
      <c r="A1578" s="6">
        <v>44303.40625</v>
      </c>
      <c r="B1578" s="7">
        <v>129.766265869141</v>
      </c>
      <c r="C1578" s="8">
        <v>2897.35327148438</v>
      </c>
    </row>
    <row r="1579" spans="1:3" ht="12.75">
      <c r="A1579" s="6">
        <v>44303.416666666664</v>
      </c>
      <c r="B1579" s="7">
        <v>75.3382949829102</v>
      </c>
      <c r="C1579" s="8">
        <v>2895.76977539063</v>
      </c>
    </row>
    <row r="1580" spans="1:3" ht="12.75">
      <c r="A1580" s="6">
        <v>44303.42708333333</v>
      </c>
      <c r="B1580" s="7">
        <v>-1.11597692966461</v>
      </c>
      <c r="C1580" s="8">
        <v>2890.2216796875</v>
      </c>
    </row>
    <row r="1581" spans="1:3" ht="12.75">
      <c r="A1581" s="6">
        <v>44303.4375</v>
      </c>
      <c r="B1581" s="7">
        <v>169.098709106445</v>
      </c>
      <c r="C1581" s="8">
        <v>2886.10864257813</v>
      </c>
    </row>
    <row r="1582" spans="1:3" ht="12.75">
      <c r="A1582" s="6">
        <v>44303.447916666664</v>
      </c>
      <c r="B1582" s="7">
        <v>192.038101196289</v>
      </c>
      <c r="C1582" s="8">
        <v>2881.27612304688</v>
      </c>
    </row>
    <row r="1583" spans="1:3" ht="12.75">
      <c r="A1583" s="6">
        <v>44303.45833333333</v>
      </c>
      <c r="B1583" s="7">
        <v>170.957153320313</v>
      </c>
      <c r="C1583" s="8">
        <v>2878.37109375</v>
      </c>
    </row>
    <row r="1584" spans="1:3" ht="12.75">
      <c r="A1584" s="6">
        <v>44303.46875</v>
      </c>
      <c r="B1584" s="7">
        <v>211.682098388672</v>
      </c>
      <c r="C1584" s="8">
        <v>2876.68286132813</v>
      </c>
    </row>
    <row r="1585" spans="1:3" ht="12.75">
      <c r="A1585" s="6">
        <v>44303.479166666664</v>
      </c>
      <c r="B1585" s="7">
        <v>203.638809204102</v>
      </c>
      <c r="C1585" s="8">
        <v>2876.93017578125</v>
      </c>
    </row>
    <row r="1586" spans="1:3" ht="12.75">
      <c r="A1586" s="6">
        <v>44303.48958333333</v>
      </c>
      <c r="B1586" s="7">
        <v>230.11051940918</v>
      </c>
      <c r="C1586" s="8">
        <v>2896.64086914063</v>
      </c>
    </row>
    <row r="1587" spans="1:3" ht="12.75">
      <c r="A1587" s="6">
        <v>44303.5</v>
      </c>
      <c r="B1587" s="7">
        <v>209.9052734375</v>
      </c>
      <c r="C1587" s="8">
        <v>2921.58374023438</v>
      </c>
    </row>
    <row r="1588" spans="1:3" ht="12.75">
      <c r="A1588" s="6">
        <v>44303.510416666664</v>
      </c>
      <c r="B1588" s="7">
        <v>254.651748657227</v>
      </c>
      <c r="C1588" s="8">
        <v>2898.12377929688</v>
      </c>
    </row>
    <row r="1589" spans="1:3" ht="12.75">
      <c r="A1589" s="6">
        <v>44303.52083333333</v>
      </c>
      <c r="B1589" s="7">
        <v>330.888977050781</v>
      </c>
      <c r="C1589" s="8">
        <v>2897.28295898438</v>
      </c>
    </row>
    <row r="1590" spans="1:3" ht="12.75">
      <c r="A1590" s="6">
        <v>44303.53125</v>
      </c>
      <c r="B1590" s="7">
        <v>387.248901367188</v>
      </c>
      <c r="C1590" s="8">
        <v>2916.85424804688</v>
      </c>
    </row>
    <row r="1591" spans="1:3" ht="12.75">
      <c r="A1591" s="6">
        <v>44303.541666666664</v>
      </c>
      <c r="B1591" s="7">
        <v>439.581970214844</v>
      </c>
      <c r="C1591" s="8">
        <v>2904.31518554688</v>
      </c>
    </row>
    <row r="1592" spans="1:3" ht="12.75">
      <c r="A1592" s="6">
        <v>44303.55208333333</v>
      </c>
      <c r="B1592" s="7">
        <v>495.514312744141</v>
      </c>
      <c r="C1592" s="8">
        <v>2874.01953125</v>
      </c>
    </row>
    <row r="1593" spans="1:3" ht="12.75">
      <c r="A1593" s="6">
        <v>44303.5625</v>
      </c>
      <c r="B1593" s="7">
        <v>523.730590820313</v>
      </c>
      <c r="C1593" s="8">
        <v>2879.80297851563</v>
      </c>
    </row>
    <row r="1594" spans="1:3" ht="12.75">
      <c r="A1594" s="6">
        <v>44303.572916666664</v>
      </c>
      <c r="B1594" s="7">
        <v>527.732116699219</v>
      </c>
      <c r="C1594" s="8">
        <v>2884.09912109375</v>
      </c>
    </row>
    <row r="1595" spans="1:3" ht="12.75">
      <c r="A1595" s="6">
        <v>44303.58333333333</v>
      </c>
      <c r="B1595" s="7">
        <v>567.52001953125</v>
      </c>
      <c r="C1595" s="8">
        <v>2900.10424804688</v>
      </c>
    </row>
    <row r="1596" spans="1:3" ht="12.75">
      <c r="A1596" s="6">
        <v>44303.59375</v>
      </c>
      <c r="B1596" s="7">
        <v>605.538269042969</v>
      </c>
      <c r="C1596" s="8">
        <v>2875.25610351563</v>
      </c>
    </row>
    <row r="1597" spans="1:3" ht="12.75">
      <c r="A1597" s="6">
        <v>44303.604166666664</v>
      </c>
      <c r="B1597" s="7">
        <v>602.843994140625</v>
      </c>
      <c r="C1597" s="8">
        <v>2871.74340820313</v>
      </c>
    </row>
    <row r="1598" spans="1:3" ht="12.75">
      <c r="A1598" s="6">
        <v>44303.61458333333</v>
      </c>
      <c r="B1598" s="7">
        <v>669.923034667969</v>
      </c>
      <c r="C1598" s="8">
        <v>2867.515625</v>
      </c>
    </row>
    <row r="1599" spans="1:3" ht="12.75">
      <c r="A1599" s="6">
        <v>44303.625</v>
      </c>
      <c r="B1599" s="7">
        <v>761.534790039063</v>
      </c>
      <c r="C1599" s="8">
        <v>2859.9248046875</v>
      </c>
    </row>
    <row r="1600" spans="1:3" ht="12.75">
      <c r="A1600" s="6">
        <v>44303.635416666664</v>
      </c>
      <c r="B1600" s="7">
        <v>769.001586914063</v>
      </c>
      <c r="C1600" s="8">
        <v>2837.32861328125</v>
      </c>
    </row>
    <row r="1601" spans="1:3" ht="12.75">
      <c r="A1601" s="6">
        <v>44303.64583333333</v>
      </c>
      <c r="B1601" s="7">
        <v>783.292114257813</v>
      </c>
      <c r="C1601" s="8">
        <v>2831.90478515625</v>
      </c>
    </row>
    <row r="1602" spans="1:3" ht="12.75">
      <c r="A1602" s="6">
        <v>44303.65625</v>
      </c>
      <c r="B1602" s="7">
        <v>835.021850585938</v>
      </c>
      <c r="C1602" s="8">
        <v>2826.04833984375</v>
      </c>
    </row>
    <row r="1603" spans="1:3" ht="12.75">
      <c r="A1603" s="6">
        <v>44303.666666666664</v>
      </c>
      <c r="B1603" s="7">
        <v>815.951416015625</v>
      </c>
      <c r="C1603" s="8">
        <v>2820.58325195313</v>
      </c>
    </row>
    <row r="1604" spans="1:3" ht="12.75">
      <c r="A1604" s="6">
        <v>44303.67708333333</v>
      </c>
      <c r="B1604" s="7">
        <v>778.081481933594</v>
      </c>
      <c r="C1604" s="8">
        <v>2829.12182617188</v>
      </c>
    </row>
    <row r="1605" spans="1:3" ht="12.75">
      <c r="A1605" s="6">
        <v>44303.6875</v>
      </c>
      <c r="B1605" s="7">
        <v>711.694152832031</v>
      </c>
      <c r="C1605" s="8">
        <v>2843.98071289063</v>
      </c>
    </row>
    <row r="1606" spans="1:3" ht="12.75">
      <c r="A1606" s="6">
        <v>44303.697916666664</v>
      </c>
      <c r="B1606" s="7">
        <v>719.496704101563</v>
      </c>
      <c r="C1606" s="8">
        <v>2828.734375</v>
      </c>
    </row>
    <row r="1607" spans="1:3" ht="12.75">
      <c r="A1607" s="6">
        <v>44303.70833333333</v>
      </c>
      <c r="B1607" s="7">
        <v>726.998901367188</v>
      </c>
      <c r="C1607" s="8">
        <v>2811.85717773438</v>
      </c>
    </row>
    <row r="1608" spans="1:3" ht="12.75">
      <c r="A1608" s="6">
        <v>44303.71875</v>
      </c>
      <c r="B1608" s="7">
        <v>711.570678710938</v>
      </c>
      <c r="C1608" s="8">
        <v>2865.67651367188</v>
      </c>
    </row>
    <row r="1609" spans="1:3" ht="12.75">
      <c r="A1609" s="6">
        <v>44303.729166666664</v>
      </c>
      <c r="B1609" s="7">
        <v>711.673706054688</v>
      </c>
      <c r="C1609" s="8">
        <v>2867.52465820313</v>
      </c>
    </row>
    <row r="1610" spans="1:3" ht="12.75">
      <c r="A1610" s="6">
        <v>44303.73958333333</v>
      </c>
      <c r="B1610" s="7">
        <v>699.437316894531</v>
      </c>
      <c r="C1610" s="8">
        <v>2832.49951171875</v>
      </c>
    </row>
    <row r="1611" spans="1:3" ht="12.75">
      <c r="A1611" s="6">
        <v>44303.75</v>
      </c>
      <c r="B1611" s="7">
        <v>673.618713378906</v>
      </c>
      <c r="C1611" s="8">
        <v>2826.96655273438</v>
      </c>
    </row>
    <row r="1612" spans="1:3" ht="12.75">
      <c r="A1612" s="6">
        <v>44303.760416666664</v>
      </c>
      <c r="B1612" s="7">
        <v>832.005126953125</v>
      </c>
      <c r="C1612" s="8">
        <v>2805.201171875</v>
      </c>
    </row>
    <row r="1613" spans="1:3" ht="12.75">
      <c r="A1613" s="6">
        <v>44303.77083333333</v>
      </c>
      <c r="B1613" s="7">
        <v>855.44775390625</v>
      </c>
      <c r="C1613" s="8">
        <v>2790.0830078125</v>
      </c>
    </row>
    <row r="1614" spans="1:3" ht="12.75">
      <c r="A1614" s="6">
        <v>44303.78125</v>
      </c>
      <c r="B1614" s="7">
        <v>957.111877441406</v>
      </c>
      <c r="C1614" s="8">
        <v>2790.32348632813</v>
      </c>
    </row>
    <row r="1615" spans="1:3" ht="12.75">
      <c r="A1615" s="6">
        <v>44303.791666666664</v>
      </c>
      <c r="B1615" s="7">
        <v>991.813903808594</v>
      </c>
      <c r="C1615" s="8">
        <v>2776.083984375</v>
      </c>
    </row>
    <row r="1616" spans="1:3" ht="12.75">
      <c r="A1616" s="6">
        <v>44303.80208333333</v>
      </c>
      <c r="B1616" s="7">
        <v>932.154296875</v>
      </c>
      <c r="C1616" s="8">
        <v>2794.94409179688</v>
      </c>
    </row>
    <row r="1617" spans="1:3" ht="12.75">
      <c r="A1617" s="6">
        <v>44303.8125</v>
      </c>
      <c r="B1617" s="7">
        <v>917.320495605469</v>
      </c>
      <c r="C1617" s="8">
        <v>2801.84594726563</v>
      </c>
    </row>
    <row r="1618" spans="1:3" ht="12.75">
      <c r="A1618" s="6">
        <v>44303.822916666664</v>
      </c>
      <c r="B1618" s="7">
        <v>874.279663085938</v>
      </c>
      <c r="C1618" s="8">
        <v>2810.5771484375</v>
      </c>
    </row>
    <row r="1619" spans="1:3" ht="12.75">
      <c r="A1619" s="6">
        <v>44303.83333333333</v>
      </c>
      <c r="B1619" s="7">
        <v>887.864196777344</v>
      </c>
      <c r="C1619" s="8">
        <v>2784.39379882813</v>
      </c>
    </row>
    <row r="1620" spans="1:3" ht="12.75">
      <c r="A1620" s="6">
        <v>44303.84375</v>
      </c>
      <c r="B1620" s="7">
        <v>839.562805175781</v>
      </c>
      <c r="C1620" s="8">
        <v>2829.48168945313</v>
      </c>
    </row>
    <row r="1621" spans="1:3" ht="12.75">
      <c r="A1621" s="6">
        <v>44303.854166666664</v>
      </c>
      <c r="B1621" s="7">
        <v>847.496765136719</v>
      </c>
      <c r="C1621" s="8">
        <v>2868.72314453125</v>
      </c>
    </row>
    <row r="1622" spans="1:3" ht="12.75">
      <c r="A1622" s="6">
        <v>44303.86458333333</v>
      </c>
      <c r="B1622" s="7">
        <v>834.494873046875</v>
      </c>
      <c r="C1622" s="8">
        <v>2873.67407226563</v>
      </c>
    </row>
    <row r="1623" spans="1:3" ht="12.75">
      <c r="A1623" s="6">
        <v>44303.875</v>
      </c>
      <c r="B1623" s="7">
        <v>839.79541015625</v>
      </c>
      <c r="C1623" s="8">
        <v>2878.81884765625</v>
      </c>
    </row>
    <row r="1624" spans="1:3" ht="12.75">
      <c r="A1624" s="6">
        <v>44303.885416666664</v>
      </c>
      <c r="B1624" s="7">
        <v>790.023315429688</v>
      </c>
      <c r="C1624" s="8">
        <v>2888.4443359375</v>
      </c>
    </row>
    <row r="1625" spans="1:3" ht="12.75">
      <c r="A1625" s="6">
        <v>44303.89583333333</v>
      </c>
      <c r="B1625" s="7">
        <v>754.560363769531</v>
      </c>
      <c r="C1625" s="8">
        <v>2897.19653320313</v>
      </c>
    </row>
    <row r="1626" spans="1:3" ht="12.75">
      <c r="A1626" s="6">
        <v>44303.90625</v>
      </c>
      <c r="B1626" s="7">
        <v>655.399047851563</v>
      </c>
      <c r="C1626" s="8">
        <v>2902.30004882813</v>
      </c>
    </row>
    <row r="1627" spans="1:3" ht="12.75">
      <c r="A1627" s="6">
        <v>44303.916666666664</v>
      </c>
      <c r="B1627" s="7">
        <v>708.379211425781</v>
      </c>
      <c r="C1627" s="8">
        <v>2904.77587890625</v>
      </c>
    </row>
    <row r="1628" spans="1:3" ht="12.75">
      <c r="A1628" s="6">
        <v>44303.92708333333</v>
      </c>
      <c r="B1628" s="7">
        <v>891.991333007813</v>
      </c>
      <c r="C1628" s="8">
        <v>2875.146484375</v>
      </c>
    </row>
    <row r="1629" spans="1:3" ht="12.75">
      <c r="A1629" s="6">
        <v>44303.9375</v>
      </c>
      <c r="B1629" s="7">
        <v>953.276794433594</v>
      </c>
      <c r="C1629" s="8">
        <v>2874.32299804688</v>
      </c>
    </row>
    <row r="1630" spans="1:3" ht="12.75">
      <c r="A1630" s="6">
        <v>44303.947916666664</v>
      </c>
      <c r="B1630" s="7">
        <v>954.2724609375</v>
      </c>
      <c r="C1630" s="8">
        <v>2877.77026367188</v>
      </c>
    </row>
    <row r="1631" spans="1:3" ht="12.75">
      <c r="A1631" s="6">
        <v>44303.95833333333</v>
      </c>
      <c r="B1631" s="7">
        <v>993.7626953125</v>
      </c>
      <c r="C1631" s="8">
        <v>2881.70922851563</v>
      </c>
    </row>
    <row r="1632" spans="1:3" ht="12.75">
      <c r="A1632" s="6">
        <v>44303.96875</v>
      </c>
      <c r="B1632" s="7">
        <v>1061.08557128906</v>
      </c>
      <c r="C1632" s="8">
        <v>2882.71606445313</v>
      </c>
    </row>
    <row r="1633" spans="1:3" ht="12.75">
      <c r="A1633" s="6">
        <v>44303.979166666664</v>
      </c>
      <c r="B1633" s="7">
        <v>1098.76318359375</v>
      </c>
      <c r="C1633" s="8">
        <v>2884.01245117188</v>
      </c>
    </row>
    <row r="1634" spans="1:3" ht="12.75">
      <c r="A1634" s="6">
        <v>44303.98958333333</v>
      </c>
      <c r="B1634" s="7">
        <v>1174.86328125</v>
      </c>
      <c r="C1634" s="8">
        <v>2886.45239257813</v>
      </c>
    </row>
    <row r="1635" spans="1:3" ht="12.75">
      <c r="A1635" s="6">
        <v>44304</v>
      </c>
      <c r="B1635" s="7">
        <v>1237.75598144531</v>
      </c>
      <c r="C1635" s="8">
        <v>2901.5615234375</v>
      </c>
    </row>
    <row r="1636" spans="1:3" ht="12.75">
      <c r="A1636" s="6">
        <v>44304.010416666664</v>
      </c>
      <c r="B1636" s="7">
        <v>1408.30004882813</v>
      </c>
      <c r="C1636" s="8">
        <v>2930.93115234375</v>
      </c>
    </row>
    <row r="1637" spans="1:3" ht="12.75">
      <c r="A1637" s="6">
        <v>44304.02083333333</v>
      </c>
      <c r="B1637" s="7">
        <v>1498.03649902344</v>
      </c>
      <c r="C1637" s="8">
        <v>2931.09912109375</v>
      </c>
    </row>
    <row r="1638" spans="1:3" ht="12.75">
      <c r="A1638" s="6">
        <v>44304.03125</v>
      </c>
      <c r="B1638" s="7">
        <v>1499.55285644531</v>
      </c>
      <c r="C1638" s="8">
        <v>2933.1484375</v>
      </c>
    </row>
    <row r="1639" spans="1:3" ht="12.75">
      <c r="A1639" s="6">
        <v>44304.041666666664</v>
      </c>
      <c r="B1639" s="7">
        <v>1448.94604492188</v>
      </c>
      <c r="C1639" s="8">
        <v>2935.28759765625</v>
      </c>
    </row>
    <row r="1640" spans="1:3" ht="12.75">
      <c r="A1640" s="6">
        <v>44304.05208333333</v>
      </c>
      <c r="B1640" s="7">
        <v>1421.65454101563</v>
      </c>
      <c r="C1640" s="8">
        <v>2936.55102539063</v>
      </c>
    </row>
    <row r="1641" spans="1:3" ht="12.75">
      <c r="A1641" s="6">
        <v>44304.0625</v>
      </c>
      <c r="B1641" s="7">
        <v>1386.89660644531</v>
      </c>
      <c r="C1641" s="8">
        <v>2938.51196289063</v>
      </c>
    </row>
    <row r="1642" spans="1:3" ht="12.75">
      <c r="A1642" s="6">
        <v>44304.072916666664</v>
      </c>
      <c r="B1642" s="7">
        <v>1450.91638183594</v>
      </c>
      <c r="C1642" s="8">
        <v>2940.39208984375</v>
      </c>
    </row>
    <row r="1643" spans="1:3" ht="12.75">
      <c r="A1643" s="6">
        <v>44304.08333333333</v>
      </c>
      <c r="B1643" s="7">
        <v>1514.72009277344</v>
      </c>
      <c r="C1643" s="8">
        <v>2941.54223632813</v>
      </c>
    </row>
    <row r="1644" spans="1:3" ht="12.75">
      <c r="A1644" s="6">
        <v>44304.09375</v>
      </c>
      <c r="B1644" s="7">
        <v>1530.16540527344</v>
      </c>
      <c r="C1644" s="8">
        <v>2941.93798828125</v>
      </c>
    </row>
    <row r="1645" spans="1:3" ht="12.75">
      <c r="A1645" s="6">
        <v>44304.104166666664</v>
      </c>
      <c r="B1645" s="7">
        <v>1509.6328125</v>
      </c>
      <c r="C1645" s="8">
        <v>2943.54638671875</v>
      </c>
    </row>
    <row r="1646" spans="1:3" ht="12.75">
      <c r="A1646" s="6">
        <v>44304.11458333333</v>
      </c>
      <c r="B1646" s="7">
        <v>1511.46142578125</v>
      </c>
      <c r="C1646" s="8">
        <v>2944.76416015625</v>
      </c>
    </row>
    <row r="1647" spans="1:3" ht="12.75">
      <c r="A1647" s="6">
        <v>44304.125</v>
      </c>
      <c r="B1647" s="7">
        <v>1474.29772949219</v>
      </c>
      <c r="C1647" s="8">
        <v>2945.869140625</v>
      </c>
    </row>
    <row r="1648" spans="1:3" ht="12.75">
      <c r="A1648" s="6">
        <v>44304.135416666664</v>
      </c>
      <c r="B1648" s="7">
        <v>1442.42065429688</v>
      </c>
      <c r="C1648" s="8">
        <v>2947.45190429688</v>
      </c>
    </row>
    <row r="1649" spans="1:3" ht="12.75">
      <c r="A1649" s="6">
        <v>44304.14583333333</v>
      </c>
      <c r="B1649" s="7">
        <v>1436.7939453125</v>
      </c>
      <c r="C1649" s="8">
        <v>2948.8251953125</v>
      </c>
    </row>
    <row r="1650" spans="1:3" ht="12.75">
      <c r="A1650" s="6">
        <v>44304.15625</v>
      </c>
      <c r="B1650" s="7">
        <v>1417.91772460938</v>
      </c>
      <c r="C1650" s="8">
        <v>2949.92602539063</v>
      </c>
    </row>
    <row r="1651" spans="1:3" ht="12.75">
      <c r="A1651" s="6">
        <v>44304.166666666664</v>
      </c>
      <c r="B1651" s="7">
        <v>1323.67590332031</v>
      </c>
      <c r="C1651" s="8">
        <v>2950.85986328125</v>
      </c>
    </row>
    <row r="1652" spans="1:3" ht="12.75">
      <c r="A1652" s="6">
        <v>44304.17708333333</v>
      </c>
      <c r="B1652" s="7">
        <v>1209.84997558594</v>
      </c>
      <c r="C1652" s="8">
        <v>2951.8251953125</v>
      </c>
    </row>
    <row r="1653" spans="1:3" ht="12.75">
      <c r="A1653" s="6">
        <v>44304.1875</v>
      </c>
      <c r="B1653" s="7">
        <v>1241.44262695313</v>
      </c>
      <c r="C1653" s="8">
        <v>2952.51684570313</v>
      </c>
    </row>
    <row r="1654" spans="1:3" ht="12.75">
      <c r="A1654" s="6">
        <v>44304.197916666664</v>
      </c>
      <c r="B1654" s="7">
        <v>1265.26110839844</v>
      </c>
      <c r="C1654" s="8">
        <v>2953.54418945313</v>
      </c>
    </row>
    <row r="1655" spans="1:3" ht="12.75">
      <c r="A1655" s="6">
        <v>44304.20833333333</v>
      </c>
      <c r="B1655" s="7">
        <v>1191.57446289063</v>
      </c>
      <c r="C1655" s="8">
        <v>2955.07153320313</v>
      </c>
    </row>
    <row r="1656" spans="1:3" ht="12.75">
      <c r="A1656" s="6">
        <v>44304.21875</v>
      </c>
      <c r="B1656" s="7">
        <v>1239.0029296875</v>
      </c>
      <c r="C1656" s="8">
        <v>2964.97045898438</v>
      </c>
    </row>
    <row r="1657" spans="1:3" ht="12.75">
      <c r="A1657" s="6">
        <v>44304.229166666664</v>
      </c>
      <c r="B1657" s="7">
        <v>1299.15197753906</v>
      </c>
      <c r="C1657" s="8">
        <v>2975.09399414063</v>
      </c>
    </row>
    <row r="1658" spans="1:3" ht="12.75">
      <c r="A1658" s="6">
        <v>44304.23958333333</v>
      </c>
      <c r="B1658" s="7">
        <v>1285.57287597656</v>
      </c>
      <c r="C1658" s="8">
        <v>2960.64379882813</v>
      </c>
    </row>
    <row r="1659" spans="1:3" ht="12.75">
      <c r="A1659" s="6">
        <v>44304.25</v>
      </c>
      <c r="B1659" s="7">
        <v>1274.814453125</v>
      </c>
      <c r="C1659" s="8">
        <v>2961.31079101563</v>
      </c>
    </row>
    <row r="1660" spans="1:3" ht="12.75">
      <c r="A1660" s="6">
        <v>44304.260416666664</v>
      </c>
      <c r="B1660" s="7">
        <v>1297.93896484375</v>
      </c>
      <c r="C1660" s="8">
        <v>2994.32983398438</v>
      </c>
    </row>
    <row r="1661" spans="1:3" ht="12.75">
      <c r="A1661" s="6">
        <v>44304.27083333333</v>
      </c>
      <c r="B1661" s="7">
        <v>1244.8134765625</v>
      </c>
      <c r="C1661" s="8">
        <v>3004.31665039063</v>
      </c>
    </row>
    <row r="1662" spans="1:3" ht="12.75">
      <c r="A1662" s="6">
        <v>44304.28125</v>
      </c>
      <c r="B1662" s="7">
        <v>1169.24365234375</v>
      </c>
      <c r="C1662" s="8">
        <v>2996.88500976563</v>
      </c>
    </row>
    <row r="1663" spans="1:3" ht="12.75">
      <c r="A1663" s="6">
        <v>44304.291666666664</v>
      </c>
      <c r="B1663" s="7">
        <v>1169.23266601563</v>
      </c>
      <c r="C1663" s="8">
        <v>2992.03637695313</v>
      </c>
    </row>
    <row r="1664" spans="1:3" ht="12.75">
      <c r="A1664" s="6">
        <v>44304.30208333333</v>
      </c>
      <c r="B1664" s="7">
        <v>1191.82360839844</v>
      </c>
      <c r="C1664" s="8">
        <v>3014.94189453125</v>
      </c>
    </row>
    <row r="1665" spans="1:3" ht="12.75">
      <c r="A1665" s="6">
        <v>44304.3125</v>
      </c>
      <c r="B1665" s="7">
        <v>1207.33654785156</v>
      </c>
      <c r="C1665" s="8">
        <v>3006.30859375</v>
      </c>
    </row>
    <row r="1666" spans="1:3" ht="12.75">
      <c r="A1666" s="6">
        <v>44304.322916666664</v>
      </c>
      <c r="B1666" s="7">
        <v>1116.24987792969</v>
      </c>
      <c r="C1666" s="8">
        <v>2990.7724609375</v>
      </c>
    </row>
    <row r="1667" spans="1:3" ht="12.75">
      <c r="A1667" s="6">
        <v>44304.33333333333</v>
      </c>
      <c r="B1667" s="7">
        <v>1009.28015136719</v>
      </c>
      <c r="C1667" s="8">
        <v>3002.31591796875</v>
      </c>
    </row>
    <row r="1668" spans="1:3" ht="12.75">
      <c r="A1668" s="6">
        <v>44304.34375</v>
      </c>
      <c r="B1668" s="7">
        <v>945.795959472656</v>
      </c>
      <c r="C1668" s="8">
        <v>2976.01123046875</v>
      </c>
    </row>
    <row r="1669" spans="1:3" ht="12.75">
      <c r="A1669" s="6">
        <v>44304.354166666664</v>
      </c>
      <c r="B1669" s="7">
        <v>801.803039550781</v>
      </c>
      <c r="C1669" s="8">
        <v>2967.28491210938</v>
      </c>
    </row>
    <row r="1670" spans="1:3" ht="12.75">
      <c r="A1670" s="6">
        <v>44304.36458333333</v>
      </c>
      <c r="B1670" s="7">
        <v>719.839050292969</v>
      </c>
      <c r="C1670" s="8">
        <v>2963.17138671875</v>
      </c>
    </row>
    <row r="1671" spans="1:3" ht="12.75">
      <c r="A1671" s="6">
        <v>44304.375</v>
      </c>
      <c r="B1671" s="7">
        <v>645.919006347656</v>
      </c>
      <c r="C1671" s="8">
        <v>2966.55249023438</v>
      </c>
    </row>
    <row r="1672" spans="1:3" ht="12.75">
      <c r="A1672" s="6">
        <v>44304.385416666664</v>
      </c>
      <c r="B1672" s="7">
        <v>569.546630859375</v>
      </c>
      <c r="C1672" s="8">
        <v>2971.63110351563</v>
      </c>
    </row>
    <row r="1673" spans="1:3" ht="12.75">
      <c r="A1673" s="6">
        <v>44304.39583333333</v>
      </c>
      <c r="B1673" s="7">
        <v>569.1962890625</v>
      </c>
      <c r="C1673" s="8">
        <v>2974.0888671875</v>
      </c>
    </row>
    <row r="1674" spans="1:3" ht="12.75">
      <c r="A1674" s="6">
        <v>44304.40625</v>
      </c>
      <c r="B1674" s="7">
        <v>566.684020996094</v>
      </c>
      <c r="C1674" s="8">
        <v>2966.66943359375</v>
      </c>
    </row>
    <row r="1675" spans="1:3" ht="12.75">
      <c r="A1675" s="6">
        <v>44304.416666666664</v>
      </c>
      <c r="B1675" s="7">
        <v>543.657836914063</v>
      </c>
      <c r="C1675" s="8">
        <v>2980.33911132813</v>
      </c>
    </row>
    <row r="1676" spans="1:3" ht="12.75">
      <c r="A1676" s="6">
        <v>44304.42708333333</v>
      </c>
      <c r="B1676" s="7">
        <v>436.273254394531</v>
      </c>
      <c r="C1676" s="8">
        <v>2978.31225585938</v>
      </c>
    </row>
    <row r="1677" spans="1:3" ht="12.75">
      <c r="A1677" s="6">
        <v>44304.4375</v>
      </c>
      <c r="B1677" s="7">
        <v>375.849884033203</v>
      </c>
      <c r="C1677" s="8">
        <v>2971.966796875</v>
      </c>
    </row>
    <row r="1678" spans="1:3" ht="12.75">
      <c r="A1678" s="6">
        <v>44304.447916666664</v>
      </c>
      <c r="B1678" s="7">
        <v>267.024658203125</v>
      </c>
      <c r="C1678" s="8">
        <v>2968.28466796875</v>
      </c>
    </row>
    <row r="1679" spans="1:3" ht="12.75">
      <c r="A1679" s="6">
        <v>44304.45833333333</v>
      </c>
      <c r="B1679" s="7">
        <v>234.265716552734</v>
      </c>
      <c r="C1679" s="8">
        <v>2966.45678710938</v>
      </c>
    </row>
    <row r="1680" spans="1:3" ht="12.75">
      <c r="A1680" s="6">
        <v>44304.46875</v>
      </c>
      <c r="B1680" s="7">
        <v>391.204895019531</v>
      </c>
      <c r="C1680" s="8">
        <v>2949.00634765625</v>
      </c>
    </row>
    <row r="1681" spans="1:3" ht="12.75">
      <c r="A1681" s="6">
        <v>44304.479166666664</v>
      </c>
      <c r="B1681" s="7">
        <v>386.240325927734</v>
      </c>
      <c r="C1681" s="8">
        <v>2959.05102539063</v>
      </c>
    </row>
    <row r="1682" spans="1:3" ht="12.75">
      <c r="A1682" s="6">
        <v>44304.48958333333</v>
      </c>
      <c r="B1682" s="7">
        <v>409.44921875</v>
      </c>
      <c r="C1682" s="8">
        <v>2949.79565429688</v>
      </c>
    </row>
    <row r="1683" spans="1:3" ht="12.75">
      <c r="A1683" s="6">
        <v>44304.5</v>
      </c>
      <c r="B1683" s="7">
        <v>392.098052978516</v>
      </c>
      <c r="C1683" s="8">
        <v>2954.8095703125</v>
      </c>
    </row>
    <row r="1684" spans="1:3" ht="12.75">
      <c r="A1684" s="6">
        <v>44304.510416666664</v>
      </c>
      <c r="B1684" s="7">
        <v>356.227661132813</v>
      </c>
      <c r="C1684" s="8">
        <v>2949.9794921875</v>
      </c>
    </row>
    <row r="1685" spans="1:3" ht="12.75">
      <c r="A1685" s="6">
        <v>44304.52083333333</v>
      </c>
      <c r="B1685" s="7">
        <v>338.536956787109</v>
      </c>
      <c r="C1685" s="8">
        <v>2947.12377929688</v>
      </c>
    </row>
    <row r="1686" spans="1:3" ht="12.75">
      <c r="A1686" s="6">
        <v>44304.53125</v>
      </c>
      <c r="B1686" s="7">
        <v>347.289093017578</v>
      </c>
      <c r="C1686" s="8">
        <v>2944.2333984375</v>
      </c>
    </row>
    <row r="1687" spans="1:3" ht="12.75">
      <c r="A1687" s="6">
        <v>44304.541666666664</v>
      </c>
      <c r="B1687" s="7">
        <v>351.250701904297</v>
      </c>
      <c r="C1687" s="8">
        <v>2945.25366210938</v>
      </c>
    </row>
    <row r="1688" spans="1:3" ht="12.75">
      <c r="A1688" s="6">
        <v>44304.55208333333</v>
      </c>
      <c r="B1688" s="7">
        <v>230.09016418457</v>
      </c>
      <c r="C1688" s="8">
        <v>2944.41723632813</v>
      </c>
    </row>
    <row r="1689" spans="1:3" ht="12.75">
      <c r="A1689" s="6">
        <v>44304.5625</v>
      </c>
      <c r="B1689" s="7">
        <v>198.348297119141</v>
      </c>
      <c r="C1689" s="8">
        <v>2942.61596679688</v>
      </c>
    </row>
    <row r="1690" spans="1:3" ht="12.75">
      <c r="A1690" s="6">
        <v>44304.572916666664</v>
      </c>
      <c r="B1690" s="7">
        <v>210.067489624023</v>
      </c>
      <c r="C1690" s="8">
        <v>2944.8447265625</v>
      </c>
    </row>
    <row r="1691" spans="1:3" ht="12.75">
      <c r="A1691" s="6">
        <v>44304.58333333333</v>
      </c>
      <c r="B1691" s="7">
        <v>274.298980712891</v>
      </c>
      <c r="C1691" s="8">
        <v>2944.36962890625</v>
      </c>
    </row>
    <row r="1692" spans="1:3" ht="12.75">
      <c r="A1692" s="6">
        <v>44304.59375</v>
      </c>
      <c r="B1692" s="7">
        <v>217.375900268555</v>
      </c>
      <c r="C1692" s="8">
        <v>2940.60546875</v>
      </c>
    </row>
    <row r="1693" spans="1:3" ht="12.75">
      <c r="A1693" s="6">
        <v>44304.604166666664</v>
      </c>
      <c r="B1693" s="7">
        <v>99.8946075439453</v>
      </c>
      <c r="C1693" s="8">
        <v>2942.3173828125</v>
      </c>
    </row>
    <row r="1694" spans="1:3" ht="12.75">
      <c r="A1694" s="6">
        <v>44304.61458333333</v>
      </c>
      <c r="B1694" s="7">
        <v>74.0471725463867</v>
      </c>
      <c r="C1694" s="8">
        <v>2940.775390625</v>
      </c>
    </row>
    <row r="1695" spans="1:3" ht="12.75">
      <c r="A1695" s="6">
        <v>44304.625</v>
      </c>
      <c r="B1695" s="7">
        <v>76.6768569946289</v>
      </c>
      <c r="C1695" s="8">
        <v>2937.42138671875</v>
      </c>
    </row>
    <row r="1696" spans="1:3" ht="12.75">
      <c r="A1696" s="6">
        <v>44304.635416666664</v>
      </c>
      <c r="B1696" s="7">
        <v>-153.914779663086</v>
      </c>
      <c r="C1696" s="8">
        <v>2937.74365234375</v>
      </c>
    </row>
    <row r="1697" spans="1:3" ht="12.75">
      <c r="A1697" s="6">
        <v>44304.64583333333</v>
      </c>
      <c r="B1697" s="7">
        <v>-179.109664916992</v>
      </c>
      <c r="C1697" s="8">
        <v>2933.82250976563</v>
      </c>
    </row>
    <row r="1698" spans="1:3" ht="12.75">
      <c r="A1698" s="6">
        <v>44304.65625</v>
      </c>
      <c r="B1698" s="7">
        <v>-111.288200378418</v>
      </c>
      <c r="C1698" s="8">
        <v>2924.90405273438</v>
      </c>
    </row>
    <row r="1699" spans="1:3" ht="12.75">
      <c r="A1699" s="6">
        <v>44304.666666666664</v>
      </c>
      <c r="B1699" s="7">
        <v>-20.1940689086914</v>
      </c>
      <c r="C1699" s="8">
        <v>2923.93090820313</v>
      </c>
    </row>
    <row r="1700" spans="1:3" ht="12.75">
      <c r="A1700" s="6">
        <v>44304.67708333333</v>
      </c>
      <c r="B1700" s="7">
        <v>-111.615463256836</v>
      </c>
      <c r="C1700" s="8">
        <v>2910.9208984375</v>
      </c>
    </row>
    <row r="1701" spans="1:3" ht="12.75">
      <c r="A1701" s="6">
        <v>44304.6875</v>
      </c>
      <c r="B1701" s="7">
        <v>-127.431602478027</v>
      </c>
      <c r="C1701" s="8">
        <v>2912.75268554688</v>
      </c>
    </row>
    <row r="1702" spans="1:3" ht="12.75">
      <c r="A1702" s="6">
        <v>44304.697916666664</v>
      </c>
      <c r="B1702" s="7">
        <v>-1.67018806934357</v>
      </c>
      <c r="C1702" s="8">
        <v>2921.03295898438</v>
      </c>
    </row>
    <row r="1703" spans="1:3" ht="12.75">
      <c r="A1703" s="6">
        <v>44304.70833333333</v>
      </c>
      <c r="B1703" s="7">
        <v>68.5114135742188</v>
      </c>
      <c r="C1703" s="8">
        <v>2919.501953125</v>
      </c>
    </row>
    <row r="1704" spans="1:3" ht="12.75">
      <c r="A1704" s="6">
        <v>44304.71875</v>
      </c>
      <c r="B1704" s="7">
        <v>135.439376831055</v>
      </c>
      <c r="C1704" s="8">
        <v>2846.49169921875</v>
      </c>
    </row>
    <row r="1705" spans="1:3" ht="12.75">
      <c r="A1705" s="6">
        <v>44304.729166666664</v>
      </c>
      <c r="B1705" s="7">
        <v>147.298522949219</v>
      </c>
      <c r="C1705" s="8">
        <v>2900.99340820313</v>
      </c>
    </row>
    <row r="1706" spans="1:3" ht="12.75">
      <c r="A1706" s="6">
        <v>44304.73958333333</v>
      </c>
      <c r="B1706" s="7">
        <v>194.303329467773</v>
      </c>
      <c r="C1706" s="8">
        <v>2911.64599609375</v>
      </c>
    </row>
    <row r="1707" spans="1:3" ht="12.75">
      <c r="A1707" s="6">
        <v>44304.75</v>
      </c>
      <c r="B1707" s="7">
        <v>272.531677246094</v>
      </c>
      <c r="C1707" s="8">
        <v>2904.9814453125</v>
      </c>
    </row>
    <row r="1708" spans="1:3" ht="12.75">
      <c r="A1708" s="6">
        <v>44304.760416666664</v>
      </c>
      <c r="B1708" s="7">
        <v>522.49169921875</v>
      </c>
      <c r="C1708" s="8">
        <v>2937.36059570313</v>
      </c>
    </row>
    <row r="1709" spans="1:3" ht="12.75">
      <c r="A1709" s="6">
        <v>44304.77083333333</v>
      </c>
      <c r="B1709" s="7">
        <v>402.04443359375</v>
      </c>
      <c r="C1709" s="8">
        <v>2933.84350585938</v>
      </c>
    </row>
    <row r="1710" spans="1:3" ht="12.75">
      <c r="A1710" s="6">
        <v>44304.78125</v>
      </c>
      <c r="B1710" s="7">
        <v>599.814575195313</v>
      </c>
      <c r="C1710" s="8">
        <v>2910.37158203125</v>
      </c>
    </row>
    <row r="1711" spans="1:3" ht="12.75">
      <c r="A1711" s="6">
        <v>44304.791666666664</v>
      </c>
      <c r="B1711" s="7">
        <v>637.831848144531</v>
      </c>
      <c r="C1711" s="8">
        <v>2913.96508789063</v>
      </c>
    </row>
    <row r="1712" spans="1:3" ht="12.75">
      <c r="A1712" s="6">
        <v>44304.80208333333</v>
      </c>
      <c r="B1712" s="7">
        <v>666.992004394531</v>
      </c>
      <c r="C1712" s="8">
        <v>2907.82250976563</v>
      </c>
    </row>
    <row r="1713" spans="1:3" ht="12.75">
      <c r="A1713" s="6">
        <v>44304.8125</v>
      </c>
      <c r="B1713" s="7">
        <v>686.369018554688</v>
      </c>
      <c r="C1713" s="8">
        <v>2893.904296875</v>
      </c>
    </row>
    <row r="1714" spans="1:3" ht="12.75">
      <c r="A1714" s="6">
        <v>44304.822916666664</v>
      </c>
      <c r="B1714" s="7">
        <v>636.654418945313</v>
      </c>
      <c r="C1714" s="8">
        <v>2881.0009765625</v>
      </c>
    </row>
    <row r="1715" spans="1:3" ht="12.75">
      <c r="A1715" s="6">
        <v>44304.83333333333</v>
      </c>
      <c r="B1715" s="7">
        <v>689.475952148438</v>
      </c>
      <c r="C1715" s="8">
        <v>2926.7861328125</v>
      </c>
    </row>
    <row r="1716" spans="1:3" ht="12.75">
      <c r="A1716" s="6">
        <v>44304.84375</v>
      </c>
      <c r="B1716" s="7">
        <v>750.3583984375</v>
      </c>
      <c r="C1716" s="8">
        <v>2943.65893554688</v>
      </c>
    </row>
    <row r="1717" spans="1:3" ht="12.75">
      <c r="A1717" s="6">
        <v>44304.854166666664</v>
      </c>
      <c r="B1717" s="7">
        <v>817.328491210938</v>
      </c>
      <c r="C1717" s="8">
        <v>2943.5</v>
      </c>
    </row>
    <row r="1718" spans="1:3" ht="12.75">
      <c r="A1718" s="6">
        <v>44304.86458333333</v>
      </c>
      <c r="B1718" s="7">
        <v>769.76611328125</v>
      </c>
      <c r="C1718" s="8">
        <v>2940.77001953125</v>
      </c>
    </row>
    <row r="1719" spans="1:3" ht="12.75">
      <c r="A1719" s="6">
        <v>44304.875</v>
      </c>
      <c r="B1719" s="7">
        <v>716.338562011719</v>
      </c>
      <c r="C1719" s="8">
        <v>2948.36352539063</v>
      </c>
    </row>
    <row r="1720" spans="1:3" ht="12.75">
      <c r="A1720" s="6">
        <v>44304.885416666664</v>
      </c>
      <c r="B1720" s="7">
        <v>595.58642578125</v>
      </c>
      <c r="C1720" s="8">
        <v>2931.8525390625</v>
      </c>
    </row>
    <row r="1721" spans="1:3" ht="12.75">
      <c r="A1721" s="6">
        <v>44304.89583333333</v>
      </c>
      <c r="B1721" s="7">
        <v>565.473510742188</v>
      </c>
      <c r="C1721" s="8">
        <v>2935.53491210938</v>
      </c>
    </row>
    <row r="1722" spans="1:3" ht="12.75">
      <c r="A1722" s="6">
        <v>44304.90625</v>
      </c>
      <c r="B1722" s="7">
        <v>653.302307128906</v>
      </c>
      <c r="C1722" s="8">
        <v>2946.92724609375</v>
      </c>
    </row>
    <row r="1723" spans="1:3" ht="12.75">
      <c r="A1723" s="6">
        <v>44304.916666666664</v>
      </c>
      <c r="B1723" s="7">
        <v>693.709655761719</v>
      </c>
      <c r="C1723" s="8">
        <v>2960.94873046875</v>
      </c>
    </row>
    <row r="1724" spans="1:3" ht="12.75">
      <c r="A1724" s="6">
        <v>44304.92708333333</v>
      </c>
      <c r="B1724" s="7">
        <v>863.316711425781</v>
      </c>
      <c r="C1724" s="8">
        <v>2961.16064453125</v>
      </c>
    </row>
    <row r="1725" spans="1:3" ht="12.75">
      <c r="A1725" s="6">
        <v>44304.9375</v>
      </c>
      <c r="B1725" s="7">
        <v>999.21435546875</v>
      </c>
      <c r="C1725" s="8">
        <v>2958.78979492188</v>
      </c>
    </row>
    <row r="1726" spans="1:3" ht="12.75">
      <c r="A1726" s="6">
        <v>44304.947916666664</v>
      </c>
      <c r="B1726" s="7">
        <v>1068.99047851563</v>
      </c>
      <c r="C1726" s="8">
        <v>2962.95947265625</v>
      </c>
    </row>
    <row r="1727" spans="1:3" ht="12.75">
      <c r="A1727" s="6">
        <v>44304.95833333333</v>
      </c>
      <c r="B1727" s="7">
        <v>1045.24987792969</v>
      </c>
      <c r="C1727" s="8">
        <v>2965.58056640625</v>
      </c>
    </row>
    <row r="1728" spans="1:3" ht="12.75">
      <c r="A1728" s="6">
        <v>44304.96875</v>
      </c>
      <c r="B1728" s="7">
        <v>935.96044921875</v>
      </c>
      <c r="C1728" s="8">
        <v>2950.43286132813</v>
      </c>
    </row>
    <row r="1729" spans="1:3" ht="12.75">
      <c r="A1729" s="6">
        <v>44304.979166666664</v>
      </c>
      <c r="B1729" s="7">
        <v>903.355041503906</v>
      </c>
      <c r="C1729" s="8">
        <v>2958.80517578125</v>
      </c>
    </row>
    <row r="1730" spans="1:3" ht="12.75">
      <c r="A1730" s="6">
        <v>44304.98958333333</v>
      </c>
      <c r="B1730" s="7">
        <v>913.927795410156</v>
      </c>
      <c r="C1730" s="8">
        <v>2973.51416015625</v>
      </c>
    </row>
    <row r="1731" spans="1:3" ht="12.75">
      <c r="A1731" s="6">
        <v>44305</v>
      </c>
      <c r="B1731" s="7">
        <v>969.847900390625</v>
      </c>
      <c r="C1731" s="8">
        <v>2984.265625</v>
      </c>
    </row>
    <row r="1732" spans="1:3" ht="12.75">
      <c r="A1732" s="6">
        <v>44305.010416666664</v>
      </c>
      <c r="B1732" s="7">
        <v>1095.71813964844</v>
      </c>
      <c r="C1732" s="8">
        <v>2972.78393554688</v>
      </c>
    </row>
    <row r="1733" spans="1:3" ht="12.75">
      <c r="A1733" s="6">
        <v>44305.02083333333</v>
      </c>
      <c r="B1733" s="7">
        <v>1094.27453613281</v>
      </c>
      <c r="C1733" s="8">
        <v>2977.61450195313</v>
      </c>
    </row>
    <row r="1734" spans="1:3" ht="12.75">
      <c r="A1734" s="6">
        <v>44305.03125</v>
      </c>
      <c r="B1734" s="7">
        <v>1109.7841796875</v>
      </c>
      <c r="C1734" s="8">
        <v>2986.638671875</v>
      </c>
    </row>
    <row r="1735" spans="1:3" ht="12.75">
      <c r="A1735" s="6">
        <v>44305.041666666664</v>
      </c>
      <c r="B1735" s="7">
        <v>1081.537109375</v>
      </c>
      <c r="C1735" s="8">
        <v>2987.55859375</v>
      </c>
    </row>
    <row r="1736" spans="1:3" ht="12.75">
      <c r="A1736" s="6">
        <v>44305.05208333333</v>
      </c>
      <c r="B1736" s="7">
        <v>1003.76232910156</v>
      </c>
      <c r="C1736" s="8">
        <v>2986.22534179688</v>
      </c>
    </row>
    <row r="1737" spans="1:3" ht="12.75">
      <c r="A1737" s="6">
        <v>44305.0625</v>
      </c>
      <c r="B1737" s="7">
        <v>986.769287109375</v>
      </c>
      <c r="C1737" s="8">
        <v>2996.53564453125</v>
      </c>
    </row>
    <row r="1738" spans="1:3" ht="12.75">
      <c r="A1738" s="6">
        <v>44305.072916666664</v>
      </c>
      <c r="B1738" s="7">
        <v>982.01708984375</v>
      </c>
      <c r="C1738" s="8">
        <v>3001.98779296875</v>
      </c>
    </row>
    <row r="1739" spans="1:3" ht="12.75">
      <c r="A1739" s="6">
        <v>44305.08333333333</v>
      </c>
      <c r="B1739" s="7">
        <v>976.228149414063</v>
      </c>
      <c r="C1739" s="8">
        <v>3000.76391601563</v>
      </c>
    </row>
    <row r="1740" spans="1:3" ht="12.75">
      <c r="A1740" s="6">
        <v>44305.09375</v>
      </c>
      <c r="B1740" s="7">
        <v>972.308898925781</v>
      </c>
      <c r="C1740" s="8">
        <v>3001.23413085938</v>
      </c>
    </row>
    <row r="1741" spans="1:3" ht="12.75">
      <c r="A1741" s="6">
        <v>44305.104166666664</v>
      </c>
      <c r="B1741" s="7">
        <v>958.747253417969</v>
      </c>
      <c r="C1741" s="8">
        <v>2998.79907226563</v>
      </c>
    </row>
    <row r="1742" spans="1:3" ht="12.75">
      <c r="A1742" s="6">
        <v>44305.11458333333</v>
      </c>
      <c r="B1742" s="7">
        <v>963.0498046875</v>
      </c>
      <c r="C1742" s="8">
        <v>3000.53051757813</v>
      </c>
    </row>
    <row r="1743" spans="1:3" ht="12.75">
      <c r="A1743" s="6">
        <v>44305.125</v>
      </c>
      <c r="B1743" s="7">
        <v>994.731140136719</v>
      </c>
      <c r="C1743" s="8">
        <v>3004.2109375</v>
      </c>
    </row>
    <row r="1744" spans="1:3" ht="12.75">
      <c r="A1744" s="6">
        <v>44305.135416666664</v>
      </c>
      <c r="B1744" s="7">
        <v>1019.40179443359</v>
      </c>
      <c r="C1744" s="8">
        <v>3005.91333007813</v>
      </c>
    </row>
    <row r="1745" spans="1:3" ht="12.75">
      <c r="A1745" s="6">
        <v>44305.14583333333</v>
      </c>
      <c r="B1745" s="7">
        <v>976.32421875</v>
      </c>
      <c r="C1745" s="8">
        <v>3006.9814453125</v>
      </c>
    </row>
    <row r="1746" spans="1:3" ht="12.75">
      <c r="A1746" s="6">
        <v>44305.15625</v>
      </c>
      <c r="B1746" s="7">
        <v>933.949890136719</v>
      </c>
      <c r="C1746" s="8">
        <v>3008.63061523438</v>
      </c>
    </row>
    <row r="1747" spans="1:3" ht="12.75">
      <c r="A1747" s="6">
        <v>44305.166666666664</v>
      </c>
      <c r="B1747" s="7">
        <v>965.967956542969</v>
      </c>
      <c r="C1747" s="8">
        <v>3015.06811523438</v>
      </c>
    </row>
    <row r="1748" spans="1:3" ht="12.75">
      <c r="A1748" s="6">
        <v>44305.17708333333</v>
      </c>
      <c r="B1748" s="7">
        <v>1078.95764160156</v>
      </c>
      <c r="C1748" s="8">
        <v>3011.68774414063</v>
      </c>
    </row>
    <row r="1749" spans="1:3" ht="12.75">
      <c r="A1749" s="6">
        <v>44305.1875</v>
      </c>
      <c r="B1749" s="7">
        <v>1086.85400390625</v>
      </c>
      <c r="C1749" s="8">
        <v>3006.17211914063</v>
      </c>
    </row>
    <row r="1750" spans="1:3" ht="12.75">
      <c r="A1750" s="6">
        <v>44305.197916666664</v>
      </c>
      <c r="B1750" s="7">
        <v>1103.52453613281</v>
      </c>
      <c r="C1750" s="8">
        <v>2996.5546875</v>
      </c>
    </row>
    <row r="1751" spans="1:3" ht="12.75">
      <c r="A1751" s="6">
        <v>44305.20833333333</v>
      </c>
      <c r="B1751" s="7">
        <v>1175.294921875</v>
      </c>
      <c r="C1751" s="8">
        <v>2991.79418945313</v>
      </c>
    </row>
    <row r="1752" spans="1:3" ht="12.75">
      <c r="A1752" s="6">
        <v>44305.21875</v>
      </c>
      <c r="B1752" s="7">
        <v>1344.71325683594</v>
      </c>
      <c r="C1752" s="8">
        <v>3006.57934570313</v>
      </c>
    </row>
    <row r="1753" spans="1:3" ht="12.75">
      <c r="A1753" s="6">
        <v>44305.229166666664</v>
      </c>
      <c r="B1753" s="7">
        <v>1377.73803710938</v>
      </c>
      <c r="C1753" s="8">
        <v>2995.62329101563</v>
      </c>
    </row>
    <row r="1754" spans="1:3" ht="12.75">
      <c r="A1754" s="6">
        <v>44305.23958333333</v>
      </c>
      <c r="B1754" s="7">
        <v>1311.30334472656</v>
      </c>
      <c r="C1754" s="8">
        <v>2993.21899414063</v>
      </c>
    </row>
    <row r="1755" spans="1:3" ht="12.75">
      <c r="A1755" s="6">
        <v>44305.25</v>
      </c>
      <c r="B1755" s="7">
        <v>1283.01440429688</v>
      </c>
      <c r="C1755" s="8">
        <v>2994.87255859375</v>
      </c>
    </row>
    <row r="1756" spans="1:3" ht="12.75">
      <c r="A1756" s="6">
        <v>44305.260416666664</v>
      </c>
      <c r="B1756" s="7">
        <v>1086.95812988281</v>
      </c>
      <c r="C1756" s="8">
        <v>3021.45141601563</v>
      </c>
    </row>
    <row r="1757" spans="1:3" ht="12.75">
      <c r="A1757" s="6">
        <v>44305.27083333333</v>
      </c>
      <c r="B1757" s="7">
        <v>997.864929199219</v>
      </c>
      <c r="C1757" s="8">
        <v>3029.564453125</v>
      </c>
    </row>
    <row r="1758" spans="1:3" ht="12.75">
      <c r="A1758" s="6">
        <v>44305.28125</v>
      </c>
      <c r="B1758" s="7">
        <v>953.259033203125</v>
      </c>
      <c r="C1758" s="8">
        <v>3015.2392578125</v>
      </c>
    </row>
    <row r="1759" spans="1:3" ht="12.75">
      <c r="A1759" s="6">
        <v>44305.291666666664</v>
      </c>
      <c r="B1759" s="7">
        <v>894.88232421875</v>
      </c>
      <c r="C1759" s="8">
        <v>3002.16088867188</v>
      </c>
    </row>
    <row r="1760" spans="1:3" ht="12.75">
      <c r="A1760" s="6">
        <v>44305.30208333333</v>
      </c>
      <c r="B1760" s="7">
        <v>418.881225585938</v>
      </c>
      <c r="C1760" s="8">
        <v>2969.88549804688</v>
      </c>
    </row>
    <row r="1761" spans="1:3" ht="12.75">
      <c r="A1761" s="6">
        <v>44305.3125</v>
      </c>
      <c r="B1761" s="7">
        <v>159.674865722656</v>
      </c>
      <c r="C1761" s="8">
        <v>2956.82666015625</v>
      </c>
    </row>
    <row r="1762" spans="1:3" ht="12.75">
      <c r="A1762" s="6">
        <v>44305.322916666664</v>
      </c>
      <c r="B1762" s="7">
        <v>32.1652908325195</v>
      </c>
      <c r="C1762" s="8">
        <v>2964.8291015625</v>
      </c>
    </row>
    <row r="1763" spans="1:3" ht="12.75">
      <c r="A1763" s="6">
        <v>44305.33333333333</v>
      </c>
      <c r="B1763" s="7">
        <v>-91.5396423339844</v>
      </c>
      <c r="C1763" s="8">
        <v>2962.07592773438</v>
      </c>
    </row>
    <row r="1764" spans="1:3" ht="12.75">
      <c r="A1764" s="6">
        <v>44305.34375</v>
      </c>
      <c r="B1764" s="7">
        <v>-179.381820678711</v>
      </c>
      <c r="C1764" s="8">
        <v>2951.453125</v>
      </c>
    </row>
    <row r="1765" spans="1:3" ht="12.75">
      <c r="A1765" s="6">
        <v>44305.354166666664</v>
      </c>
      <c r="B1765" s="7">
        <v>-246.108612060547</v>
      </c>
      <c r="C1765" s="8">
        <v>2951.78198242188</v>
      </c>
    </row>
    <row r="1766" spans="1:3" ht="12.75">
      <c r="A1766" s="6">
        <v>44305.36458333333</v>
      </c>
      <c r="B1766" s="7">
        <v>-249.819427490234</v>
      </c>
      <c r="C1766" s="8">
        <v>2931.56591796875</v>
      </c>
    </row>
    <row r="1767" spans="1:3" ht="12.75">
      <c r="A1767" s="6">
        <v>44305.375</v>
      </c>
      <c r="B1767" s="7">
        <v>-154.70295715332</v>
      </c>
      <c r="C1767" s="8">
        <v>2921.94409179688</v>
      </c>
    </row>
    <row r="1768" spans="1:3" ht="12.75">
      <c r="A1768" s="6">
        <v>44305.385416666664</v>
      </c>
      <c r="B1768" s="7">
        <v>30.5015029907227</v>
      </c>
      <c r="C1768" s="8">
        <v>2889.71728515625</v>
      </c>
    </row>
    <row r="1769" spans="1:3" ht="12.75">
      <c r="A1769" s="6">
        <v>44305.39583333333</v>
      </c>
      <c r="B1769" s="7">
        <v>123.259590148926</v>
      </c>
      <c r="C1769" s="8">
        <v>2852.64379882813</v>
      </c>
    </row>
    <row r="1770" spans="1:3" ht="12.75">
      <c r="A1770" s="6">
        <v>44305.40625</v>
      </c>
      <c r="B1770" s="7">
        <v>159.997955322266</v>
      </c>
      <c r="C1770" s="8">
        <v>2862.10180664063</v>
      </c>
    </row>
    <row r="1771" spans="1:3" ht="12.75">
      <c r="A1771" s="6">
        <v>44305.416666666664</v>
      </c>
      <c r="B1771" s="7">
        <v>131.937805175781</v>
      </c>
      <c r="C1771" s="8">
        <v>2842.77124023438</v>
      </c>
    </row>
    <row r="1772" spans="1:3" ht="12.75">
      <c r="A1772" s="6">
        <v>44305.42708333333</v>
      </c>
      <c r="B1772" s="7">
        <v>101.329704284668</v>
      </c>
      <c r="C1772" s="8">
        <v>2845.58764648438</v>
      </c>
    </row>
    <row r="1773" spans="1:3" ht="12.75">
      <c r="A1773" s="6">
        <v>44305.4375</v>
      </c>
      <c r="B1773" s="7">
        <v>93.5184936523438</v>
      </c>
      <c r="C1773" s="8">
        <v>2810.26684570313</v>
      </c>
    </row>
    <row r="1774" spans="1:3" ht="12.75">
      <c r="A1774" s="6">
        <v>44305.447916666664</v>
      </c>
      <c r="B1774" s="7">
        <v>68.3108596801758</v>
      </c>
      <c r="C1774" s="8">
        <v>2809.33520507813</v>
      </c>
    </row>
    <row r="1775" spans="1:3" ht="12.75">
      <c r="A1775" s="6">
        <v>44305.45833333333</v>
      </c>
      <c r="B1775" s="7">
        <v>28.019229888916</v>
      </c>
      <c r="C1775" s="8">
        <v>2814.73071289063</v>
      </c>
    </row>
    <row r="1776" spans="1:3" ht="12.75">
      <c r="A1776" s="6">
        <v>44305.46875</v>
      </c>
      <c r="B1776" s="7">
        <v>74.0018997192383</v>
      </c>
      <c r="C1776" s="8">
        <v>2774.1474609375</v>
      </c>
    </row>
    <row r="1777" spans="1:3" ht="12.75">
      <c r="A1777" s="6">
        <v>44305.479166666664</v>
      </c>
      <c r="B1777" s="7">
        <v>140.298858642578</v>
      </c>
      <c r="C1777" s="8">
        <v>2793.14672851563</v>
      </c>
    </row>
    <row r="1778" spans="1:3" ht="12.75">
      <c r="A1778" s="6">
        <v>44305.48958333333</v>
      </c>
      <c r="B1778" s="7">
        <v>91.8244476318359</v>
      </c>
      <c r="C1778" s="8">
        <v>2786.9443359375</v>
      </c>
    </row>
    <row r="1779" spans="1:3" ht="12.75">
      <c r="A1779" s="6">
        <v>44305.5</v>
      </c>
      <c r="B1779" s="7">
        <v>83.7347259521484</v>
      </c>
      <c r="C1779" s="8">
        <v>2775.33959960938</v>
      </c>
    </row>
    <row r="1780" spans="1:3" ht="12.75">
      <c r="A1780" s="6">
        <v>44305.510416666664</v>
      </c>
      <c r="B1780" s="7">
        <v>149.841491699219</v>
      </c>
      <c r="C1780" s="8">
        <v>2740.0263671875</v>
      </c>
    </row>
    <row r="1781" spans="1:3" ht="12.75">
      <c r="A1781" s="6">
        <v>44305.52083333333</v>
      </c>
      <c r="B1781" s="7">
        <v>185.428131103516</v>
      </c>
      <c r="C1781" s="8">
        <v>2730.20458984375</v>
      </c>
    </row>
    <row r="1782" spans="1:3" ht="12.75">
      <c r="A1782" s="6">
        <v>44305.53125</v>
      </c>
      <c r="B1782" s="7">
        <v>194.742568969727</v>
      </c>
      <c r="C1782" s="8">
        <v>2726.7724609375</v>
      </c>
    </row>
    <row r="1783" spans="1:3" ht="12.75">
      <c r="A1783" s="6">
        <v>44305.541666666664</v>
      </c>
      <c r="B1783" s="7">
        <v>207.720657348633</v>
      </c>
      <c r="C1783" s="8">
        <v>2749.4580078125</v>
      </c>
    </row>
    <row r="1784" spans="1:3" ht="12.75">
      <c r="A1784" s="6">
        <v>44305.55208333333</v>
      </c>
      <c r="B1784" s="7">
        <v>191.787506103516</v>
      </c>
      <c r="C1784" s="8">
        <v>2822.68798828125</v>
      </c>
    </row>
    <row r="1785" spans="1:3" ht="12.75">
      <c r="A1785" s="6">
        <v>44305.5625</v>
      </c>
      <c r="B1785" s="7">
        <v>196.422210693359</v>
      </c>
      <c r="C1785" s="8">
        <v>2825.46166992188</v>
      </c>
    </row>
    <row r="1786" spans="1:3" ht="12.75">
      <c r="A1786" s="6">
        <v>44305.572916666664</v>
      </c>
      <c r="B1786" s="7">
        <v>224.330856323242</v>
      </c>
      <c r="C1786" s="8">
        <v>2833.80102539063</v>
      </c>
    </row>
    <row r="1787" spans="1:3" ht="12.75">
      <c r="A1787" s="6">
        <v>44305.58333333333</v>
      </c>
      <c r="B1787" s="7">
        <v>262.448913574219</v>
      </c>
      <c r="C1787" s="8">
        <v>2848.3115234375</v>
      </c>
    </row>
    <row r="1788" spans="1:3" ht="12.75">
      <c r="A1788" s="6">
        <v>44305.59375</v>
      </c>
      <c r="B1788" s="7">
        <v>395.348480224609</v>
      </c>
      <c r="C1788" s="8">
        <v>2851.14672851563</v>
      </c>
    </row>
    <row r="1789" spans="1:3" ht="12.75">
      <c r="A1789" s="6">
        <v>44305.604166666664</v>
      </c>
      <c r="B1789" s="7">
        <v>410.822998046875</v>
      </c>
      <c r="C1789" s="8">
        <v>2850.4091796875</v>
      </c>
    </row>
    <row r="1790" spans="1:3" ht="12.75">
      <c r="A1790" s="6">
        <v>44305.61458333333</v>
      </c>
      <c r="B1790" s="7">
        <v>456.277435302734</v>
      </c>
      <c r="C1790" s="8">
        <v>2849.88623046875</v>
      </c>
    </row>
    <row r="1791" spans="1:3" ht="12.75">
      <c r="A1791" s="6">
        <v>44305.625</v>
      </c>
      <c r="B1791" s="7">
        <v>426.550476074219</v>
      </c>
      <c r="C1791" s="8">
        <v>2848.9365234375</v>
      </c>
    </row>
    <row r="1792" spans="1:3" ht="12.75">
      <c r="A1792" s="6">
        <v>44305.635416666664</v>
      </c>
      <c r="B1792" s="7">
        <v>336.859710693359</v>
      </c>
      <c r="C1792" s="8">
        <v>2827.294921875</v>
      </c>
    </row>
    <row r="1793" spans="1:3" ht="12.75">
      <c r="A1793" s="6">
        <v>44305.64583333333</v>
      </c>
      <c r="B1793" s="7">
        <v>319.588500976563</v>
      </c>
      <c r="C1793" s="8">
        <v>2816.03979492188</v>
      </c>
    </row>
    <row r="1794" spans="1:3" ht="12.75">
      <c r="A1794" s="6">
        <v>44305.65625</v>
      </c>
      <c r="B1794" s="7">
        <v>271.639465332031</v>
      </c>
      <c r="C1794" s="8">
        <v>2797.32592773438</v>
      </c>
    </row>
    <row r="1795" spans="1:3" ht="12.75">
      <c r="A1795" s="6">
        <v>44305.666666666664</v>
      </c>
      <c r="B1795" s="7">
        <v>296.666107177734</v>
      </c>
      <c r="C1795" s="8">
        <v>2807.45556640625</v>
      </c>
    </row>
    <row r="1796" spans="1:3" ht="12.75">
      <c r="A1796" s="6">
        <v>44305.67708333333</v>
      </c>
      <c r="B1796" s="7">
        <v>263.473022460938</v>
      </c>
      <c r="C1796" s="8">
        <v>2840.099609375</v>
      </c>
    </row>
    <row r="1797" spans="1:3" ht="12.75">
      <c r="A1797" s="6">
        <v>44305.6875</v>
      </c>
      <c r="B1797" s="7">
        <v>240.542327880859</v>
      </c>
      <c r="C1797" s="8">
        <v>2846.76977539063</v>
      </c>
    </row>
    <row r="1798" spans="1:3" ht="12.75">
      <c r="A1798" s="6">
        <v>44305.697916666664</v>
      </c>
      <c r="B1798" s="7">
        <v>266.108581542969</v>
      </c>
      <c r="C1798" s="8">
        <v>2812.09423828125</v>
      </c>
    </row>
    <row r="1799" spans="1:3" ht="12.75">
      <c r="A1799" s="6">
        <v>44305.70833333333</v>
      </c>
      <c r="B1799" s="7">
        <v>273.893463134766</v>
      </c>
      <c r="C1799" s="8">
        <v>2811.6279296875</v>
      </c>
    </row>
    <row r="1800" spans="1:3" ht="12.75">
      <c r="A1800" s="6">
        <v>44305.71875</v>
      </c>
      <c r="B1800" s="7">
        <v>43.7694625854492</v>
      </c>
      <c r="C1800" s="8">
        <v>2787.05346679688</v>
      </c>
    </row>
    <row r="1801" spans="1:3" ht="12.75">
      <c r="A1801" s="6">
        <v>44305.729166666664</v>
      </c>
      <c r="B1801" s="7">
        <v>34.5796546936035</v>
      </c>
      <c r="C1801" s="8">
        <v>2728.17749023438</v>
      </c>
    </row>
    <row r="1802" spans="1:3" ht="12.75">
      <c r="A1802" s="6">
        <v>44305.73958333333</v>
      </c>
      <c r="B1802" s="7">
        <v>75.316162109375</v>
      </c>
      <c r="C1802" s="8">
        <v>2702.16381835938</v>
      </c>
    </row>
    <row r="1803" spans="1:3" ht="12.75">
      <c r="A1803" s="6">
        <v>44305.75</v>
      </c>
      <c r="B1803" s="7">
        <v>346.274139404297</v>
      </c>
      <c r="C1803" s="8">
        <v>2703.8876953125</v>
      </c>
    </row>
    <row r="1804" spans="1:3" ht="12.75">
      <c r="A1804" s="6">
        <v>44305.760416666664</v>
      </c>
      <c r="B1804" s="7">
        <v>1063.5068359375</v>
      </c>
      <c r="C1804" s="8">
        <v>2711.177734375</v>
      </c>
    </row>
    <row r="1805" spans="1:3" ht="12.75">
      <c r="A1805" s="6">
        <v>44305.77083333333</v>
      </c>
      <c r="B1805" s="7">
        <v>1295.57275390625</v>
      </c>
      <c r="C1805" s="8">
        <v>2707.64135742188</v>
      </c>
    </row>
    <row r="1806" spans="1:3" ht="12.75">
      <c r="A1806" s="6">
        <v>44305.78125</v>
      </c>
      <c r="B1806" s="7">
        <v>1440.50354003906</v>
      </c>
      <c r="C1806" s="8">
        <v>2691.64990234375</v>
      </c>
    </row>
    <row r="1807" spans="1:3" ht="12.75">
      <c r="A1807" s="6">
        <v>44305.791666666664</v>
      </c>
      <c r="B1807" s="7">
        <v>1492.77575683594</v>
      </c>
      <c r="C1807" s="8">
        <v>2672.95263671875</v>
      </c>
    </row>
    <row r="1808" spans="1:3" ht="12.75">
      <c r="A1808" s="6">
        <v>44305.80208333333</v>
      </c>
      <c r="B1808" s="7">
        <v>1473.28295898438</v>
      </c>
      <c r="C1808" s="8">
        <v>2717.17895507813</v>
      </c>
    </row>
    <row r="1809" spans="1:3" ht="12.75">
      <c r="A1809" s="6">
        <v>44305.8125</v>
      </c>
      <c r="B1809" s="7">
        <v>1388.95104980469</v>
      </c>
      <c r="C1809" s="8">
        <v>2735.31030273438</v>
      </c>
    </row>
    <row r="1810" spans="1:3" ht="12.75">
      <c r="A1810" s="6">
        <v>44305.822916666664</v>
      </c>
      <c r="B1810" s="7">
        <v>1376.16796875</v>
      </c>
      <c r="C1810" s="8">
        <v>2745.46069335938</v>
      </c>
    </row>
    <row r="1811" spans="1:3" ht="12.75">
      <c r="A1811" s="6">
        <v>44305.83333333333</v>
      </c>
      <c r="B1811" s="7">
        <v>1440.33044433594</v>
      </c>
      <c r="C1811" s="8">
        <v>2763.77807617188</v>
      </c>
    </row>
    <row r="1812" spans="1:3" ht="12.75">
      <c r="A1812" s="6">
        <v>44305.84375</v>
      </c>
      <c r="B1812" s="7">
        <v>1518.66198730469</v>
      </c>
      <c r="C1812" s="8">
        <v>2825.87353515625</v>
      </c>
    </row>
    <row r="1813" spans="1:3" ht="12.75">
      <c r="A1813" s="6">
        <v>44305.854166666664</v>
      </c>
      <c r="B1813" s="7">
        <v>1514.72583007813</v>
      </c>
      <c r="C1813" s="8">
        <v>2832.58837890625</v>
      </c>
    </row>
    <row r="1814" spans="1:3" ht="12.75">
      <c r="A1814" s="6">
        <v>44305.86458333333</v>
      </c>
      <c r="B1814" s="7">
        <v>1476.50512695313</v>
      </c>
      <c r="C1814" s="8">
        <v>2837.96826171875</v>
      </c>
    </row>
    <row r="1815" spans="1:3" ht="12.75">
      <c r="A1815" s="6">
        <v>44305.875</v>
      </c>
      <c r="B1815" s="7">
        <v>1400.25561523438</v>
      </c>
      <c r="C1815" s="8">
        <v>2842.4091796875</v>
      </c>
    </row>
    <row r="1816" spans="1:3" ht="12.75">
      <c r="A1816" s="6">
        <v>44305.885416666664</v>
      </c>
      <c r="B1816" s="7">
        <v>1482.81713867188</v>
      </c>
      <c r="C1816" s="8">
        <v>2847.06176757813</v>
      </c>
    </row>
    <row r="1817" spans="1:3" ht="12.75">
      <c r="A1817" s="6">
        <v>44305.89583333333</v>
      </c>
      <c r="B1817" s="7">
        <v>1461.77526855469</v>
      </c>
      <c r="C1817" s="8">
        <v>2852.85375976563</v>
      </c>
    </row>
    <row r="1818" spans="1:3" ht="12.75">
      <c r="A1818" s="6">
        <v>44305.90625</v>
      </c>
      <c r="B1818" s="7">
        <v>1414.68176269531</v>
      </c>
      <c r="C1818" s="8">
        <v>2858.22973632813</v>
      </c>
    </row>
    <row r="1819" spans="1:3" ht="12.75">
      <c r="A1819" s="6">
        <v>44305.916666666664</v>
      </c>
      <c r="B1819" s="7">
        <v>1474.43701171875</v>
      </c>
      <c r="C1819" s="8">
        <v>2862.8037109375</v>
      </c>
    </row>
    <row r="1820" spans="1:3" ht="12.75">
      <c r="A1820" s="6">
        <v>44305.92708333333</v>
      </c>
      <c r="B1820" s="7">
        <v>1608.8662109375</v>
      </c>
      <c r="C1820" s="8">
        <v>2830.1513671875</v>
      </c>
    </row>
    <row r="1821" spans="1:3" ht="12.75">
      <c r="A1821" s="6">
        <v>44305.9375</v>
      </c>
      <c r="B1821" s="7">
        <v>1695.96667480469</v>
      </c>
      <c r="C1821" s="8">
        <v>2824.80102539063</v>
      </c>
    </row>
    <row r="1822" spans="1:3" ht="12.75">
      <c r="A1822" s="6">
        <v>44305.947916666664</v>
      </c>
      <c r="B1822" s="7">
        <v>1710.15173339844</v>
      </c>
      <c r="C1822" s="8">
        <v>2828.22021484375</v>
      </c>
    </row>
    <row r="1823" spans="1:3" ht="12.75">
      <c r="A1823" s="6">
        <v>44305.95833333333</v>
      </c>
      <c r="B1823" s="7">
        <v>1658.97680664063</v>
      </c>
      <c r="C1823" s="8">
        <v>2857.52124023438</v>
      </c>
    </row>
    <row r="1824" spans="1:3" ht="12.75">
      <c r="A1824" s="6">
        <v>44305.96875</v>
      </c>
      <c r="B1824" s="7">
        <v>1319.78698730469</v>
      </c>
      <c r="C1824" s="8">
        <v>2876.44116210938</v>
      </c>
    </row>
    <row r="1825" spans="1:3" ht="12.75">
      <c r="A1825" s="6">
        <v>44305.979166666664</v>
      </c>
      <c r="B1825" s="7">
        <v>1210.09619140625</v>
      </c>
      <c r="C1825" s="8">
        <v>2895.13793945313</v>
      </c>
    </row>
    <row r="1826" spans="1:3" ht="12.75">
      <c r="A1826" s="6">
        <v>44305.98958333333</v>
      </c>
      <c r="B1826" s="7">
        <v>1254.208984375</v>
      </c>
      <c r="C1826" s="8">
        <v>2900.79663085938</v>
      </c>
    </row>
    <row r="1827" spans="1:3" ht="12.75">
      <c r="A1827" s="6">
        <v>44306</v>
      </c>
      <c r="B1827" s="7">
        <v>1343.45837402344</v>
      </c>
      <c r="C1827" s="8">
        <v>2906.88256835938</v>
      </c>
    </row>
    <row r="1828" spans="1:3" ht="12.75">
      <c r="A1828" s="6">
        <v>44306.010416666664</v>
      </c>
      <c r="B1828" s="7">
        <v>1206.07006835938</v>
      </c>
      <c r="C1828" s="8">
        <v>2899.47509765625</v>
      </c>
    </row>
    <row r="1829" spans="1:3" ht="12.75">
      <c r="A1829" s="6">
        <v>44306.02083333333</v>
      </c>
      <c r="B1829" s="7">
        <v>1188.84777832031</v>
      </c>
      <c r="C1829" s="8">
        <v>2908.61303710938</v>
      </c>
    </row>
    <row r="1830" spans="1:3" ht="12.75">
      <c r="A1830" s="6">
        <v>44306.03125</v>
      </c>
      <c r="B1830" s="7">
        <v>1282.830078125</v>
      </c>
      <c r="C1830" s="8">
        <v>2912.43505859375</v>
      </c>
    </row>
    <row r="1831" spans="1:3" ht="12.75">
      <c r="A1831" s="6">
        <v>44306.041666666664</v>
      </c>
      <c r="B1831" s="7">
        <v>1280.54016113281</v>
      </c>
      <c r="C1831" s="8">
        <v>2915.42529296875</v>
      </c>
    </row>
    <row r="1832" spans="1:3" ht="12.75">
      <c r="A1832" s="6">
        <v>44306.05208333333</v>
      </c>
      <c r="B1832" s="7">
        <v>1256.23608398438</v>
      </c>
      <c r="C1832" s="8">
        <v>2912.56518554688</v>
      </c>
    </row>
    <row r="1833" spans="1:3" ht="12.75">
      <c r="A1833" s="6">
        <v>44306.0625</v>
      </c>
      <c r="B1833" s="7">
        <v>1228.89196777344</v>
      </c>
      <c r="C1833" s="8">
        <v>2919.23291015625</v>
      </c>
    </row>
    <row r="1834" spans="1:3" ht="12.75">
      <c r="A1834" s="6">
        <v>44306.072916666664</v>
      </c>
      <c r="B1834" s="7">
        <v>1245.14270019531</v>
      </c>
      <c r="C1834" s="8">
        <v>2920.72021484375</v>
      </c>
    </row>
    <row r="1835" spans="1:3" ht="12.75">
      <c r="A1835" s="6">
        <v>44306.08333333333</v>
      </c>
      <c r="B1835" s="7">
        <v>1264.22216796875</v>
      </c>
      <c r="C1835" s="8">
        <v>2923.22412109375</v>
      </c>
    </row>
    <row r="1836" spans="1:3" ht="12.75">
      <c r="A1836" s="6">
        <v>44306.09375</v>
      </c>
      <c r="B1836" s="7">
        <v>1373.38122558594</v>
      </c>
      <c r="C1836" s="8">
        <v>2922.59545898438</v>
      </c>
    </row>
    <row r="1837" spans="1:3" ht="12.75">
      <c r="A1837" s="6">
        <v>44306.104166666664</v>
      </c>
      <c r="B1837" s="7">
        <v>1349.14221191406</v>
      </c>
      <c r="C1837" s="8">
        <v>2922.97485351563</v>
      </c>
    </row>
    <row r="1838" spans="1:3" ht="12.75">
      <c r="A1838" s="6">
        <v>44306.11458333333</v>
      </c>
      <c r="B1838" s="7">
        <v>1322.81848144531</v>
      </c>
      <c r="C1838" s="8">
        <v>2925.33959960938</v>
      </c>
    </row>
    <row r="1839" spans="1:3" ht="12.75">
      <c r="A1839" s="6">
        <v>44306.125</v>
      </c>
      <c r="B1839" s="7">
        <v>1315.95874023438</v>
      </c>
      <c r="C1839" s="8">
        <v>2929.33203125</v>
      </c>
    </row>
    <row r="1840" spans="1:3" ht="12.75">
      <c r="A1840" s="6">
        <v>44306.135416666664</v>
      </c>
      <c r="B1840" s="7">
        <v>1319.92993164063</v>
      </c>
      <c r="C1840" s="8">
        <v>2930.86767578125</v>
      </c>
    </row>
    <row r="1841" spans="1:3" ht="12.75">
      <c r="A1841" s="6">
        <v>44306.14583333333</v>
      </c>
      <c r="B1841" s="7">
        <v>1332.36120605469</v>
      </c>
      <c r="C1841" s="8">
        <v>2932.6435546875</v>
      </c>
    </row>
    <row r="1842" spans="1:3" ht="12.75">
      <c r="A1842" s="6">
        <v>44306.15625</v>
      </c>
      <c r="B1842" s="7">
        <v>1314.20227050781</v>
      </c>
      <c r="C1842" s="8">
        <v>2932.63037109375</v>
      </c>
    </row>
    <row r="1843" spans="1:3" ht="12.75">
      <c r="A1843" s="6">
        <v>44306.166666666664</v>
      </c>
      <c r="B1843" s="7">
        <v>1283.33288574219</v>
      </c>
      <c r="C1843" s="8">
        <v>2933.33447265625</v>
      </c>
    </row>
    <row r="1844" spans="1:3" ht="12.75">
      <c r="A1844" s="6">
        <v>44306.17708333333</v>
      </c>
      <c r="B1844" s="7">
        <v>1206.54345703125</v>
      </c>
      <c r="C1844" s="8">
        <v>2931.20751953125</v>
      </c>
    </row>
    <row r="1845" spans="1:3" ht="12.75">
      <c r="A1845" s="6">
        <v>44306.1875</v>
      </c>
      <c r="B1845" s="7">
        <v>1094.86840820313</v>
      </c>
      <c r="C1845" s="8">
        <v>2919.62060546875</v>
      </c>
    </row>
    <row r="1846" spans="1:3" ht="12.75">
      <c r="A1846" s="6">
        <v>44306.197916666664</v>
      </c>
      <c r="B1846" s="7">
        <v>1008.83258056641</v>
      </c>
      <c r="C1846" s="8">
        <v>2916.75952148438</v>
      </c>
    </row>
    <row r="1847" spans="1:3" ht="12.75">
      <c r="A1847" s="6">
        <v>44306.20833333333</v>
      </c>
      <c r="B1847" s="7">
        <v>1041.69030761719</v>
      </c>
      <c r="C1847" s="8">
        <v>2918.89526367188</v>
      </c>
    </row>
    <row r="1848" spans="1:3" ht="12.75">
      <c r="A1848" s="6">
        <v>44306.21875</v>
      </c>
      <c r="B1848" s="7">
        <v>1280.00305175781</v>
      </c>
      <c r="C1848" s="8">
        <v>2926.33764648438</v>
      </c>
    </row>
    <row r="1849" spans="1:3" ht="12.75">
      <c r="A1849" s="6">
        <v>44306.229166666664</v>
      </c>
      <c r="B1849" s="7">
        <v>1359.03527832031</v>
      </c>
      <c r="C1849" s="8">
        <v>2920.78759765625</v>
      </c>
    </row>
    <row r="1850" spans="1:3" ht="12.75">
      <c r="A1850" s="6">
        <v>44306.23958333333</v>
      </c>
      <c r="B1850" s="7">
        <v>1290.82873535156</v>
      </c>
      <c r="C1850" s="8">
        <v>2922.72045898438</v>
      </c>
    </row>
    <row r="1851" spans="1:3" ht="12.75">
      <c r="A1851" s="6">
        <v>44306.25</v>
      </c>
      <c r="B1851" s="7">
        <v>1170.35046386719</v>
      </c>
      <c r="C1851" s="8">
        <v>2923.16723632813</v>
      </c>
    </row>
    <row r="1852" spans="1:3" ht="12.75">
      <c r="A1852" s="6">
        <v>44306.260416666664</v>
      </c>
      <c r="B1852" s="7">
        <v>870.467224121094</v>
      </c>
      <c r="C1852" s="8">
        <v>2924.13720703125</v>
      </c>
    </row>
    <row r="1853" spans="1:3" ht="12.75">
      <c r="A1853" s="6">
        <v>44306.27083333333</v>
      </c>
      <c r="B1853" s="7">
        <v>709.751647949219</v>
      </c>
      <c r="C1853" s="8">
        <v>2924.95581054688</v>
      </c>
    </row>
    <row r="1854" spans="1:3" ht="12.75">
      <c r="A1854" s="6">
        <v>44306.28125</v>
      </c>
      <c r="B1854" s="7">
        <v>679.519653320313</v>
      </c>
      <c r="C1854" s="8">
        <v>2924.06591796875</v>
      </c>
    </row>
    <row r="1855" spans="1:3" ht="12.75">
      <c r="A1855" s="6">
        <v>44306.291666666664</v>
      </c>
      <c r="B1855" s="7">
        <v>521.983764648438</v>
      </c>
      <c r="C1855" s="8">
        <v>2922.19384765625</v>
      </c>
    </row>
    <row r="1856" spans="1:3" ht="12.75">
      <c r="A1856" s="6">
        <v>44306.30208333333</v>
      </c>
      <c r="B1856" s="7">
        <v>336.811187744141</v>
      </c>
      <c r="C1856" s="8">
        <v>2889.56762695313</v>
      </c>
    </row>
    <row r="1857" spans="1:3" ht="12.75">
      <c r="A1857" s="6">
        <v>44306.3125</v>
      </c>
      <c r="B1857" s="7">
        <v>132.482772827148</v>
      </c>
      <c r="C1857" s="8">
        <v>2874.76220703125</v>
      </c>
    </row>
    <row r="1858" spans="1:3" ht="12.75">
      <c r="A1858" s="6">
        <v>44306.322916666664</v>
      </c>
      <c r="B1858" s="7">
        <v>-70.9937286376953</v>
      </c>
      <c r="C1858" s="8">
        <v>2867.9873046875</v>
      </c>
    </row>
    <row r="1859" spans="1:3" ht="12.75">
      <c r="A1859" s="6">
        <v>44306.33333333333</v>
      </c>
      <c r="B1859" s="7">
        <v>-126.868667602539</v>
      </c>
      <c r="C1859" s="8">
        <v>2858.34228515625</v>
      </c>
    </row>
    <row r="1860" spans="1:3" ht="12.75">
      <c r="A1860" s="6">
        <v>44306.34375</v>
      </c>
      <c r="B1860" s="7">
        <v>-190.443939208984</v>
      </c>
      <c r="C1860" s="8">
        <v>2854.54345703125</v>
      </c>
    </row>
    <row r="1861" spans="1:3" ht="12.75">
      <c r="A1861" s="6">
        <v>44306.354166666664</v>
      </c>
      <c r="B1861" s="7">
        <v>-145.554916381836</v>
      </c>
      <c r="C1861" s="8">
        <v>2851.73657226563</v>
      </c>
    </row>
    <row r="1862" spans="1:3" ht="12.75">
      <c r="A1862" s="6">
        <v>44306.36458333333</v>
      </c>
      <c r="B1862" s="7">
        <v>-183.315658569336</v>
      </c>
      <c r="C1862" s="8">
        <v>2844.46875</v>
      </c>
    </row>
    <row r="1863" spans="1:3" ht="12.75">
      <c r="A1863" s="6">
        <v>44306.375</v>
      </c>
      <c r="B1863" s="7">
        <v>-226.123275756836</v>
      </c>
      <c r="C1863" s="8">
        <v>2837.08471679688</v>
      </c>
    </row>
    <row r="1864" spans="1:3" ht="12.75">
      <c r="A1864" s="6">
        <v>44306.385416666664</v>
      </c>
      <c r="B1864" s="7">
        <v>-59.0310745239258</v>
      </c>
      <c r="C1864" s="8">
        <v>2833.30444335938</v>
      </c>
    </row>
    <row r="1865" spans="1:3" ht="12.75">
      <c r="A1865" s="6">
        <v>44306.39583333333</v>
      </c>
      <c r="B1865" s="7">
        <v>-8.64749813079834</v>
      </c>
      <c r="C1865" s="8">
        <v>2826.28149414063</v>
      </c>
    </row>
    <row r="1866" spans="1:3" ht="12.75">
      <c r="A1866" s="6">
        <v>44306.40625</v>
      </c>
      <c r="B1866" s="7">
        <v>34.9672355651855</v>
      </c>
      <c r="C1866" s="8">
        <v>2817.87426757813</v>
      </c>
    </row>
    <row r="1867" spans="1:3" ht="12.75">
      <c r="A1867" s="6">
        <v>44306.416666666664</v>
      </c>
      <c r="B1867" s="7">
        <v>21.4643478393555</v>
      </c>
      <c r="C1867" s="8">
        <v>2811.53247070313</v>
      </c>
    </row>
    <row r="1868" spans="1:3" ht="12.75">
      <c r="A1868" s="6">
        <v>44306.42708333333</v>
      </c>
      <c r="B1868" s="7">
        <v>34.9780540466309</v>
      </c>
      <c r="C1868" s="8">
        <v>2804.90942382813</v>
      </c>
    </row>
    <row r="1869" spans="1:3" ht="12.75">
      <c r="A1869" s="6">
        <v>44306.4375</v>
      </c>
      <c r="B1869" s="7">
        <v>48.0645523071289</v>
      </c>
      <c r="C1869" s="8">
        <v>2797.1123046875</v>
      </c>
    </row>
    <row r="1870" spans="1:3" ht="12.75">
      <c r="A1870" s="6">
        <v>44306.447916666664</v>
      </c>
      <c r="B1870" s="7">
        <v>18.0946674346924</v>
      </c>
      <c r="C1870" s="8">
        <v>2793.97998046875</v>
      </c>
    </row>
    <row r="1871" spans="1:3" ht="12.75">
      <c r="A1871" s="6">
        <v>44306.45833333333</v>
      </c>
      <c r="B1871" s="7">
        <v>4.39690828323364</v>
      </c>
      <c r="C1871" s="8">
        <v>2808.70751953125</v>
      </c>
    </row>
    <row r="1872" spans="1:3" ht="12.75">
      <c r="A1872" s="6">
        <v>44306.46875</v>
      </c>
      <c r="B1872" s="7">
        <v>17.4823684692383</v>
      </c>
      <c r="C1872" s="8">
        <v>2846.67333984375</v>
      </c>
    </row>
    <row r="1873" spans="1:3" ht="12.75">
      <c r="A1873" s="6">
        <v>44306.479166666664</v>
      </c>
      <c r="B1873" s="7">
        <v>-17.2399234771729</v>
      </c>
      <c r="C1873" s="8">
        <v>2843.67749023438</v>
      </c>
    </row>
    <row r="1874" spans="1:3" ht="12.75">
      <c r="A1874" s="6">
        <v>44306.48958333333</v>
      </c>
      <c r="B1874" s="7">
        <v>-27.5007724761963</v>
      </c>
      <c r="C1874" s="8">
        <v>2842.95751953125</v>
      </c>
    </row>
    <row r="1875" spans="1:3" ht="12.75">
      <c r="A1875" s="6">
        <v>44306.5</v>
      </c>
      <c r="B1875" s="7">
        <v>132.231384277344</v>
      </c>
      <c r="C1875" s="8">
        <v>2840.79907226563</v>
      </c>
    </row>
    <row r="1876" spans="1:3" ht="12.75">
      <c r="A1876" s="6">
        <v>44306.510416666664</v>
      </c>
      <c r="B1876" s="7">
        <v>309.718017578125</v>
      </c>
      <c r="C1876" s="8">
        <v>2839.89892578125</v>
      </c>
    </row>
    <row r="1877" spans="1:3" ht="12.75">
      <c r="A1877" s="6">
        <v>44306.52083333333</v>
      </c>
      <c r="B1877" s="7">
        <v>388.175903320313</v>
      </c>
      <c r="C1877" s="8">
        <v>2840.22607421875</v>
      </c>
    </row>
    <row r="1878" spans="1:3" ht="12.75">
      <c r="A1878" s="6">
        <v>44306.53125</v>
      </c>
      <c r="B1878" s="7">
        <v>420.225128173828</v>
      </c>
      <c r="C1878" s="8">
        <v>2858.15283203125</v>
      </c>
    </row>
    <row r="1879" spans="1:3" ht="12.75">
      <c r="A1879" s="6">
        <v>44306.541666666664</v>
      </c>
      <c r="B1879" s="7">
        <v>396.480804443359</v>
      </c>
      <c r="C1879" s="8">
        <v>2859.11962890625</v>
      </c>
    </row>
    <row r="1880" spans="1:3" ht="12.75">
      <c r="A1880" s="6">
        <v>44306.55208333333</v>
      </c>
      <c r="B1880" s="7">
        <v>325.821624755859</v>
      </c>
      <c r="C1880" s="8">
        <v>2840.48168945313</v>
      </c>
    </row>
    <row r="1881" spans="1:3" ht="12.75">
      <c r="A1881" s="6">
        <v>44306.5625</v>
      </c>
      <c r="B1881" s="7">
        <v>236.005676269531</v>
      </c>
      <c r="C1881" s="8">
        <v>2836.68359375</v>
      </c>
    </row>
    <row r="1882" spans="1:3" ht="12.75">
      <c r="A1882" s="6">
        <v>44306.572916666664</v>
      </c>
      <c r="B1882" s="7">
        <v>297.938446044922</v>
      </c>
      <c r="C1882" s="8">
        <v>2834.23071289063</v>
      </c>
    </row>
    <row r="1883" spans="1:3" ht="12.75">
      <c r="A1883" s="6">
        <v>44306.58333333333</v>
      </c>
      <c r="B1883" s="7">
        <v>291.554168701172</v>
      </c>
      <c r="C1883" s="8">
        <v>2833.76953125</v>
      </c>
    </row>
    <row r="1884" spans="1:3" ht="12.75">
      <c r="A1884" s="6">
        <v>44306.59375</v>
      </c>
      <c r="B1884" s="7">
        <v>319.564544677734</v>
      </c>
      <c r="C1884" s="8">
        <v>2832.37353515625</v>
      </c>
    </row>
    <row r="1885" spans="1:3" ht="12.75">
      <c r="A1885" s="6">
        <v>44306.604166666664</v>
      </c>
      <c r="B1885" s="7">
        <v>354.796600341797</v>
      </c>
      <c r="C1885" s="8">
        <v>2831.39111328125</v>
      </c>
    </row>
    <row r="1886" spans="1:3" ht="12.75">
      <c r="A1886" s="6">
        <v>44306.61458333333</v>
      </c>
      <c r="B1886" s="7">
        <v>365.424133300781</v>
      </c>
      <c r="C1886" s="8">
        <v>2831.90625</v>
      </c>
    </row>
    <row r="1887" spans="1:3" ht="12.75">
      <c r="A1887" s="6">
        <v>44306.625</v>
      </c>
      <c r="B1887" s="7">
        <v>393.007263183594</v>
      </c>
      <c r="C1887" s="8">
        <v>2856.22729492188</v>
      </c>
    </row>
    <row r="1888" spans="1:3" ht="12.75">
      <c r="A1888" s="6">
        <v>44306.635416666664</v>
      </c>
      <c r="B1888" s="7">
        <v>355.592437744141</v>
      </c>
      <c r="C1888" s="8">
        <v>2838.09106445313</v>
      </c>
    </row>
    <row r="1889" spans="1:3" ht="12.75">
      <c r="A1889" s="6">
        <v>44306.64583333333</v>
      </c>
      <c r="B1889" s="7">
        <v>260.668060302734</v>
      </c>
      <c r="C1889" s="8">
        <v>2824.865234375</v>
      </c>
    </row>
    <row r="1890" spans="1:3" ht="12.75">
      <c r="A1890" s="6">
        <v>44306.65625</v>
      </c>
      <c r="B1890" s="7">
        <v>316.968383789063</v>
      </c>
      <c r="C1890" s="8">
        <v>2823.56079101563</v>
      </c>
    </row>
    <row r="1891" spans="1:3" ht="12.75">
      <c r="A1891" s="6">
        <v>44306.666666666664</v>
      </c>
      <c r="B1891" s="7">
        <v>287.956604003906</v>
      </c>
      <c r="C1891" s="8">
        <v>2813.7265625</v>
      </c>
    </row>
    <row r="1892" spans="1:3" ht="12.75">
      <c r="A1892" s="6">
        <v>44306.67708333333</v>
      </c>
      <c r="B1892" s="7">
        <v>42.8134155273438</v>
      </c>
      <c r="C1892" s="8">
        <v>2822.75073242188</v>
      </c>
    </row>
    <row r="1893" spans="1:3" ht="12.75">
      <c r="A1893" s="6">
        <v>44306.6875</v>
      </c>
      <c r="B1893" s="7">
        <v>0.775942206382751</v>
      </c>
      <c r="C1893" s="8">
        <v>2824.95971679688</v>
      </c>
    </row>
    <row r="1894" spans="1:3" ht="12.75">
      <c r="A1894" s="6">
        <v>44306.697916666664</v>
      </c>
      <c r="B1894" s="7">
        <v>12.435715675354</v>
      </c>
      <c r="C1894" s="8">
        <v>2823.64331054688</v>
      </c>
    </row>
    <row r="1895" spans="1:3" ht="12.75">
      <c r="A1895" s="6">
        <v>44306.70833333333</v>
      </c>
      <c r="B1895" s="7">
        <v>-36.7956504821777</v>
      </c>
      <c r="C1895" s="8">
        <v>2825.3837890625</v>
      </c>
    </row>
    <row r="1896" spans="1:3" ht="12.75">
      <c r="A1896" s="6">
        <v>44306.71875</v>
      </c>
      <c r="B1896" s="7">
        <v>-103.582763671875</v>
      </c>
      <c r="C1896" s="8">
        <v>2823.05249023438</v>
      </c>
    </row>
    <row r="1897" spans="1:3" ht="12.75">
      <c r="A1897" s="6">
        <v>44306.729166666664</v>
      </c>
      <c r="B1897" s="7">
        <v>-180.462341308594</v>
      </c>
      <c r="C1897" s="8">
        <v>2819.10424804688</v>
      </c>
    </row>
    <row r="1898" spans="1:3" ht="12.75">
      <c r="A1898" s="6">
        <v>44306.73958333333</v>
      </c>
      <c r="B1898" s="7">
        <v>-102.282814025879</v>
      </c>
      <c r="C1898" s="8">
        <v>2819.4912109375</v>
      </c>
    </row>
    <row r="1899" spans="1:3" ht="12.75">
      <c r="A1899" s="6">
        <v>44306.75</v>
      </c>
      <c r="B1899" s="7">
        <v>26.1274757385254</v>
      </c>
      <c r="C1899" s="8">
        <v>2819.2978515625</v>
      </c>
    </row>
    <row r="1900" spans="1:3" ht="12.75">
      <c r="A1900" s="6">
        <v>44306.760416666664</v>
      </c>
      <c r="B1900" s="7">
        <v>463.399291992188</v>
      </c>
      <c r="C1900" s="8">
        <v>2769.46215820313</v>
      </c>
    </row>
    <row r="1901" spans="1:3" ht="12.75">
      <c r="A1901" s="6">
        <v>44306.77083333333</v>
      </c>
      <c r="B1901" s="7">
        <v>693.947631835938</v>
      </c>
      <c r="C1901" s="8">
        <v>2756.50390625</v>
      </c>
    </row>
    <row r="1902" spans="1:3" ht="12.75">
      <c r="A1902" s="6">
        <v>44306.78125</v>
      </c>
      <c r="B1902" s="7">
        <v>767.148864746094</v>
      </c>
      <c r="C1902" s="8">
        <v>2758.36108398438</v>
      </c>
    </row>
    <row r="1903" spans="1:3" ht="12.75">
      <c r="A1903" s="6">
        <v>44306.791666666664</v>
      </c>
      <c r="B1903" s="7">
        <v>937.732116699219</v>
      </c>
      <c r="C1903" s="8">
        <v>2757.78466796875</v>
      </c>
    </row>
    <row r="1904" spans="1:3" ht="12.75">
      <c r="A1904" s="6">
        <v>44306.80208333333</v>
      </c>
      <c r="B1904" s="7">
        <v>1097.52026367188</v>
      </c>
      <c r="C1904" s="8">
        <v>2760.42602539063</v>
      </c>
    </row>
    <row r="1905" spans="1:3" ht="12.75">
      <c r="A1905" s="6">
        <v>44306.8125</v>
      </c>
      <c r="B1905" s="7">
        <v>1197.67114257813</v>
      </c>
      <c r="C1905" s="8">
        <v>2756.482421875</v>
      </c>
    </row>
    <row r="1906" spans="1:3" ht="12.75">
      <c r="A1906" s="6">
        <v>44306.822916666664</v>
      </c>
      <c r="B1906" s="7">
        <v>1223.03295898438</v>
      </c>
      <c r="C1906" s="8">
        <v>2762.71411132813</v>
      </c>
    </row>
    <row r="1907" spans="1:3" ht="12.75">
      <c r="A1907" s="6">
        <v>44306.83333333333</v>
      </c>
      <c r="B1907" s="7">
        <v>1360.65002441406</v>
      </c>
      <c r="C1907" s="8">
        <v>2769.80078125</v>
      </c>
    </row>
    <row r="1908" spans="1:3" ht="12.75">
      <c r="A1908" s="6">
        <v>44306.84375</v>
      </c>
      <c r="B1908" s="7">
        <v>1357.00903320313</v>
      </c>
      <c r="C1908" s="8">
        <v>2776.66748046875</v>
      </c>
    </row>
    <row r="1909" spans="1:3" ht="12.75">
      <c r="A1909" s="6">
        <v>44306.854166666664</v>
      </c>
      <c r="B1909" s="7">
        <v>1366.95104980469</v>
      </c>
      <c r="C1909" s="8">
        <v>2782.68310546875</v>
      </c>
    </row>
    <row r="1910" spans="1:3" ht="12.75">
      <c r="A1910" s="6">
        <v>44306.86458333333</v>
      </c>
      <c r="B1910" s="7">
        <v>1378.79809570313</v>
      </c>
      <c r="C1910" s="8">
        <v>2787.44995117188</v>
      </c>
    </row>
    <row r="1911" spans="1:3" ht="12.75">
      <c r="A1911" s="6">
        <v>44306.875</v>
      </c>
      <c r="B1911" s="7">
        <v>1405.62133789063</v>
      </c>
      <c r="C1911" s="8">
        <v>2796.00390625</v>
      </c>
    </row>
    <row r="1912" spans="1:3" ht="12.75">
      <c r="A1912" s="6">
        <v>44306.885416666664</v>
      </c>
      <c r="B1912" s="7">
        <v>1341.42590332031</v>
      </c>
      <c r="C1912" s="8">
        <v>2840.419921875</v>
      </c>
    </row>
    <row r="1913" spans="1:3" ht="12.75">
      <c r="A1913" s="6">
        <v>44306.89583333333</v>
      </c>
      <c r="B1913" s="7">
        <v>1307.869140625</v>
      </c>
      <c r="C1913" s="8">
        <v>2850.18286132813</v>
      </c>
    </row>
    <row r="1914" spans="1:3" ht="12.75">
      <c r="A1914" s="6">
        <v>44306.90625</v>
      </c>
      <c r="B1914" s="7">
        <v>1354.83837890625</v>
      </c>
      <c r="C1914" s="8">
        <v>2856.9990234375</v>
      </c>
    </row>
    <row r="1915" spans="1:3" ht="12.75">
      <c r="A1915" s="6">
        <v>44306.916666666664</v>
      </c>
      <c r="B1915" s="7">
        <v>1426.70764160156</v>
      </c>
      <c r="C1915" s="8">
        <v>2859.37353515625</v>
      </c>
    </row>
    <row r="1916" spans="1:3" ht="12.75">
      <c r="A1916" s="6">
        <v>44306.92708333333</v>
      </c>
      <c r="B1916" s="7">
        <v>1661.82446289063</v>
      </c>
      <c r="C1916" s="8">
        <v>2827.16040039063</v>
      </c>
    </row>
    <row r="1917" spans="1:3" ht="12.75">
      <c r="A1917" s="6">
        <v>44306.9375</v>
      </c>
      <c r="B1917" s="7">
        <v>1655.31091308594</v>
      </c>
      <c r="C1917" s="8">
        <v>2821.89721679688</v>
      </c>
    </row>
    <row r="1918" spans="1:3" ht="12.75">
      <c r="A1918" s="6">
        <v>44306.947916666664</v>
      </c>
      <c r="B1918" s="7">
        <v>1624.78430175781</v>
      </c>
      <c r="C1918" s="8">
        <v>2824.42016601563</v>
      </c>
    </row>
    <row r="1919" spans="1:3" ht="12.75">
      <c r="A1919" s="6">
        <v>44306.95833333333</v>
      </c>
      <c r="B1919" s="7">
        <v>1647.19006347656</v>
      </c>
      <c r="C1919" s="8">
        <v>2840.80981445313</v>
      </c>
    </row>
    <row r="1920" spans="1:3" ht="12.75">
      <c r="A1920" s="6">
        <v>44306.96875</v>
      </c>
      <c r="B1920" s="7">
        <v>1530.96887207031</v>
      </c>
      <c r="C1920" s="8">
        <v>2868.20483398438</v>
      </c>
    </row>
    <row r="1921" spans="1:3" ht="12.75">
      <c r="A1921" s="6">
        <v>44306.979166666664</v>
      </c>
      <c r="B1921" s="7">
        <v>1462.11267089844</v>
      </c>
      <c r="C1921" s="8">
        <v>2874.6328125</v>
      </c>
    </row>
    <row r="1922" spans="1:3" ht="12.75">
      <c r="A1922" s="6">
        <v>44306.98958333333</v>
      </c>
      <c r="B1922" s="7">
        <v>1435.15490722656</v>
      </c>
      <c r="C1922" s="8">
        <v>2880.4404296875</v>
      </c>
    </row>
    <row r="1923" spans="1:3" ht="12.75">
      <c r="A1923" s="6">
        <v>44307</v>
      </c>
      <c r="B1923" s="7">
        <v>1469.97729492188</v>
      </c>
      <c r="C1923" s="8">
        <v>2884.32934570313</v>
      </c>
    </row>
    <row r="1924" spans="1:3" ht="12.75">
      <c r="A1924" s="6">
        <v>44307.010416666664</v>
      </c>
      <c r="B1924" s="7">
        <v>1579.17590332031</v>
      </c>
      <c r="C1924" s="8">
        <v>2886.62524414063</v>
      </c>
    </row>
    <row r="1925" spans="1:3" ht="12.75">
      <c r="A1925" s="6">
        <v>44307.02083333333</v>
      </c>
      <c r="B1925" s="7">
        <v>1639.85302734375</v>
      </c>
      <c r="C1925" s="8">
        <v>2889.58447265625</v>
      </c>
    </row>
    <row r="1926" spans="1:3" ht="12.75">
      <c r="A1926" s="6">
        <v>44307.03125</v>
      </c>
      <c r="B1926" s="7">
        <v>1669.72314453125</v>
      </c>
      <c r="C1926" s="8">
        <v>2892.90893554688</v>
      </c>
    </row>
    <row r="1927" spans="1:3" ht="12.75">
      <c r="A1927" s="6">
        <v>44307.041666666664</v>
      </c>
      <c r="B1927" s="7">
        <v>1711.50720214844</v>
      </c>
      <c r="C1927" s="8">
        <v>2893.8095703125</v>
      </c>
    </row>
    <row r="1928" spans="1:3" ht="12.75">
      <c r="A1928" s="6">
        <v>44307.05208333333</v>
      </c>
      <c r="B1928" s="7">
        <v>1615.52270507813</v>
      </c>
      <c r="C1928" s="8">
        <v>2895.09008789063</v>
      </c>
    </row>
    <row r="1929" spans="1:3" ht="12.75">
      <c r="A1929" s="6">
        <v>44307.0625</v>
      </c>
      <c r="B1929" s="7">
        <v>1520.4365234375</v>
      </c>
      <c r="C1929" s="8">
        <v>2896.95361328125</v>
      </c>
    </row>
    <row r="1930" spans="1:3" ht="12.75">
      <c r="A1930" s="6">
        <v>44307.072916666664</v>
      </c>
      <c r="B1930" s="7">
        <v>1504.13513183594</v>
      </c>
      <c r="C1930" s="8">
        <v>2898.82592773438</v>
      </c>
    </row>
    <row r="1931" spans="1:3" ht="12.75">
      <c r="A1931" s="6">
        <v>44307.08333333333</v>
      </c>
      <c r="B1931" s="7">
        <v>1541.91589355469</v>
      </c>
      <c r="C1931" s="8">
        <v>2912.10571289063</v>
      </c>
    </row>
    <row r="1932" spans="1:3" ht="12.75">
      <c r="A1932" s="6">
        <v>44307.09375</v>
      </c>
      <c r="B1932" s="7">
        <v>1565.72058105469</v>
      </c>
      <c r="C1932" s="8">
        <v>2900.37622070313</v>
      </c>
    </row>
    <row r="1933" spans="1:3" ht="12.75">
      <c r="A1933" s="6">
        <v>44307.104166666664</v>
      </c>
      <c r="B1933" s="7">
        <v>1605.47937011719</v>
      </c>
      <c r="C1933" s="8">
        <v>2902.40112304688</v>
      </c>
    </row>
    <row r="1934" spans="1:3" ht="12.75">
      <c r="A1934" s="6">
        <v>44307.11458333333</v>
      </c>
      <c r="B1934" s="7">
        <v>1608.06237792969</v>
      </c>
      <c r="C1934" s="8">
        <v>2904.57080078125</v>
      </c>
    </row>
    <row r="1935" spans="1:3" ht="12.75">
      <c r="A1935" s="6">
        <v>44307.125</v>
      </c>
      <c r="B1935" s="7">
        <v>1581.74267578125</v>
      </c>
      <c r="C1935" s="8">
        <v>2905.06420898438</v>
      </c>
    </row>
    <row r="1936" spans="1:3" ht="12.75">
      <c r="A1936" s="6">
        <v>44307.135416666664</v>
      </c>
      <c r="B1936" s="7">
        <v>1619.00659179688</v>
      </c>
      <c r="C1936" s="8">
        <v>2905.89599609375</v>
      </c>
    </row>
    <row r="1937" spans="1:3" ht="12.75">
      <c r="A1937" s="6">
        <v>44307.14583333333</v>
      </c>
      <c r="B1937" s="7">
        <v>1586.68908691406</v>
      </c>
      <c r="C1937" s="8">
        <v>2908.42456054688</v>
      </c>
    </row>
    <row r="1938" spans="1:3" ht="12.75">
      <c r="A1938" s="6">
        <v>44307.15625</v>
      </c>
      <c r="B1938" s="7">
        <v>1544.09948730469</v>
      </c>
      <c r="C1938" s="8">
        <v>2910.26879882813</v>
      </c>
    </row>
    <row r="1939" spans="1:3" ht="12.75">
      <c r="A1939" s="6">
        <v>44307.166666666664</v>
      </c>
      <c r="B1939" s="7">
        <v>1532.80285644531</v>
      </c>
      <c r="C1939" s="8">
        <v>2910.25341796875</v>
      </c>
    </row>
    <row r="1940" spans="1:3" ht="12.75">
      <c r="A1940" s="6">
        <v>44307.17708333333</v>
      </c>
      <c r="B1940" s="7">
        <v>1649.66381835938</v>
      </c>
      <c r="C1940" s="8">
        <v>2909.25927734375</v>
      </c>
    </row>
    <row r="1941" spans="1:3" ht="12.75">
      <c r="A1941" s="6">
        <v>44307.1875</v>
      </c>
      <c r="B1941" s="7">
        <v>1705.03051757813</v>
      </c>
      <c r="C1941" s="8">
        <v>2911.7451171875</v>
      </c>
    </row>
    <row r="1942" spans="1:3" ht="12.75">
      <c r="A1942" s="6">
        <v>44307.197916666664</v>
      </c>
      <c r="B1942" s="7">
        <v>1681.78125</v>
      </c>
      <c r="C1942" s="8">
        <v>2912.083984375</v>
      </c>
    </row>
    <row r="1943" spans="1:3" ht="12.75">
      <c r="A1943" s="6">
        <v>44307.20833333333</v>
      </c>
      <c r="B1943" s="7">
        <v>1711.72216796875</v>
      </c>
      <c r="C1943" s="8">
        <v>2912.98461914063</v>
      </c>
    </row>
    <row r="1944" spans="1:3" ht="12.75">
      <c r="A1944" s="6">
        <v>44307.21875</v>
      </c>
      <c r="B1944" s="7">
        <v>1865.59338378906</v>
      </c>
      <c r="C1944" s="8">
        <v>2882.0703125</v>
      </c>
    </row>
    <row r="1945" spans="1:3" ht="12.75">
      <c r="A1945" s="6">
        <v>44307.229166666664</v>
      </c>
      <c r="B1945" s="7">
        <v>1891.34497070313</v>
      </c>
      <c r="C1945" s="8">
        <v>2881.625</v>
      </c>
    </row>
    <row r="1946" spans="1:3" ht="12.75">
      <c r="A1946" s="6">
        <v>44307.23958333333</v>
      </c>
      <c r="B1946" s="7">
        <v>1853.78784179688</v>
      </c>
      <c r="C1946" s="8">
        <v>2881.17016601563</v>
      </c>
    </row>
    <row r="1947" spans="1:3" ht="12.75">
      <c r="A1947" s="6">
        <v>44307.25</v>
      </c>
      <c r="B1947" s="7">
        <v>1677.68835449219</v>
      </c>
      <c r="C1947" s="8">
        <v>2887.04907226563</v>
      </c>
    </row>
    <row r="1948" spans="1:3" ht="12.75">
      <c r="A1948" s="6">
        <v>44307.260416666664</v>
      </c>
      <c r="B1948" s="7">
        <v>1253.81018066406</v>
      </c>
      <c r="C1948" s="8">
        <v>2914.98681640625</v>
      </c>
    </row>
    <row r="1949" spans="1:3" ht="12.75">
      <c r="A1949" s="6">
        <v>44307.27083333333</v>
      </c>
      <c r="B1949" s="7">
        <v>1095.1669921875</v>
      </c>
      <c r="C1949" s="8">
        <v>2914.02905273438</v>
      </c>
    </row>
    <row r="1950" spans="1:3" ht="12.75">
      <c r="A1950" s="6">
        <v>44307.28125</v>
      </c>
      <c r="B1950" s="7">
        <v>957.680053710938</v>
      </c>
      <c r="C1950" s="8">
        <v>2920.49462890625</v>
      </c>
    </row>
    <row r="1951" spans="1:3" ht="12.75">
      <c r="A1951" s="6">
        <v>44307.291666666664</v>
      </c>
      <c r="B1951" s="7">
        <v>781.534118652344</v>
      </c>
      <c r="C1951" s="8">
        <v>2920.33911132813</v>
      </c>
    </row>
    <row r="1952" spans="1:3" ht="12.75">
      <c r="A1952" s="6">
        <v>44307.30208333333</v>
      </c>
      <c r="B1952" s="7">
        <v>566.257202148438</v>
      </c>
      <c r="C1952" s="8">
        <v>2886.5810546875</v>
      </c>
    </row>
    <row r="1953" spans="1:3" ht="12.75">
      <c r="A1953" s="6">
        <v>44307.3125</v>
      </c>
      <c r="B1953" s="7">
        <v>340.760070800781</v>
      </c>
      <c r="C1953" s="8">
        <v>2873.55786132813</v>
      </c>
    </row>
    <row r="1954" spans="1:3" ht="12.75">
      <c r="A1954" s="6">
        <v>44307.322916666664</v>
      </c>
      <c r="B1954" s="7">
        <v>113.259460449219</v>
      </c>
      <c r="C1954" s="8">
        <v>2869.21313476563</v>
      </c>
    </row>
    <row r="1955" spans="1:3" ht="12.75">
      <c r="A1955" s="6">
        <v>44307.33333333333</v>
      </c>
      <c r="B1955" s="7">
        <v>10.2245655059814</v>
      </c>
      <c r="C1955" s="8">
        <v>2863.044921875</v>
      </c>
    </row>
    <row r="1956" spans="1:3" ht="12.75">
      <c r="A1956" s="6">
        <v>44307.34375</v>
      </c>
      <c r="B1956" s="7">
        <v>11.1307783126831</v>
      </c>
      <c r="C1956" s="8">
        <v>2858.87084960938</v>
      </c>
    </row>
    <row r="1957" spans="1:3" ht="12.75">
      <c r="A1957" s="6">
        <v>44307.354166666664</v>
      </c>
      <c r="B1957" s="7">
        <v>20.5762481689453</v>
      </c>
      <c r="C1957" s="8">
        <v>2852.76586914063</v>
      </c>
    </row>
    <row r="1958" spans="1:3" ht="12.75">
      <c r="A1958" s="6">
        <v>44307.36458333333</v>
      </c>
      <c r="B1958" s="7">
        <v>-40.4117202758789</v>
      </c>
      <c r="C1958" s="8">
        <v>2845.7861328125</v>
      </c>
    </row>
    <row r="1959" spans="1:3" ht="12.75">
      <c r="A1959" s="6">
        <v>44307.375</v>
      </c>
      <c r="B1959" s="7">
        <v>-37.8981094360352</v>
      </c>
      <c r="C1959" s="8">
        <v>2853.11865234375</v>
      </c>
    </row>
    <row r="1960" spans="1:3" ht="12.75">
      <c r="A1960" s="6">
        <v>44307.385416666664</v>
      </c>
      <c r="B1960" s="7">
        <v>65.6100158691406</v>
      </c>
      <c r="C1960" s="8">
        <v>2879.55419921875</v>
      </c>
    </row>
    <row r="1961" spans="1:3" ht="12.75">
      <c r="A1961" s="6">
        <v>44307.39583333333</v>
      </c>
      <c r="B1961" s="7">
        <v>117.506454467773</v>
      </c>
      <c r="C1961" s="8">
        <v>2875.20385742188</v>
      </c>
    </row>
    <row r="1962" spans="1:3" ht="12.75">
      <c r="A1962" s="6">
        <v>44307.40625</v>
      </c>
      <c r="B1962" s="7">
        <v>102.328598022461</v>
      </c>
      <c r="C1962" s="8">
        <v>2870.30541992188</v>
      </c>
    </row>
    <row r="1963" spans="1:3" ht="12.75">
      <c r="A1963" s="6">
        <v>44307.416666666664</v>
      </c>
      <c r="B1963" s="7">
        <v>144.465789794922</v>
      </c>
      <c r="C1963" s="8">
        <v>2866.10400390625</v>
      </c>
    </row>
    <row r="1964" spans="1:3" ht="12.75">
      <c r="A1964" s="6">
        <v>44307.42708333333</v>
      </c>
      <c r="B1964" s="7">
        <v>225.041397094727</v>
      </c>
      <c r="C1964" s="8">
        <v>2861.88842773438</v>
      </c>
    </row>
    <row r="1965" spans="1:3" ht="12.75">
      <c r="A1965" s="6">
        <v>44307.4375</v>
      </c>
      <c r="B1965" s="7">
        <v>254.996429443359</v>
      </c>
      <c r="C1965" s="8">
        <v>2836.03198242188</v>
      </c>
    </row>
    <row r="1966" spans="1:3" ht="12.75">
      <c r="A1966" s="6">
        <v>44307.447916666664</v>
      </c>
      <c r="B1966" s="7">
        <v>250.619155883789</v>
      </c>
      <c r="C1966" s="8">
        <v>2852.60205078125</v>
      </c>
    </row>
    <row r="1967" spans="1:3" ht="12.75">
      <c r="A1967" s="6">
        <v>44307.45833333333</v>
      </c>
      <c r="B1967" s="7">
        <v>221.75732421875</v>
      </c>
      <c r="C1967" s="8">
        <v>2848.076171875</v>
      </c>
    </row>
    <row r="1968" spans="1:3" ht="12.75">
      <c r="A1968" s="6">
        <v>44307.46875</v>
      </c>
      <c r="B1968" s="7">
        <v>314.593109130859</v>
      </c>
      <c r="C1968" s="8">
        <v>2841.93188476563</v>
      </c>
    </row>
    <row r="1969" spans="1:3" ht="12.75">
      <c r="A1969" s="6">
        <v>44307.479166666664</v>
      </c>
      <c r="B1969" s="7">
        <v>348.451995849609</v>
      </c>
      <c r="C1969" s="8">
        <v>2837.93872070313</v>
      </c>
    </row>
    <row r="1970" spans="1:3" ht="12.75">
      <c r="A1970" s="6">
        <v>44307.48958333333</v>
      </c>
      <c r="B1970" s="7">
        <v>304.148834228516</v>
      </c>
      <c r="C1970" s="8">
        <v>2834.59326171875</v>
      </c>
    </row>
    <row r="1971" spans="1:3" ht="12.75">
      <c r="A1971" s="6">
        <v>44307.5</v>
      </c>
      <c r="B1971" s="7">
        <v>338.063293457031</v>
      </c>
      <c r="C1971" s="8">
        <v>2831.98510742188</v>
      </c>
    </row>
    <row r="1972" spans="1:3" ht="12.75">
      <c r="A1972" s="6">
        <v>44307.510416666664</v>
      </c>
      <c r="B1972" s="7">
        <v>448.455413818359</v>
      </c>
      <c r="C1972" s="8">
        <v>2828.93579101563</v>
      </c>
    </row>
    <row r="1973" spans="1:3" ht="12.75">
      <c r="A1973" s="6">
        <v>44307.52083333333</v>
      </c>
      <c r="B1973" s="7">
        <v>534.897277832031</v>
      </c>
      <c r="C1973" s="8">
        <v>2828.82763671875</v>
      </c>
    </row>
    <row r="1974" spans="1:3" ht="12.75">
      <c r="A1974" s="6">
        <v>44307.53125</v>
      </c>
      <c r="B1974" s="7">
        <v>574.002380371094</v>
      </c>
      <c r="C1974" s="8">
        <v>2826.53100585938</v>
      </c>
    </row>
    <row r="1975" spans="1:3" ht="12.75">
      <c r="A1975" s="6">
        <v>44307.541666666664</v>
      </c>
      <c r="B1975" s="7">
        <v>554.7255859375</v>
      </c>
      <c r="C1975" s="8">
        <v>2823.64477539063</v>
      </c>
    </row>
    <row r="1976" spans="1:3" ht="12.75">
      <c r="A1976" s="6">
        <v>44307.55208333333</v>
      </c>
      <c r="B1976" s="7">
        <v>531.510498046875</v>
      </c>
      <c r="C1976" s="8">
        <v>2823.33544921875</v>
      </c>
    </row>
    <row r="1977" spans="1:3" ht="12.75">
      <c r="A1977" s="6">
        <v>44307.5625</v>
      </c>
      <c r="B1977" s="7">
        <v>546.502197265625</v>
      </c>
      <c r="C1977" s="8">
        <v>2822.15283203125</v>
      </c>
    </row>
    <row r="1978" spans="1:3" ht="12.75">
      <c r="A1978" s="6">
        <v>44307.572916666664</v>
      </c>
      <c r="B1978" s="7">
        <v>569.282653808594</v>
      </c>
      <c r="C1978" s="8">
        <v>2822.01953125</v>
      </c>
    </row>
    <row r="1979" spans="1:3" ht="12.75">
      <c r="A1979" s="6">
        <v>44307.58333333333</v>
      </c>
      <c r="B1979" s="7">
        <v>465.595275878906</v>
      </c>
      <c r="C1979" s="8">
        <v>2820.25146484375</v>
      </c>
    </row>
    <row r="1980" spans="1:3" ht="12.75">
      <c r="A1980" s="6">
        <v>44307.59375</v>
      </c>
      <c r="B1980" s="7">
        <v>331.153137207031</v>
      </c>
      <c r="C1980" s="8">
        <v>2818.76147460938</v>
      </c>
    </row>
    <row r="1981" spans="1:3" ht="12.75">
      <c r="A1981" s="6">
        <v>44307.604166666664</v>
      </c>
      <c r="B1981" s="7">
        <v>253.903167724609</v>
      </c>
      <c r="C1981" s="8">
        <v>2818.40014648438</v>
      </c>
    </row>
    <row r="1982" spans="1:3" ht="12.75">
      <c r="A1982" s="6">
        <v>44307.61458333333</v>
      </c>
      <c r="B1982" s="7">
        <v>275.778625488281</v>
      </c>
      <c r="C1982" s="8">
        <v>2818.72338867188</v>
      </c>
    </row>
    <row r="1983" spans="1:3" ht="12.75">
      <c r="A1983" s="6">
        <v>44307.625</v>
      </c>
      <c r="B1983" s="7">
        <v>299.20263671875</v>
      </c>
      <c r="C1983" s="8">
        <v>2818.1748046875</v>
      </c>
    </row>
    <row r="1984" spans="1:3" ht="12.75">
      <c r="A1984" s="6">
        <v>44307.635416666664</v>
      </c>
      <c r="B1984" s="7">
        <v>272.584411621094</v>
      </c>
      <c r="C1984" s="8">
        <v>2817.0615234375</v>
      </c>
    </row>
    <row r="1985" spans="1:3" ht="12.75">
      <c r="A1985" s="6">
        <v>44307.64583333333</v>
      </c>
      <c r="B1985" s="7">
        <v>279.857849121094</v>
      </c>
      <c r="C1985" s="8">
        <v>2813.37255859375</v>
      </c>
    </row>
    <row r="1986" spans="1:3" ht="12.75">
      <c r="A1986" s="6">
        <v>44307.65625</v>
      </c>
      <c r="B1986" s="7">
        <v>321.725616455078</v>
      </c>
      <c r="C1986" s="8">
        <v>2811.96435546875</v>
      </c>
    </row>
    <row r="1987" spans="1:3" ht="12.75">
      <c r="A1987" s="6">
        <v>44307.666666666664</v>
      </c>
      <c r="B1987" s="7">
        <v>281.59033203125</v>
      </c>
      <c r="C1987" s="8">
        <v>2808.37573242188</v>
      </c>
    </row>
    <row r="1988" spans="1:3" ht="12.75">
      <c r="A1988" s="6">
        <v>44307.67708333333</v>
      </c>
      <c r="B1988" s="7">
        <v>210.063293457031</v>
      </c>
      <c r="C1988" s="8">
        <v>2807.74926757813</v>
      </c>
    </row>
    <row r="1989" spans="1:3" ht="12.75">
      <c r="A1989" s="6">
        <v>44307.6875</v>
      </c>
      <c r="B1989" s="7">
        <v>242.18815612793</v>
      </c>
      <c r="C1989" s="8">
        <v>2806.32763671875</v>
      </c>
    </row>
    <row r="1990" spans="1:3" ht="12.75">
      <c r="A1990" s="6">
        <v>44307.697916666664</v>
      </c>
      <c r="B1990" s="7">
        <v>245.903167724609</v>
      </c>
      <c r="C1990" s="8">
        <v>2805.51953125</v>
      </c>
    </row>
    <row r="1991" spans="1:3" ht="12.75">
      <c r="A1991" s="6">
        <v>44307.70833333333</v>
      </c>
      <c r="B1991" s="7">
        <v>163.95329284668</v>
      </c>
      <c r="C1991" s="8">
        <v>2804.63720703125</v>
      </c>
    </row>
    <row r="1992" spans="1:3" ht="12.75">
      <c r="A1992" s="6">
        <v>44307.71875</v>
      </c>
      <c r="B1992" s="7">
        <v>94.1417999267578</v>
      </c>
      <c r="C1992" s="8">
        <v>2744.53100585938</v>
      </c>
    </row>
    <row r="1993" spans="1:3" ht="12.75">
      <c r="A1993" s="6">
        <v>44307.729166666664</v>
      </c>
      <c r="B1993" s="7">
        <v>-2.13016533851624</v>
      </c>
      <c r="C1993" s="8">
        <v>2751.99633789063</v>
      </c>
    </row>
    <row r="1994" spans="1:3" ht="12.75">
      <c r="A1994" s="6">
        <v>44307.73958333333</v>
      </c>
      <c r="B1994" s="7">
        <v>8.68867492675781</v>
      </c>
      <c r="C1994" s="8">
        <v>2730.20727539063</v>
      </c>
    </row>
    <row r="1995" spans="1:3" ht="12.75">
      <c r="A1995" s="6">
        <v>44307.75</v>
      </c>
      <c r="B1995" s="7">
        <v>144.029083251953</v>
      </c>
      <c r="C1995" s="8">
        <v>2720.98071289063</v>
      </c>
    </row>
    <row r="1996" spans="1:3" ht="12.75">
      <c r="A1996" s="6">
        <v>44307.760416666664</v>
      </c>
      <c r="B1996" s="7">
        <v>433.065002441406</v>
      </c>
      <c r="C1996" s="8">
        <v>2751.99462890625</v>
      </c>
    </row>
    <row r="1997" spans="1:3" ht="12.75">
      <c r="A1997" s="6">
        <v>44307.77083333333</v>
      </c>
      <c r="B1997" s="7">
        <v>590.123962402344</v>
      </c>
      <c r="C1997" s="8">
        <v>2731.7548828125</v>
      </c>
    </row>
    <row r="1998" spans="1:3" ht="12.75">
      <c r="A1998" s="6">
        <v>44307.78125</v>
      </c>
      <c r="B1998" s="7">
        <v>642.844055175781</v>
      </c>
      <c r="C1998" s="8">
        <v>2727.05224609375</v>
      </c>
    </row>
    <row r="1999" spans="1:3" ht="12.75">
      <c r="A1999" s="6">
        <v>44307.791666666664</v>
      </c>
      <c r="B1999" s="7">
        <v>827.981323242188</v>
      </c>
      <c r="C1999" s="8">
        <v>2730.12915039063</v>
      </c>
    </row>
    <row r="2000" spans="1:3" ht="12.75">
      <c r="A2000" s="6">
        <v>44307.80208333333</v>
      </c>
      <c r="B2000" s="7">
        <v>1227.63464355469</v>
      </c>
      <c r="C2000" s="8">
        <v>2729.1650390625</v>
      </c>
    </row>
    <row r="2001" spans="1:3" ht="12.75">
      <c r="A2001" s="6">
        <v>44307.8125</v>
      </c>
      <c r="B2001" s="7">
        <v>1491.20373535156</v>
      </c>
      <c r="C2001" s="8">
        <v>2736.03100585938</v>
      </c>
    </row>
    <row r="2002" spans="1:3" ht="12.75">
      <c r="A2002" s="6">
        <v>44307.822916666664</v>
      </c>
      <c r="B2002" s="7">
        <v>1510.35754394531</v>
      </c>
      <c r="C2002" s="8">
        <v>2746.68237304688</v>
      </c>
    </row>
    <row r="2003" spans="1:3" ht="12.75">
      <c r="A2003" s="6">
        <v>44307.83333333333</v>
      </c>
      <c r="B2003" s="7">
        <v>1469.12744140625</v>
      </c>
      <c r="C2003" s="8">
        <v>2754.62866210938</v>
      </c>
    </row>
    <row r="2004" spans="1:3" ht="12.75">
      <c r="A2004" s="6">
        <v>44307.84375</v>
      </c>
      <c r="B2004" s="7">
        <v>1440.28088378906</v>
      </c>
      <c r="C2004" s="8">
        <v>2763.12280273438</v>
      </c>
    </row>
    <row r="2005" spans="1:3" ht="12.75">
      <c r="A2005" s="6">
        <v>44307.854166666664</v>
      </c>
      <c r="B2005" s="7">
        <v>1433.06701660156</v>
      </c>
      <c r="C2005" s="8">
        <v>2769.78369140625</v>
      </c>
    </row>
    <row r="2006" spans="1:3" ht="12.75">
      <c r="A2006" s="6">
        <v>44307.86458333333</v>
      </c>
      <c r="B2006" s="7">
        <v>1407.41052246094</v>
      </c>
      <c r="C2006" s="8">
        <v>2773.3994140625</v>
      </c>
    </row>
    <row r="2007" spans="1:3" ht="12.75">
      <c r="A2007" s="6">
        <v>44307.875</v>
      </c>
      <c r="B2007" s="7">
        <v>1202.49450683594</v>
      </c>
      <c r="C2007" s="8">
        <v>2794.87890625</v>
      </c>
    </row>
    <row r="2008" spans="1:3" ht="12.75">
      <c r="A2008" s="6">
        <v>44307.885416666664</v>
      </c>
      <c r="B2008" s="7">
        <v>790.929138183594</v>
      </c>
      <c r="C2008" s="8">
        <v>2838.72094726563</v>
      </c>
    </row>
    <row r="2009" spans="1:3" ht="12.75">
      <c r="A2009" s="6">
        <v>44307.89583333333</v>
      </c>
      <c r="B2009" s="7">
        <v>620.388671875</v>
      </c>
      <c r="C2009" s="8">
        <v>2843.49560546875</v>
      </c>
    </row>
    <row r="2010" spans="1:3" ht="12.75">
      <c r="A2010" s="6">
        <v>44307.90625</v>
      </c>
      <c r="B2010" s="7">
        <v>660.913940429688</v>
      </c>
      <c r="C2010" s="8">
        <v>2849.02368164063</v>
      </c>
    </row>
    <row r="2011" spans="1:3" ht="12.75">
      <c r="A2011" s="6">
        <v>44307.916666666664</v>
      </c>
      <c r="B2011" s="7">
        <v>760.319030761719</v>
      </c>
      <c r="C2011" s="8">
        <v>2861.72583007813</v>
      </c>
    </row>
    <row r="2012" spans="1:3" ht="12.75">
      <c r="A2012" s="6">
        <v>44307.92708333333</v>
      </c>
      <c r="B2012" s="7">
        <v>1015.25769042969</v>
      </c>
      <c r="C2012" s="8">
        <v>2855.869140625</v>
      </c>
    </row>
    <row r="2013" spans="1:3" ht="12.75">
      <c r="A2013" s="6">
        <v>44307.9375</v>
      </c>
      <c r="B2013" s="7">
        <v>1116.55883789063</v>
      </c>
      <c r="C2013" s="8">
        <v>2861.4619140625</v>
      </c>
    </row>
    <row r="2014" spans="1:3" ht="12.75">
      <c r="A2014" s="6">
        <v>44307.947916666664</v>
      </c>
      <c r="B2014" s="7">
        <v>1188.58776855469</v>
      </c>
      <c r="C2014" s="8">
        <v>2884.619140625</v>
      </c>
    </row>
    <row r="2015" spans="1:3" ht="12.75">
      <c r="A2015" s="6">
        <v>44307.95833333333</v>
      </c>
      <c r="B2015" s="7">
        <v>1217.95751953125</v>
      </c>
      <c r="C2015" s="8">
        <v>2889.51391601563</v>
      </c>
    </row>
    <row r="2016" spans="1:3" ht="12.75">
      <c r="A2016" s="6">
        <v>44307.96875</v>
      </c>
      <c r="B2016" s="7">
        <v>1077.78405761719</v>
      </c>
      <c r="C2016" s="8">
        <v>2885.55590820313</v>
      </c>
    </row>
    <row r="2017" spans="1:3" ht="12.75">
      <c r="A2017" s="6">
        <v>44307.979166666664</v>
      </c>
      <c r="B2017" s="7">
        <v>956.758483886719</v>
      </c>
      <c r="C2017" s="8">
        <v>2887.58715820313</v>
      </c>
    </row>
    <row r="2018" spans="1:3" ht="12.75">
      <c r="A2018" s="6">
        <v>44307.98958333333</v>
      </c>
      <c r="B2018" s="7">
        <v>1023.43817138672</v>
      </c>
      <c r="C2018" s="8">
        <v>2897.58618164063</v>
      </c>
    </row>
    <row r="2019" spans="1:3" ht="12.75">
      <c r="A2019" s="6">
        <v>44308</v>
      </c>
      <c r="B2019" s="7">
        <v>1119.32006835938</v>
      </c>
      <c r="C2019" s="8">
        <v>2908.61083984375</v>
      </c>
    </row>
    <row r="2020" spans="1:3" ht="12.75">
      <c r="A2020" s="6">
        <v>44308.010416666664</v>
      </c>
      <c r="B2020" s="7">
        <v>1065.416015625</v>
      </c>
      <c r="C2020" s="8">
        <v>2968.21850585938</v>
      </c>
    </row>
    <row r="2021" spans="1:3" ht="12.75">
      <c r="A2021" s="6">
        <v>44308.02083333333</v>
      </c>
      <c r="B2021" s="7">
        <v>1038.40246582031</v>
      </c>
      <c r="C2021" s="8">
        <v>2987.6689453125</v>
      </c>
    </row>
    <row r="2022" spans="1:3" ht="12.75">
      <c r="A2022" s="6">
        <v>44308.03125</v>
      </c>
      <c r="B2022" s="7">
        <v>1077.62438964844</v>
      </c>
      <c r="C2022" s="8">
        <v>2986.5791015625</v>
      </c>
    </row>
    <row r="2023" spans="1:3" ht="12.75">
      <c r="A2023" s="6">
        <v>44308.041666666664</v>
      </c>
      <c r="B2023" s="7">
        <v>1097.5634765625</v>
      </c>
      <c r="C2023" s="8">
        <v>2988.47314453125</v>
      </c>
    </row>
    <row r="2024" spans="1:3" ht="12.75">
      <c r="A2024" s="6">
        <v>44308.05208333333</v>
      </c>
      <c r="B2024" s="7">
        <v>1201.57141113281</v>
      </c>
      <c r="C2024" s="8">
        <v>2986.28247070313</v>
      </c>
    </row>
    <row r="2025" spans="1:3" ht="12.75">
      <c r="A2025" s="6">
        <v>44308.0625</v>
      </c>
      <c r="B2025" s="7">
        <v>1205.72521972656</v>
      </c>
      <c r="C2025" s="8">
        <v>2983.70922851563</v>
      </c>
    </row>
    <row r="2026" spans="1:3" ht="12.75">
      <c r="A2026" s="6">
        <v>44308.072916666664</v>
      </c>
      <c r="B2026" s="7">
        <v>1202.93115234375</v>
      </c>
      <c r="C2026" s="8">
        <v>2990.5263671875</v>
      </c>
    </row>
    <row r="2027" spans="1:3" ht="12.75">
      <c r="A2027" s="6">
        <v>44308.08333333333</v>
      </c>
      <c r="B2027" s="7">
        <v>1228.93481445313</v>
      </c>
      <c r="C2027" s="8">
        <v>2998.06494140625</v>
      </c>
    </row>
    <row r="2028" spans="1:3" ht="12.75">
      <c r="A2028" s="6">
        <v>44308.09375</v>
      </c>
      <c r="B2028" s="7">
        <v>1187.36987304688</v>
      </c>
      <c r="C2028" s="8">
        <v>2994.07885742188</v>
      </c>
    </row>
    <row r="2029" spans="1:3" ht="12.75">
      <c r="A2029" s="6">
        <v>44308.104166666664</v>
      </c>
      <c r="B2029" s="7">
        <v>1155.28674316406</v>
      </c>
      <c r="C2029" s="8">
        <v>2995.515625</v>
      </c>
    </row>
    <row r="2030" spans="1:3" ht="12.75">
      <c r="A2030" s="6">
        <v>44308.11458333333</v>
      </c>
      <c r="B2030" s="7">
        <v>1114.16186523438</v>
      </c>
      <c r="C2030" s="8">
        <v>2997.9599609375</v>
      </c>
    </row>
    <row r="2031" spans="1:3" ht="12.75">
      <c r="A2031" s="6">
        <v>44308.125</v>
      </c>
      <c r="B2031" s="7">
        <v>1079.03100585938</v>
      </c>
      <c r="C2031" s="8">
        <v>3000.19262695313</v>
      </c>
    </row>
    <row r="2032" spans="1:3" ht="12.75">
      <c r="A2032" s="6">
        <v>44308.135416666664</v>
      </c>
      <c r="B2032" s="7">
        <v>1122.78137207031</v>
      </c>
      <c r="C2032" s="8">
        <v>3001.58935546875</v>
      </c>
    </row>
    <row r="2033" spans="1:3" ht="12.75">
      <c r="A2033" s="6">
        <v>44308.14583333333</v>
      </c>
      <c r="B2033" s="7">
        <v>1138.84936523438</v>
      </c>
      <c r="C2033" s="8">
        <v>3006.54248046875</v>
      </c>
    </row>
    <row r="2034" spans="1:3" ht="12.75">
      <c r="A2034" s="6">
        <v>44308.15625</v>
      </c>
      <c r="B2034" s="7">
        <v>1166.1845703125</v>
      </c>
      <c r="C2034" s="8">
        <v>3008.19384765625</v>
      </c>
    </row>
    <row r="2035" spans="1:3" ht="12.75">
      <c r="A2035" s="6">
        <v>44308.166666666664</v>
      </c>
      <c r="B2035" s="7">
        <v>1133.03063964844</v>
      </c>
      <c r="C2035" s="8">
        <v>3005.08154296875</v>
      </c>
    </row>
    <row r="2036" spans="1:3" ht="12.75">
      <c r="A2036" s="6">
        <v>44308.17708333333</v>
      </c>
      <c r="B2036" s="7">
        <v>1059.57165527344</v>
      </c>
      <c r="C2036" s="8">
        <v>3016.94873046875</v>
      </c>
    </row>
    <row r="2037" spans="1:3" ht="12.75">
      <c r="A2037" s="6">
        <v>44308.1875</v>
      </c>
      <c r="B2037" s="7">
        <v>1103.80053710938</v>
      </c>
      <c r="C2037" s="8">
        <v>3019.12524414063</v>
      </c>
    </row>
    <row r="2038" spans="1:3" ht="12.75">
      <c r="A2038" s="6">
        <v>44308.197916666664</v>
      </c>
      <c r="B2038" s="7">
        <v>1109.330078125</v>
      </c>
      <c r="C2038" s="8">
        <v>3004.484375</v>
      </c>
    </row>
    <row r="2039" spans="1:3" ht="12.75">
      <c r="A2039" s="6">
        <v>44308.20833333333</v>
      </c>
      <c r="B2039" s="7">
        <v>1077.64758300781</v>
      </c>
      <c r="C2039" s="8">
        <v>2998.42749023438</v>
      </c>
    </row>
    <row r="2040" spans="1:3" ht="12.75">
      <c r="A2040" s="6">
        <v>44308.21875</v>
      </c>
      <c r="B2040" s="7">
        <v>1120.44226074219</v>
      </c>
      <c r="C2040" s="8">
        <v>3021.76318359375</v>
      </c>
    </row>
    <row r="2041" spans="1:3" ht="12.75">
      <c r="A2041" s="6">
        <v>44308.229166666664</v>
      </c>
      <c r="B2041" s="7">
        <v>1099.64807128906</v>
      </c>
      <c r="C2041" s="8">
        <v>2998.904296875</v>
      </c>
    </row>
    <row r="2042" spans="1:3" ht="12.75">
      <c r="A2042" s="6">
        <v>44308.23958333333</v>
      </c>
      <c r="B2042" s="7">
        <v>1023.20532226563</v>
      </c>
      <c r="C2042" s="8">
        <v>2987.21508789063</v>
      </c>
    </row>
    <row r="2043" spans="1:3" ht="12.75">
      <c r="A2043" s="6">
        <v>44308.25</v>
      </c>
      <c r="B2043" s="7">
        <v>877.4052734375</v>
      </c>
      <c r="C2043" s="8">
        <v>2986.79858398438</v>
      </c>
    </row>
    <row r="2044" spans="1:3" ht="12.75">
      <c r="A2044" s="6">
        <v>44308.260416666664</v>
      </c>
      <c r="B2044" s="7">
        <v>771.288696289063</v>
      </c>
      <c r="C2044" s="8">
        <v>3003.53662109375</v>
      </c>
    </row>
    <row r="2045" spans="1:3" ht="12.75">
      <c r="A2045" s="6">
        <v>44308.27083333333</v>
      </c>
      <c r="B2045" s="7">
        <v>711.059326171875</v>
      </c>
      <c r="C2045" s="8">
        <v>3002.22631835938</v>
      </c>
    </row>
    <row r="2046" spans="1:3" ht="12.75">
      <c r="A2046" s="6">
        <v>44308.28125</v>
      </c>
      <c r="B2046" s="7">
        <v>614.342163085938</v>
      </c>
      <c r="C2046" s="8">
        <v>2978.5478515625</v>
      </c>
    </row>
    <row r="2047" spans="1:3" ht="12.75">
      <c r="A2047" s="6">
        <v>44308.291666666664</v>
      </c>
      <c r="B2047" s="7">
        <v>572.932006835938</v>
      </c>
      <c r="C2047" s="8">
        <v>2974.24829101563</v>
      </c>
    </row>
    <row r="2048" spans="1:3" ht="12.75">
      <c r="A2048" s="6">
        <v>44308.30208333333</v>
      </c>
      <c r="B2048" s="7">
        <v>353.771514892578</v>
      </c>
      <c r="C2048" s="8">
        <v>2916.75512695313</v>
      </c>
    </row>
    <row r="2049" spans="1:3" ht="12.75">
      <c r="A2049" s="6">
        <v>44308.3125</v>
      </c>
      <c r="B2049" s="7">
        <v>199.985992431641</v>
      </c>
      <c r="C2049" s="8">
        <v>2892.92114257813</v>
      </c>
    </row>
    <row r="2050" spans="1:3" ht="12.75">
      <c r="A2050" s="6">
        <v>44308.322916666664</v>
      </c>
      <c r="B2050" s="7">
        <v>104.933563232422</v>
      </c>
      <c r="C2050" s="8">
        <v>2893.77221679688</v>
      </c>
    </row>
    <row r="2051" spans="1:3" ht="12.75">
      <c r="A2051" s="6">
        <v>44308.33333333333</v>
      </c>
      <c r="B2051" s="7">
        <v>33.4756546020508</v>
      </c>
      <c r="C2051" s="8">
        <v>2892.33520507813</v>
      </c>
    </row>
    <row r="2052" spans="1:3" ht="12.75">
      <c r="A2052" s="6">
        <v>44308.34375</v>
      </c>
      <c r="B2052" s="7">
        <v>-279.234039306641</v>
      </c>
      <c r="C2052" s="8">
        <v>2889.62036132813</v>
      </c>
    </row>
    <row r="2053" spans="1:3" ht="12.75">
      <c r="A2053" s="6">
        <v>44308.354166666664</v>
      </c>
      <c r="B2053" s="7">
        <v>-448.469787597656</v>
      </c>
      <c r="C2053" s="8">
        <v>2887.36181640625</v>
      </c>
    </row>
    <row r="2054" spans="1:3" ht="12.75">
      <c r="A2054" s="6">
        <v>44308.36458333333</v>
      </c>
      <c r="B2054" s="7">
        <v>-467.811645507813</v>
      </c>
      <c r="C2054" s="8">
        <v>2885.615234375</v>
      </c>
    </row>
    <row r="2055" spans="1:3" ht="12.75">
      <c r="A2055" s="6">
        <v>44308.375</v>
      </c>
      <c r="B2055" s="7">
        <v>-502.461761474609</v>
      </c>
      <c r="C2055" s="8">
        <v>2894.36596679688</v>
      </c>
    </row>
    <row r="2056" spans="1:3" ht="12.75">
      <c r="A2056" s="6">
        <v>44308.385416666664</v>
      </c>
      <c r="B2056" s="7">
        <v>-506.517974853516</v>
      </c>
      <c r="C2056" s="8">
        <v>2888.16748046875</v>
      </c>
    </row>
    <row r="2057" spans="1:3" ht="12.75">
      <c r="A2057" s="6">
        <v>44308.39583333333</v>
      </c>
      <c r="B2057" s="7">
        <v>-484.288024902344</v>
      </c>
      <c r="C2057" s="8">
        <v>2904.79028320313</v>
      </c>
    </row>
    <row r="2058" spans="1:3" ht="12.75">
      <c r="A2058" s="6">
        <v>44308.40625</v>
      </c>
      <c r="B2058" s="7">
        <v>-495.437713623047</v>
      </c>
      <c r="C2058" s="8">
        <v>2899.69604492188</v>
      </c>
    </row>
    <row r="2059" spans="1:3" ht="12.75">
      <c r="A2059" s="6">
        <v>44308.416666666664</v>
      </c>
      <c r="B2059" s="7">
        <v>-521.863403320313</v>
      </c>
      <c r="C2059" s="8">
        <v>2898.5244140625</v>
      </c>
    </row>
    <row r="2060" spans="1:3" ht="12.75">
      <c r="A2060" s="6">
        <v>44308.42708333333</v>
      </c>
      <c r="B2060" s="7">
        <v>-404.766571044922</v>
      </c>
      <c r="C2060" s="8">
        <v>2915.90014648438</v>
      </c>
    </row>
    <row r="2061" spans="1:3" ht="12.75">
      <c r="A2061" s="6">
        <v>44308.4375</v>
      </c>
      <c r="B2061" s="7">
        <v>-345.740386962891</v>
      </c>
      <c r="C2061" s="8">
        <v>2913.79809570313</v>
      </c>
    </row>
    <row r="2062" spans="1:3" ht="12.75">
      <c r="A2062" s="6">
        <v>44308.447916666664</v>
      </c>
      <c r="B2062" s="7">
        <v>-350.678344726563</v>
      </c>
      <c r="C2062" s="8">
        <v>2910.3740234375</v>
      </c>
    </row>
    <row r="2063" spans="1:3" ht="12.75">
      <c r="A2063" s="6">
        <v>44308.45833333333</v>
      </c>
      <c r="B2063" s="7">
        <v>-324.721496582031</v>
      </c>
      <c r="C2063" s="8">
        <v>2908.55004882813</v>
      </c>
    </row>
    <row r="2064" spans="1:3" ht="12.75">
      <c r="A2064" s="6">
        <v>44308.46875</v>
      </c>
      <c r="B2064" s="7">
        <v>-217.821441650391</v>
      </c>
      <c r="C2064" s="8">
        <v>2906.57763671875</v>
      </c>
    </row>
    <row r="2065" spans="1:3" ht="12.75">
      <c r="A2065" s="6">
        <v>44308.479166666664</v>
      </c>
      <c r="B2065" s="7">
        <v>-94.207763671875</v>
      </c>
      <c r="C2065" s="8">
        <v>2902.40258789063</v>
      </c>
    </row>
    <row r="2066" spans="1:3" ht="12.75">
      <c r="A2066" s="6">
        <v>44308.48958333333</v>
      </c>
      <c r="B2066" s="7">
        <v>-136.671508789063</v>
      </c>
      <c r="C2066" s="8">
        <v>2899.73266601563</v>
      </c>
    </row>
    <row r="2067" spans="1:3" ht="12.75">
      <c r="A2067" s="6">
        <v>44308.5</v>
      </c>
      <c r="B2067" s="7">
        <v>-159.484130859375</v>
      </c>
      <c r="C2067" s="8">
        <v>2897.36791992188</v>
      </c>
    </row>
    <row r="2068" spans="1:3" ht="12.75">
      <c r="A2068" s="6">
        <v>44308.510416666664</v>
      </c>
      <c r="B2068" s="7">
        <v>-157.005920410156</v>
      </c>
      <c r="C2068" s="8">
        <v>2893.63330078125</v>
      </c>
    </row>
    <row r="2069" spans="1:3" ht="12.75">
      <c r="A2069" s="6">
        <v>44308.52083333333</v>
      </c>
      <c r="B2069" s="7">
        <v>-132.754409790039</v>
      </c>
      <c r="C2069" s="8">
        <v>2894.4306640625</v>
      </c>
    </row>
    <row r="2070" spans="1:3" ht="12.75">
      <c r="A2070" s="6">
        <v>44308.53125</v>
      </c>
      <c r="B2070" s="7">
        <v>-169.192459106445</v>
      </c>
      <c r="C2070" s="8">
        <v>2918.8349609375</v>
      </c>
    </row>
    <row r="2071" spans="1:3" ht="12.75">
      <c r="A2071" s="6">
        <v>44308.541666666664</v>
      </c>
      <c r="B2071" s="7">
        <v>-230.604217529297</v>
      </c>
      <c r="C2071" s="8">
        <v>2934.50415039063</v>
      </c>
    </row>
    <row r="2072" spans="1:3" ht="12.75">
      <c r="A2072" s="6">
        <v>44308.55208333333</v>
      </c>
      <c r="B2072" s="7">
        <v>-160.865219116211</v>
      </c>
      <c r="C2072" s="8">
        <v>2928.83740234375</v>
      </c>
    </row>
    <row r="2073" spans="1:3" ht="12.75">
      <c r="A2073" s="6">
        <v>44308.5625</v>
      </c>
      <c r="B2073" s="7">
        <v>-166.011779785156</v>
      </c>
      <c r="C2073" s="8">
        <v>2935.04760742188</v>
      </c>
    </row>
    <row r="2074" spans="1:3" ht="12.75">
      <c r="A2074" s="6">
        <v>44308.572916666664</v>
      </c>
      <c r="B2074" s="7">
        <v>-152.260971069336</v>
      </c>
      <c r="C2074" s="8">
        <v>2945.55200195313</v>
      </c>
    </row>
    <row r="2075" spans="1:3" ht="12.75">
      <c r="A2075" s="6">
        <v>44308.58333333333</v>
      </c>
      <c r="B2075" s="7">
        <v>-168.356597900391</v>
      </c>
      <c r="C2075" s="8">
        <v>2940.00390625</v>
      </c>
    </row>
    <row r="2076" spans="1:3" ht="12.75">
      <c r="A2076" s="6">
        <v>44308.59375</v>
      </c>
      <c r="B2076" s="7">
        <v>-150.206619262695</v>
      </c>
      <c r="C2076" s="8">
        <v>2930.90551757813</v>
      </c>
    </row>
    <row r="2077" spans="1:3" ht="12.75">
      <c r="A2077" s="6">
        <v>44308.604166666664</v>
      </c>
      <c r="B2077" s="7">
        <v>-165.747619628906</v>
      </c>
      <c r="C2077" s="8">
        <v>2925.73388671875</v>
      </c>
    </row>
    <row r="2078" spans="1:3" ht="12.75">
      <c r="A2078" s="6">
        <v>44308.61458333333</v>
      </c>
      <c r="B2078" s="7">
        <v>-153.359893798828</v>
      </c>
      <c r="C2078" s="8">
        <v>2937.84448242188</v>
      </c>
    </row>
    <row r="2079" spans="1:3" ht="12.75">
      <c r="A2079" s="6">
        <v>44308.625</v>
      </c>
      <c r="B2079" s="7">
        <v>-111.679290771484</v>
      </c>
      <c r="C2079" s="8">
        <v>2939.97680664063</v>
      </c>
    </row>
    <row r="2080" spans="1:3" ht="12.75">
      <c r="A2080" s="6">
        <v>44308.635416666664</v>
      </c>
      <c r="B2080" s="7">
        <v>-192.546752929688</v>
      </c>
      <c r="C2080" s="8">
        <v>2958.6953125</v>
      </c>
    </row>
    <row r="2081" spans="1:3" ht="12.75">
      <c r="A2081" s="6">
        <v>44308.64583333333</v>
      </c>
      <c r="B2081" s="7">
        <v>-230.159194946289</v>
      </c>
      <c r="C2081" s="8">
        <v>2956.73364257813</v>
      </c>
    </row>
    <row r="2082" spans="1:3" ht="12.75">
      <c r="A2082" s="6">
        <v>44308.65625</v>
      </c>
      <c r="B2082" s="7">
        <v>-211.390914916992</v>
      </c>
      <c r="C2082" s="8">
        <v>2957.09033203125</v>
      </c>
    </row>
    <row r="2083" spans="1:3" ht="12.75">
      <c r="A2083" s="6">
        <v>44308.666666666664</v>
      </c>
      <c r="B2083" s="7">
        <v>-224.309906005859</v>
      </c>
      <c r="C2083" s="8">
        <v>2956.21044921875</v>
      </c>
    </row>
    <row r="2084" spans="1:3" ht="12.75">
      <c r="A2084" s="6">
        <v>44308.67708333333</v>
      </c>
      <c r="B2084" s="7">
        <v>-267.156982421875</v>
      </c>
      <c r="C2084" s="8">
        <v>2957.31274414063</v>
      </c>
    </row>
    <row r="2085" spans="1:3" ht="12.75">
      <c r="A2085" s="6">
        <v>44308.6875</v>
      </c>
      <c r="B2085" s="7">
        <v>-292.004028320313</v>
      </c>
      <c r="C2085" s="8">
        <v>2956.78637695313</v>
      </c>
    </row>
    <row r="2086" spans="1:3" ht="12.75">
      <c r="A2086" s="6">
        <v>44308.697916666664</v>
      </c>
      <c r="B2086" s="7">
        <v>-207.724578857422</v>
      </c>
      <c r="C2086" s="8">
        <v>2952.23583984375</v>
      </c>
    </row>
    <row r="2087" spans="1:3" ht="12.75">
      <c r="A2087" s="6">
        <v>44308.70833333333</v>
      </c>
      <c r="B2087" s="7">
        <v>-241.365859985352</v>
      </c>
      <c r="C2087" s="8">
        <v>2931.279296875</v>
      </c>
    </row>
    <row r="2088" spans="1:3" ht="12.75">
      <c r="A2088" s="6">
        <v>44308.71875</v>
      </c>
      <c r="B2088" s="7">
        <v>-451.325012207031</v>
      </c>
      <c r="C2088" s="8">
        <v>2942.970703125</v>
      </c>
    </row>
    <row r="2089" spans="1:3" ht="12.75">
      <c r="A2089" s="6">
        <v>44308.729166666664</v>
      </c>
      <c r="B2089" s="7">
        <v>-471.833282470703</v>
      </c>
      <c r="C2089" s="8">
        <v>2934.50341796875</v>
      </c>
    </row>
    <row r="2090" spans="1:3" ht="12.75">
      <c r="A2090" s="6">
        <v>44308.73958333333</v>
      </c>
      <c r="B2090" s="7">
        <v>-470.37548828125</v>
      </c>
      <c r="C2090" s="8">
        <v>2910.40283203125</v>
      </c>
    </row>
    <row r="2091" spans="1:3" ht="12.75">
      <c r="A2091" s="6">
        <v>44308.75</v>
      </c>
      <c r="B2091" s="7">
        <v>-495.588348388672</v>
      </c>
      <c r="C2091" s="8">
        <v>2883.08959960938</v>
      </c>
    </row>
    <row r="2092" spans="1:3" ht="12.75">
      <c r="A2092" s="6">
        <v>44308.760416666664</v>
      </c>
      <c r="B2092" s="7">
        <v>-463.454406738281</v>
      </c>
      <c r="C2092" s="8">
        <v>2851.51147460938</v>
      </c>
    </row>
    <row r="2093" spans="1:3" ht="12.75">
      <c r="A2093" s="6">
        <v>44308.77083333333</v>
      </c>
      <c r="B2093" s="7">
        <v>-369.042602539063</v>
      </c>
      <c r="C2093" s="8">
        <v>2834.68969726563</v>
      </c>
    </row>
    <row r="2094" spans="1:3" ht="12.75">
      <c r="A2094" s="6">
        <v>44308.78125</v>
      </c>
      <c r="B2094" s="7">
        <v>-315.484069824219</v>
      </c>
      <c r="C2094" s="8">
        <v>2838.34594726563</v>
      </c>
    </row>
    <row r="2095" spans="1:3" ht="12.75">
      <c r="A2095" s="6">
        <v>44308.791666666664</v>
      </c>
      <c r="B2095" s="7">
        <v>-191.962631225586</v>
      </c>
      <c r="C2095" s="8">
        <v>2835.982421875</v>
      </c>
    </row>
    <row r="2096" spans="1:3" ht="12.75">
      <c r="A2096" s="6">
        <v>44308.80208333333</v>
      </c>
      <c r="B2096" s="7">
        <v>-66.4065933227539</v>
      </c>
      <c r="C2096" s="8">
        <v>2829.25659179688</v>
      </c>
    </row>
    <row r="2097" spans="1:3" ht="12.75">
      <c r="A2097" s="6">
        <v>44308.8125</v>
      </c>
      <c r="B2097" s="7">
        <v>64.4034576416016</v>
      </c>
      <c r="C2097" s="8">
        <v>2831.59619140625</v>
      </c>
    </row>
    <row r="2098" spans="1:3" ht="12.75">
      <c r="A2098" s="6">
        <v>44308.822916666664</v>
      </c>
      <c r="B2098" s="7">
        <v>122.47053527832</v>
      </c>
      <c r="C2098" s="8">
        <v>2830.95141601563</v>
      </c>
    </row>
    <row r="2099" spans="1:3" ht="12.75">
      <c r="A2099" s="6">
        <v>44308.83333333333</v>
      </c>
      <c r="B2099" s="7">
        <v>143.209564208984</v>
      </c>
      <c r="C2099" s="8">
        <v>2849.5126953125</v>
      </c>
    </row>
    <row r="2100" spans="1:3" ht="12.75">
      <c r="A2100" s="6">
        <v>44308.84375</v>
      </c>
      <c r="B2100" s="7">
        <v>130.17887878418</v>
      </c>
      <c r="C2100" s="8">
        <v>2882.47973632813</v>
      </c>
    </row>
    <row r="2101" spans="1:3" ht="12.75">
      <c r="A2101" s="6">
        <v>44308.854166666664</v>
      </c>
      <c r="B2101" s="7">
        <v>123.210800170898</v>
      </c>
      <c r="C2101" s="8">
        <v>2886.78198242188</v>
      </c>
    </row>
    <row r="2102" spans="1:3" ht="12.75">
      <c r="A2102" s="6">
        <v>44308.86458333333</v>
      </c>
      <c r="B2102" s="7">
        <v>-39.5331382751465</v>
      </c>
      <c r="C2102" s="8">
        <v>2890.31103515625</v>
      </c>
    </row>
    <row r="2103" spans="1:3" ht="12.75">
      <c r="A2103" s="6">
        <v>44308.875</v>
      </c>
      <c r="B2103" s="7">
        <v>-56.2396430969238</v>
      </c>
      <c r="C2103" s="8">
        <v>2895.27465820313</v>
      </c>
    </row>
    <row r="2104" spans="1:3" ht="12.75">
      <c r="A2104" s="6">
        <v>44308.885416666664</v>
      </c>
      <c r="B2104" s="7">
        <v>-63.2524070739746</v>
      </c>
      <c r="C2104" s="8">
        <v>2909.8662109375</v>
      </c>
    </row>
    <row r="2105" spans="1:3" ht="12.75">
      <c r="A2105" s="6">
        <v>44308.89583333333</v>
      </c>
      <c r="B2105" s="7">
        <v>-91.1735000610352</v>
      </c>
      <c r="C2105" s="8">
        <v>2916.69653320313</v>
      </c>
    </row>
    <row r="2106" spans="1:3" ht="12.75">
      <c r="A2106" s="6">
        <v>44308.90625</v>
      </c>
      <c r="B2106" s="7">
        <v>-31.8433933258057</v>
      </c>
      <c r="C2106" s="8">
        <v>2920.46508789063</v>
      </c>
    </row>
    <row r="2107" spans="1:3" ht="12.75">
      <c r="A2107" s="6">
        <v>44308.916666666664</v>
      </c>
      <c r="B2107" s="7">
        <v>-38.5734176635742</v>
      </c>
      <c r="C2107" s="8">
        <v>2923.47534179688</v>
      </c>
    </row>
    <row r="2108" spans="1:3" ht="12.75">
      <c r="A2108" s="6">
        <v>44308.92708333333</v>
      </c>
      <c r="B2108" s="7">
        <v>64.5543212890625</v>
      </c>
      <c r="C2108" s="8">
        <v>2894.673828125</v>
      </c>
    </row>
    <row r="2109" spans="1:3" ht="12.75">
      <c r="A2109" s="6">
        <v>44308.9375</v>
      </c>
      <c r="B2109" s="7">
        <v>70.2743301391602</v>
      </c>
      <c r="C2109" s="8">
        <v>2885.34228515625</v>
      </c>
    </row>
    <row r="2110" spans="1:3" ht="12.75">
      <c r="A2110" s="6">
        <v>44308.947916666664</v>
      </c>
      <c r="B2110" s="7">
        <v>134.362442016602</v>
      </c>
      <c r="C2110" s="8">
        <v>2891.95971679688</v>
      </c>
    </row>
    <row r="2111" spans="1:3" ht="12.75">
      <c r="A2111" s="6">
        <v>44308.95833333333</v>
      </c>
      <c r="B2111" s="7">
        <v>231.353927612305</v>
      </c>
      <c r="C2111" s="8">
        <v>2917.85009765625</v>
      </c>
    </row>
    <row r="2112" spans="1:3" ht="12.75">
      <c r="A2112" s="6">
        <v>44308.96875</v>
      </c>
      <c r="B2112" s="7">
        <v>343.812072753906</v>
      </c>
      <c r="C2112" s="8">
        <v>2936.19165039063</v>
      </c>
    </row>
    <row r="2113" spans="1:3" ht="12.75">
      <c r="A2113" s="6">
        <v>44308.979166666664</v>
      </c>
      <c r="B2113" s="7">
        <v>407.791442871094</v>
      </c>
      <c r="C2113" s="8">
        <v>2939.35327148438</v>
      </c>
    </row>
    <row r="2114" spans="1:3" ht="12.75">
      <c r="A2114" s="6">
        <v>44308.98958333333</v>
      </c>
      <c r="B2114" s="7">
        <v>441.373809814453</v>
      </c>
      <c r="C2114" s="8">
        <v>2951.5341796875</v>
      </c>
    </row>
    <row r="2115" spans="1:3" ht="12.75">
      <c r="A2115" s="6">
        <v>44309</v>
      </c>
      <c r="B2115" s="7">
        <v>415.641723632813</v>
      </c>
      <c r="C2115" s="8">
        <v>2961.90942382813</v>
      </c>
    </row>
    <row r="2116" spans="1:3" ht="12.75">
      <c r="A2116" s="6">
        <v>44309.010416666664</v>
      </c>
      <c r="B2116" s="7">
        <v>256.725769042969</v>
      </c>
      <c r="C2116" s="8">
        <v>2952.244140625</v>
      </c>
    </row>
    <row r="2117" spans="1:3" ht="12.75">
      <c r="A2117" s="6">
        <v>44309.02083333333</v>
      </c>
      <c r="B2117" s="7">
        <v>229.707183837891</v>
      </c>
      <c r="C2117" s="8">
        <v>2960.009765625</v>
      </c>
    </row>
    <row r="2118" spans="1:3" ht="12.75">
      <c r="A2118" s="6">
        <v>44309.03125</v>
      </c>
      <c r="B2118" s="7">
        <v>298.466613769531</v>
      </c>
      <c r="C2118" s="8">
        <v>2961.279296875</v>
      </c>
    </row>
    <row r="2119" spans="1:3" ht="12.75">
      <c r="A2119" s="6">
        <v>44309.041666666664</v>
      </c>
      <c r="B2119" s="7">
        <v>307.634063720703</v>
      </c>
      <c r="C2119" s="8">
        <v>2966.70166015625</v>
      </c>
    </row>
    <row r="2120" spans="1:3" ht="12.75">
      <c r="A2120" s="6">
        <v>44309.05208333333</v>
      </c>
      <c r="B2120" s="7">
        <v>332.313629150391</v>
      </c>
      <c r="C2120" s="8">
        <v>2958.43432617188</v>
      </c>
    </row>
    <row r="2121" spans="1:3" ht="12.75">
      <c r="A2121" s="6">
        <v>44309.0625</v>
      </c>
      <c r="B2121" s="7">
        <v>253.42790222168</v>
      </c>
      <c r="C2121" s="8">
        <v>2964.09008789063</v>
      </c>
    </row>
    <row r="2122" spans="1:3" ht="12.75">
      <c r="A2122" s="6">
        <v>44309.072916666664</v>
      </c>
      <c r="B2122" s="7">
        <v>203.077438354492</v>
      </c>
      <c r="C2122" s="8">
        <v>2967.04809570313</v>
      </c>
    </row>
    <row r="2123" spans="1:3" ht="12.75">
      <c r="A2123" s="6">
        <v>44309.08333333333</v>
      </c>
      <c r="B2123" s="7">
        <v>278.979064941406</v>
      </c>
      <c r="C2123" s="8">
        <v>2973.48291015625</v>
      </c>
    </row>
    <row r="2124" spans="1:3" ht="12.75">
      <c r="A2124" s="6">
        <v>44309.09375</v>
      </c>
      <c r="B2124" s="7">
        <v>352.913604736328</v>
      </c>
      <c r="C2124" s="8">
        <v>2965.48315429688</v>
      </c>
    </row>
    <row r="2125" spans="1:3" ht="12.75">
      <c r="A2125" s="6">
        <v>44309.104166666664</v>
      </c>
      <c r="B2125" s="7">
        <v>410.155548095703</v>
      </c>
      <c r="C2125" s="8">
        <v>2966.33642578125</v>
      </c>
    </row>
    <row r="2126" spans="1:3" ht="12.75">
      <c r="A2126" s="6">
        <v>44309.11458333333</v>
      </c>
      <c r="B2126" s="7">
        <v>419.173431396484</v>
      </c>
      <c r="C2126" s="8">
        <v>2966.9677734375</v>
      </c>
    </row>
    <row r="2127" spans="1:3" ht="12.75">
      <c r="A2127" s="6">
        <v>44309.125</v>
      </c>
      <c r="B2127" s="7">
        <v>467.609344482422</v>
      </c>
      <c r="C2127" s="8">
        <v>2969.48657226563</v>
      </c>
    </row>
    <row r="2128" spans="1:3" ht="12.75">
      <c r="A2128" s="6">
        <v>44309.135416666664</v>
      </c>
      <c r="B2128" s="7">
        <v>437.017059326172</v>
      </c>
      <c r="C2128" s="8">
        <v>2963.62329101563</v>
      </c>
    </row>
    <row r="2129" spans="1:3" ht="12.75">
      <c r="A2129" s="6">
        <v>44309.14583333333</v>
      </c>
      <c r="B2129" s="7">
        <v>354.570434570313</v>
      </c>
      <c r="C2129" s="8">
        <v>2958.6416015625</v>
      </c>
    </row>
    <row r="2130" spans="1:3" ht="12.75">
      <c r="A2130" s="6">
        <v>44309.15625</v>
      </c>
      <c r="B2130" s="7">
        <v>319.723083496094</v>
      </c>
      <c r="C2130" s="8">
        <v>2958.56860351563</v>
      </c>
    </row>
    <row r="2131" spans="1:3" ht="12.75">
      <c r="A2131" s="6">
        <v>44309.166666666664</v>
      </c>
      <c r="B2131" s="7">
        <v>304.666870117188</v>
      </c>
      <c r="C2131" s="8">
        <v>2954.70776367188</v>
      </c>
    </row>
    <row r="2132" spans="1:3" ht="12.75">
      <c r="A2132" s="6">
        <v>44309.17708333333</v>
      </c>
      <c r="B2132" s="7">
        <v>580.960815429688</v>
      </c>
      <c r="C2132" s="8">
        <v>2957.92163085938</v>
      </c>
    </row>
    <row r="2133" spans="1:3" ht="12.75">
      <c r="A2133" s="6">
        <v>44309.1875</v>
      </c>
      <c r="B2133" s="7">
        <v>669.610961914063</v>
      </c>
      <c r="C2133" s="8">
        <v>2954.06225585938</v>
      </c>
    </row>
    <row r="2134" spans="1:3" ht="12.75">
      <c r="A2134" s="6">
        <v>44309.197916666664</v>
      </c>
      <c r="B2134" s="7">
        <v>665.748291015625</v>
      </c>
      <c r="C2134" s="8">
        <v>2951.09716796875</v>
      </c>
    </row>
    <row r="2135" spans="1:3" ht="12.75">
      <c r="A2135" s="6">
        <v>44309.20833333333</v>
      </c>
      <c r="B2135" s="7">
        <v>729.492980957031</v>
      </c>
      <c r="C2135" s="8">
        <v>2946.10229492188</v>
      </c>
    </row>
    <row r="2136" spans="1:3" ht="12.75">
      <c r="A2136" s="6">
        <v>44309.21875</v>
      </c>
      <c r="B2136" s="7">
        <v>1062.2236328125</v>
      </c>
      <c r="C2136" s="8">
        <v>2936.34545898438</v>
      </c>
    </row>
    <row r="2137" spans="1:3" ht="12.75">
      <c r="A2137" s="6">
        <v>44309.229166666664</v>
      </c>
      <c r="B2137" s="7">
        <v>1124.06323242188</v>
      </c>
      <c r="C2137" s="8">
        <v>2932.84252929688</v>
      </c>
    </row>
    <row r="2138" spans="1:3" ht="12.75">
      <c r="A2138" s="6">
        <v>44309.23958333333</v>
      </c>
      <c r="B2138" s="7">
        <v>1029.73779296875</v>
      </c>
      <c r="C2138" s="8">
        <v>2912.5185546875</v>
      </c>
    </row>
    <row r="2139" spans="1:3" ht="12.75">
      <c r="A2139" s="6">
        <v>44309.25</v>
      </c>
      <c r="B2139" s="7">
        <v>924.071105957031</v>
      </c>
      <c r="C2139" s="8">
        <v>2907.77197265625</v>
      </c>
    </row>
    <row r="2140" spans="1:3" ht="12.75">
      <c r="A2140" s="6">
        <v>44309.260416666664</v>
      </c>
      <c r="B2140" s="7">
        <v>804.243713378906</v>
      </c>
      <c r="C2140" s="8">
        <v>2908.65380859375</v>
      </c>
    </row>
    <row r="2141" spans="1:3" ht="12.75">
      <c r="A2141" s="6">
        <v>44309.27083333333</v>
      </c>
      <c r="B2141" s="7">
        <v>688.682739257813</v>
      </c>
      <c r="C2141" s="8">
        <v>2909.56323242188</v>
      </c>
    </row>
    <row r="2142" spans="1:3" ht="12.75">
      <c r="A2142" s="6">
        <v>44309.28125</v>
      </c>
      <c r="B2142" s="7">
        <v>569.296081542969</v>
      </c>
      <c r="C2142" s="8">
        <v>2909.53515625</v>
      </c>
    </row>
    <row r="2143" spans="1:3" ht="12.75">
      <c r="A2143" s="6">
        <v>44309.291666666664</v>
      </c>
      <c r="B2143" s="7">
        <v>396.535949707031</v>
      </c>
      <c r="C2143" s="8">
        <v>2909.54272460938</v>
      </c>
    </row>
    <row r="2144" spans="1:3" ht="12.75">
      <c r="A2144" s="6">
        <v>44309.30208333333</v>
      </c>
      <c r="B2144" s="7">
        <v>-46.5510940551758</v>
      </c>
      <c r="C2144" s="8">
        <v>2894.57397460938</v>
      </c>
    </row>
    <row r="2145" spans="1:3" ht="12.75">
      <c r="A2145" s="6">
        <v>44309.3125</v>
      </c>
      <c r="B2145" s="7">
        <v>-137.661956787109</v>
      </c>
      <c r="C2145" s="8">
        <v>2871.77783203125</v>
      </c>
    </row>
    <row r="2146" spans="1:3" ht="12.75">
      <c r="A2146" s="6">
        <v>44309.322916666664</v>
      </c>
      <c r="B2146" s="7">
        <v>-160.472412109375</v>
      </c>
      <c r="C2146" s="8">
        <v>2866.63818359375</v>
      </c>
    </row>
    <row r="2147" spans="1:3" ht="12.75">
      <c r="A2147" s="6">
        <v>44309.33333333333</v>
      </c>
      <c r="B2147" s="7">
        <v>-313.769287109375</v>
      </c>
      <c r="C2147" s="8">
        <v>2864.70971679688</v>
      </c>
    </row>
    <row r="2148" spans="1:3" ht="12.75">
      <c r="A2148" s="6">
        <v>44309.34375</v>
      </c>
      <c r="B2148" s="7">
        <v>-257.233703613281</v>
      </c>
      <c r="C2148" s="8">
        <v>2863.48413085938</v>
      </c>
    </row>
    <row r="2149" spans="1:3" ht="12.75">
      <c r="A2149" s="6">
        <v>44309.354166666664</v>
      </c>
      <c r="B2149" s="7">
        <v>-267.815246582031</v>
      </c>
      <c r="C2149" s="8">
        <v>2861.01318359375</v>
      </c>
    </row>
    <row r="2150" spans="1:3" ht="12.75">
      <c r="A2150" s="6">
        <v>44309.36458333333</v>
      </c>
      <c r="B2150" s="7">
        <v>-308.935028076172</v>
      </c>
      <c r="C2150" s="8">
        <v>2857.98461914063</v>
      </c>
    </row>
    <row r="2151" spans="1:3" ht="12.75">
      <c r="A2151" s="6">
        <v>44309.375</v>
      </c>
      <c r="B2151" s="7">
        <v>-284.259307861328</v>
      </c>
      <c r="C2151" s="8">
        <v>2851.02368164063</v>
      </c>
    </row>
    <row r="2152" spans="1:3" ht="12.75">
      <c r="A2152" s="6">
        <v>44309.385416666664</v>
      </c>
      <c r="B2152" s="7">
        <v>-56.9914855957031</v>
      </c>
      <c r="C2152" s="8">
        <v>2840.1328125</v>
      </c>
    </row>
    <row r="2153" spans="1:3" ht="12.75">
      <c r="A2153" s="6">
        <v>44309.39583333333</v>
      </c>
      <c r="B2153" s="7">
        <v>-74.3356323242188</v>
      </c>
      <c r="C2153" s="8">
        <v>2831.95239257813</v>
      </c>
    </row>
    <row r="2154" spans="1:3" ht="12.75">
      <c r="A2154" s="6">
        <v>44309.40625</v>
      </c>
      <c r="B2154" s="7">
        <v>-170.035202026367</v>
      </c>
      <c r="C2154" s="8">
        <v>2830.74291992188</v>
      </c>
    </row>
    <row r="2155" spans="1:3" ht="12.75">
      <c r="A2155" s="6">
        <v>44309.416666666664</v>
      </c>
      <c r="B2155" s="7">
        <v>-132.873199462891</v>
      </c>
      <c r="C2155" s="8">
        <v>2829.71411132813</v>
      </c>
    </row>
    <row r="2156" spans="1:3" ht="12.75">
      <c r="A2156" s="6">
        <v>44309.42708333333</v>
      </c>
      <c r="B2156" s="7">
        <v>-9.39719772338867</v>
      </c>
      <c r="C2156" s="8">
        <v>2826.84228515625</v>
      </c>
    </row>
    <row r="2157" spans="1:3" ht="12.75">
      <c r="A2157" s="6">
        <v>44309.4375</v>
      </c>
      <c r="B2157" s="7">
        <v>74.1104278564453</v>
      </c>
      <c r="C2157" s="8">
        <v>2820.1416015625</v>
      </c>
    </row>
    <row r="2158" spans="1:3" ht="12.75">
      <c r="A2158" s="6">
        <v>44309.447916666664</v>
      </c>
      <c r="B2158" s="7">
        <v>77.7703247070313</v>
      </c>
      <c r="C2158" s="8">
        <v>2813.0654296875</v>
      </c>
    </row>
    <row r="2159" spans="1:3" ht="12.75">
      <c r="A2159" s="6">
        <v>44309.45833333333</v>
      </c>
      <c r="B2159" s="7">
        <v>-71.6633987426758</v>
      </c>
      <c r="C2159" s="8">
        <v>2820.29956054688</v>
      </c>
    </row>
    <row r="2160" spans="1:3" ht="12.75">
      <c r="A2160" s="6">
        <v>44309.46875</v>
      </c>
      <c r="B2160" s="7">
        <v>-76.0556335449219</v>
      </c>
      <c r="C2160" s="8">
        <v>2853.890625</v>
      </c>
    </row>
    <row r="2161" spans="1:3" ht="12.75">
      <c r="A2161" s="6">
        <v>44309.479166666664</v>
      </c>
      <c r="B2161" s="7">
        <v>-163.228149414063</v>
      </c>
      <c r="C2161" s="8">
        <v>2853.56811523438</v>
      </c>
    </row>
    <row r="2162" spans="1:3" ht="12.75">
      <c r="A2162" s="6">
        <v>44309.48958333333</v>
      </c>
      <c r="B2162" s="7">
        <v>-182.439712524414</v>
      </c>
      <c r="C2162" s="8">
        <v>2853.57446289063</v>
      </c>
    </row>
    <row r="2163" spans="1:3" ht="12.75">
      <c r="A2163" s="6">
        <v>44309.5</v>
      </c>
      <c r="B2163" s="7">
        <v>-279.401214599609</v>
      </c>
      <c r="C2163" s="8">
        <v>2853.76391601563</v>
      </c>
    </row>
    <row r="2164" spans="1:3" ht="12.75">
      <c r="A2164" s="6">
        <v>44309.510416666664</v>
      </c>
      <c r="B2164" s="7">
        <v>-207.525421142578</v>
      </c>
      <c r="C2164" s="8">
        <v>2852.47143554688</v>
      </c>
    </row>
    <row r="2165" spans="1:3" ht="12.75">
      <c r="A2165" s="6">
        <v>44309.52083333333</v>
      </c>
      <c r="B2165" s="7">
        <v>-166.283615112305</v>
      </c>
      <c r="C2165" s="8">
        <v>2869.0751953125</v>
      </c>
    </row>
    <row r="2166" spans="1:3" ht="12.75">
      <c r="A2166" s="6">
        <v>44309.53125</v>
      </c>
      <c r="B2166" s="7">
        <v>-80.2342300415039</v>
      </c>
      <c r="C2166" s="8">
        <v>2874.10620117188</v>
      </c>
    </row>
    <row r="2167" spans="1:3" ht="12.75">
      <c r="A2167" s="6">
        <v>44309.541666666664</v>
      </c>
      <c r="B2167" s="7">
        <v>-65.8819732666016</v>
      </c>
      <c r="C2167" s="8">
        <v>2878.8603515625</v>
      </c>
    </row>
    <row r="2168" spans="1:3" ht="12.75">
      <c r="A2168" s="6">
        <v>44309.55208333333</v>
      </c>
      <c r="B2168" s="7">
        <v>-124.967071533203</v>
      </c>
      <c r="C2168" s="8">
        <v>2849.65600585938</v>
      </c>
    </row>
    <row r="2169" spans="1:3" ht="12.75">
      <c r="A2169" s="6">
        <v>44309.5625</v>
      </c>
      <c r="B2169" s="7">
        <v>-167.490493774414</v>
      </c>
      <c r="C2169" s="8">
        <v>2842.380859375</v>
      </c>
    </row>
    <row r="2170" spans="1:3" ht="12.75">
      <c r="A2170" s="6">
        <v>44309.572916666664</v>
      </c>
      <c r="B2170" s="7">
        <v>-134.75227355957</v>
      </c>
      <c r="C2170" s="8">
        <v>2844.70483398438</v>
      </c>
    </row>
    <row r="2171" spans="1:3" ht="12.75">
      <c r="A2171" s="6">
        <v>44309.58333333333</v>
      </c>
      <c r="B2171" s="7">
        <v>-167.545684814453</v>
      </c>
      <c r="C2171" s="8">
        <v>2862.0478515625</v>
      </c>
    </row>
    <row r="2172" spans="1:3" ht="12.75">
      <c r="A2172" s="6">
        <v>44309.59375</v>
      </c>
      <c r="B2172" s="7">
        <v>-163.383514404297</v>
      </c>
      <c r="C2172" s="8">
        <v>2839.49609375</v>
      </c>
    </row>
    <row r="2173" spans="1:3" ht="12.75">
      <c r="A2173" s="6">
        <v>44309.604166666664</v>
      </c>
      <c r="B2173" s="7">
        <v>-187.142837524414</v>
      </c>
      <c r="C2173" s="8">
        <v>2851.72021484375</v>
      </c>
    </row>
    <row r="2174" spans="1:3" ht="12.75">
      <c r="A2174" s="6">
        <v>44309.61458333333</v>
      </c>
      <c r="B2174" s="7">
        <v>-229.683227539063</v>
      </c>
      <c r="C2174" s="8">
        <v>2851.46826171875</v>
      </c>
    </row>
    <row r="2175" spans="1:3" ht="12.75">
      <c r="A2175" s="6">
        <v>44309.625</v>
      </c>
      <c r="B2175" s="7">
        <v>-252.716674804688</v>
      </c>
      <c r="C2175" s="8">
        <v>2870.17993164063</v>
      </c>
    </row>
    <row r="2176" spans="1:3" ht="12.75">
      <c r="A2176" s="6">
        <v>44309.635416666664</v>
      </c>
      <c r="B2176" s="7">
        <v>-339.174224853516</v>
      </c>
      <c r="C2176" s="8">
        <v>2883.01611328125</v>
      </c>
    </row>
    <row r="2177" spans="1:3" ht="12.75">
      <c r="A2177" s="6">
        <v>44309.64583333333</v>
      </c>
      <c r="B2177" s="7">
        <v>-360.256317138672</v>
      </c>
      <c r="C2177" s="8">
        <v>2894.36767578125</v>
      </c>
    </row>
    <row r="2178" spans="1:3" ht="12.75">
      <c r="A2178" s="6">
        <v>44309.65625</v>
      </c>
      <c r="B2178" s="7">
        <v>-363.693908691406</v>
      </c>
      <c r="C2178" s="8">
        <v>2896.32543945313</v>
      </c>
    </row>
    <row r="2179" spans="1:3" ht="12.75">
      <c r="A2179" s="6">
        <v>44309.666666666664</v>
      </c>
      <c r="B2179" s="7">
        <v>-335.240417480469</v>
      </c>
      <c r="C2179" s="8">
        <v>2898.51904296875</v>
      </c>
    </row>
    <row r="2180" spans="1:3" ht="12.75">
      <c r="A2180" s="6">
        <v>44309.67708333333</v>
      </c>
      <c r="B2180" s="7">
        <v>-427.349609375</v>
      </c>
      <c r="C2180" s="8">
        <v>2917.78784179688</v>
      </c>
    </row>
    <row r="2181" spans="1:3" ht="12.75">
      <c r="A2181" s="6">
        <v>44309.6875</v>
      </c>
      <c r="B2181" s="7">
        <v>-378.810272216797</v>
      </c>
      <c r="C2181" s="8">
        <v>2879.173828125</v>
      </c>
    </row>
    <row r="2182" spans="1:3" ht="12.75">
      <c r="A2182" s="6">
        <v>44309.697916666664</v>
      </c>
      <c r="B2182" s="7">
        <v>-388.193817138672</v>
      </c>
      <c r="C2182" s="8">
        <v>2852.96337890625</v>
      </c>
    </row>
    <row r="2183" spans="1:3" ht="12.75">
      <c r="A2183" s="6">
        <v>44309.70833333333</v>
      </c>
      <c r="B2183" s="7">
        <v>-369.091644287109</v>
      </c>
      <c r="C2183" s="8">
        <v>2838.50268554688</v>
      </c>
    </row>
    <row r="2184" spans="1:3" ht="12.75">
      <c r="A2184" s="6">
        <v>44309.71875</v>
      </c>
      <c r="B2184" s="7">
        <v>-449.628265380859</v>
      </c>
      <c r="C2184" s="8">
        <v>2853.18310546875</v>
      </c>
    </row>
    <row r="2185" spans="1:3" ht="12.75">
      <c r="A2185" s="6">
        <v>44309.729166666664</v>
      </c>
      <c r="B2185" s="7">
        <v>-465.691558837891</v>
      </c>
      <c r="C2185" s="8">
        <v>2825.34326171875</v>
      </c>
    </row>
    <row r="2186" spans="1:3" ht="12.75">
      <c r="A2186" s="6">
        <v>44309.73958333333</v>
      </c>
      <c r="B2186" s="7">
        <v>-502.467529296875</v>
      </c>
      <c r="C2186" s="8">
        <v>2821.79907226563</v>
      </c>
    </row>
    <row r="2187" spans="1:3" ht="12.75">
      <c r="A2187" s="6">
        <v>44309.75</v>
      </c>
      <c r="B2187" s="7">
        <v>-440.759490966797</v>
      </c>
      <c r="C2187" s="8">
        <v>2811.95092773438</v>
      </c>
    </row>
    <row r="2188" spans="1:3" ht="12.75">
      <c r="A2188" s="6">
        <v>44309.760416666664</v>
      </c>
      <c r="B2188" s="7">
        <v>-273.644561767578</v>
      </c>
      <c r="C2188" s="8">
        <v>2847.12573242188</v>
      </c>
    </row>
    <row r="2189" spans="1:3" ht="12.75">
      <c r="A2189" s="6">
        <v>44309.77083333333</v>
      </c>
      <c r="B2189" s="7">
        <v>-120.955940246582</v>
      </c>
      <c r="C2189" s="8">
        <v>2827.53344726563</v>
      </c>
    </row>
    <row r="2190" spans="1:3" ht="12.75">
      <c r="A2190" s="6">
        <v>44309.78125</v>
      </c>
      <c r="B2190" s="7">
        <v>-56.3754997253418</v>
      </c>
      <c r="C2190" s="8">
        <v>2812.85791015625</v>
      </c>
    </row>
    <row r="2191" spans="1:3" ht="12.75">
      <c r="A2191" s="6">
        <v>44309.791666666664</v>
      </c>
      <c r="B2191" s="7">
        <v>96.7859420776367</v>
      </c>
      <c r="C2191" s="8">
        <v>2828.43823242188</v>
      </c>
    </row>
    <row r="2192" spans="1:3" ht="12.75">
      <c r="A2192" s="6">
        <v>44309.80208333333</v>
      </c>
      <c r="B2192" s="7">
        <v>816.455444335938</v>
      </c>
      <c r="C2192" s="8">
        <v>2863.63061523438</v>
      </c>
    </row>
    <row r="2193" spans="1:3" ht="12.75">
      <c r="A2193" s="6">
        <v>44309.8125</v>
      </c>
      <c r="B2193" s="7">
        <v>921.372680664063</v>
      </c>
      <c r="C2193" s="8">
        <v>2868.99926757813</v>
      </c>
    </row>
    <row r="2194" spans="1:3" ht="12.75">
      <c r="A2194" s="6">
        <v>44309.822916666664</v>
      </c>
      <c r="B2194" s="7">
        <v>926.502624511719</v>
      </c>
      <c r="C2194" s="8">
        <v>2872.22241210938</v>
      </c>
    </row>
    <row r="2195" spans="1:3" ht="12.75">
      <c r="A2195" s="6">
        <v>44309.83333333333</v>
      </c>
      <c r="B2195" s="7">
        <v>939.560852050781</v>
      </c>
      <c r="C2195" s="8">
        <v>2874.82006835938</v>
      </c>
    </row>
    <row r="2196" spans="1:3" ht="12.75">
      <c r="A2196" s="6">
        <v>44309.84375</v>
      </c>
      <c r="B2196" s="7">
        <v>914.364074707031</v>
      </c>
      <c r="C2196" s="8">
        <v>2876.15893554688</v>
      </c>
    </row>
    <row r="2197" spans="1:3" ht="12.75">
      <c r="A2197" s="6">
        <v>44309.854166666664</v>
      </c>
      <c r="B2197" s="7">
        <v>865.6962890625</v>
      </c>
      <c r="C2197" s="8">
        <v>2877.70483398438</v>
      </c>
    </row>
    <row r="2198" spans="1:3" ht="12.75">
      <c r="A2198" s="6">
        <v>44309.86458333333</v>
      </c>
      <c r="B2198" s="7">
        <v>836.8408203125</v>
      </c>
      <c r="C2198" s="8">
        <v>2879.90893554688</v>
      </c>
    </row>
    <row r="2199" spans="1:3" ht="12.75">
      <c r="A2199" s="6">
        <v>44309.875</v>
      </c>
      <c r="B2199" s="7">
        <v>671.800720214844</v>
      </c>
      <c r="C2199" s="8">
        <v>2880.07080078125</v>
      </c>
    </row>
    <row r="2200" spans="1:3" ht="12.75">
      <c r="A2200" s="6">
        <v>44309.885416666664</v>
      </c>
      <c r="B2200" s="7">
        <v>24.0362300872803</v>
      </c>
      <c r="C2200" s="8">
        <v>2881.03930664063</v>
      </c>
    </row>
    <row r="2201" spans="1:3" ht="12.75">
      <c r="A2201" s="6">
        <v>44309.89583333333</v>
      </c>
      <c r="B2201" s="7">
        <v>-126.529777526855</v>
      </c>
      <c r="C2201" s="8">
        <v>2882.1923828125</v>
      </c>
    </row>
    <row r="2202" spans="1:3" ht="12.75">
      <c r="A2202" s="6">
        <v>44309.90625</v>
      </c>
      <c r="B2202" s="7">
        <v>-87.3637542724609</v>
      </c>
      <c r="C2202" s="8">
        <v>2883.66333007813</v>
      </c>
    </row>
    <row r="2203" spans="1:3" ht="12.75">
      <c r="A2203" s="6">
        <v>44309.916666666664</v>
      </c>
      <c r="B2203" s="7">
        <v>-9.01605796813965</v>
      </c>
      <c r="C2203" s="8">
        <v>2884.10327148438</v>
      </c>
    </row>
    <row r="2204" spans="1:3" ht="12.75">
      <c r="A2204" s="6">
        <v>44309.92708333333</v>
      </c>
      <c r="B2204" s="7">
        <v>304.540954589844</v>
      </c>
      <c r="C2204" s="8">
        <v>2849.4755859375</v>
      </c>
    </row>
    <row r="2205" spans="1:3" ht="12.75">
      <c r="A2205" s="6">
        <v>44309.9375</v>
      </c>
      <c r="B2205" s="7">
        <v>370.547760009766</v>
      </c>
      <c r="C2205" s="8">
        <v>2842.00244140625</v>
      </c>
    </row>
    <row r="2206" spans="1:3" ht="12.75">
      <c r="A2206" s="6">
        <v>44309.947916666664</v>
      </c>
      <c r="B2206" s="7">
        <v>381.520660400391</v>
      </c>
      <c r="C2206" s="8">
        <v>2842.87329101563</v>
      </c>
    </row>
    <row r="2207" spans="1:3" ht="12.75">
      <c r="A2207" s="6">
        <v>44309.95833333333</v>
      </c>
      <c r="B2207" s="7">
        <v>354.434997558594</v>
      </c>
      <c r="C2207" s="8">
        <v>2857.58569335938</v>
      </c>
    </row>
    <row r="2208" spans="1:3" ht="12.75">
      <c r="A2208" s="6">
        <v>44309.96875</v>
      </c>
      <c r="B2208" s="7">
        <v>375.030029296875</v>
      </c>
      <c r="C2208" s="8">
        <v>2890.36157226563</v>
      </c>
    </row>
    <row r="2209" spans="1:3" ht="12.75">
      <c r="A2209" s="6">
        <v>44309.979166666664</v>
      </c>
      <c r="B2209" s="7">
        <v>245.616836547852</v>
      </c>
      <c r="C2209" s="8">
        <v>2914.70727539063</v>
      </c>
    </row>
    <row r="2210" spans="1:3" ht="12.75">
      <c r="A2210" s="6">
        <v>44309.98958333333</v>
      </c>
      <c r="B2210" s="7">
        <v>247.695297241211</v>
      </c>
      <c r="C2210" s="8">
        <v>2926.01684570313</v>
      </c>
    </row>
    <row r="2211" spans="1:3" ht="12.75">
      <c r="A2211" s="6">
        <v>44310</v>
      </c>
      <c r="B2211" s="7">
        <v>325.231750488281</v>
      </c>
      <c r="C2211" s="8">
        <v>2930.16284179688</v>
      </c>
    </row>
    <row r="2212" spans="1:3" ht="12.75">
      <c r="A2212" s="6">
        <v>44310.010416666664</v>
      </c>
      <c r="B2212" s="7">
        <v>433.929962158203</v>
      </c>
      <c r="C2212" s="8">
        <v>2925.96069335938</v>
      </c>
    </row>
    <row r="2213" spans="1:3" ht="12.75">
      <c r="A2213" s="6">
        <v>44310.02083333333</v>
      </c>
      <c r="B2213" s="7">
        <v>495.648956298828</v>
      </c>
      <c r="C2213" s="8">
        <v>2929.60888671875</v>
      </c>
    </row>
    <row r="2214" spans="1:3" ht="12.75">
      <c r="A2214" s="6">
        <v>44310.03125</v>
      </c>
      <c r="B2214" s="7">
        <v>562.199401855469</v>
      </c>
      <c r="C2214" s="8">
        <v>2932.35546875</v>
      </c>
    </row>
    <row r="2215" spans="1:3" ht="12.75">
      <c r="A2215" s="6">
        <v>44310.041666666664</v>
      </c>
      <c r="B2215" s="7">
        <v>521.543884277344</v>
      </c>
      <c r="C2215" s="8">
        <v>2934.671875</v>
      </c>
    </row>
    <row r="2216" spans="1:3" ht="12.75">
      <c r="A2216" s="6">
        <v>44310.05208333333</v>
      </c>
      <c r="B2216" s="7">
        <v>350.380279541016</v>
      </c>
      <c r="C2216" s="8">
        <v>2933.43041992188</v>
      </c>
    </row>
    <row r="2217" spans="1:3" ht="12.75">
      <c r="A2217" s="6">
        <v>44310.0625</v>
      </c>
      <c r="B2217" s="7">
        <v>275.569549560547</v>
      </c>
      <c r="C2217" s="8">
        <v>2936.509765625</v>
      </c>
    </row>
    <row r="2218" spans="1:3" ht="12.75">
      <c r="A2218" s="6">
        <v>44310.072916666664</v>
      </c>
      <c r="B2218" s="7">
        <v>279.878204345703</v>
      </c>
      <c r="C2218" s="8">
        <v>2945.44604492188</v>
      </c>
    </row>
    <row r="2219" spans="1:3" ht="12.75">
      <c r="A2219" s="6">
        <v>44310.08333333333</v>
      </c>
      <c r="B2219" s="7">
        <v>302.903259277344</v>
      </c>
      <c r="C2219" s="8">
        <v>2942.5712890625</v>
      </c>
    </row>
    <row r="2220" spans="1:3" ht="12.75">
      <c r="A2220" s="6">
        <v>44310.09375</v>
      </c>
      <c r="B2220" s="7">
        <v>259.297088623047</v>
      </c>
      <c r="C2220" s="8">
        <v>2941.36059570313</v>
      </c>
    </row>
    <row r="2221" spans="1:3" ht="12.75">
      <c r="A2221" s="6">
        <v>44310.104166666664</v>
      </c>
      <c r="B2221" s="7">
        <v>243.309936523438</v>
      </c>
      <c r="C2221" s="8">
        <v>2938.64038085938</v>
      </c>
    </row>
    <row r="2222" spans="1:3" ht="12.75">
      <c r="A2222" s="6">
        <v>44310.11458333333</v>
      </c>
      <c r="B2222" s="7">
        <v>222.371566772461</v>
      </c>
      <c r="C2222" s="8">
        <v>2935.25219726563</v>
      </c>
    </row>
    <row r="2223" spans="1:3" ht="12.75">
      <c r="A2223" s="6">
        <v>44310.125</v>
      </c>
      <c r="B2223" s="7">
        <v>257.287994384766</v>
      </c>
      <c r="C2223" s="8">
        <v>2939.23681640625</v>
      </c>
    </row>
    <row r="2224" spans="1:3" ht="12.75">
      <c r="A2224" s="6">
        <v>44310.135416666664</v>
      </c>
      <c r="B2224" s="7">
        <v>296.886840820313</v>
      </c>
      <c r="C2224" s="8">
        <v>2944.88793945313</v>
      </c>
    </row>
    <row r="2225" spans="1:3" ht="12.75">
      <c r="A2225" s="6">
        <v>44310.14583333333</v>
      </c>
      <c r="B2225" s="7">
        <v>289.844390869141</v>
      </c>
      <c r="C2225" s="8">
        <v>2953.00830078125</v>
      </c>
    </row>
    <row r="2226" spans="1:3" ht="12.75">
      <c r="A2226" s="6">
        <v>44310.15625</v>
      </c>
      <c r="B2226" s="7">
        <v>295.849304199219</v>
      </c>
      <c r="C2226" s="8">
        <v>2952.60595703125</v>
      </c>
    </row>
    <row r="2227" spans="1:3" ht="12.75">
      <c r="A2227" s="6">
        <v>44310.166666666664</v>
      </c>
      <c r="B2227" s="7">
        <v>232.092041015625</v>
      </c>
      <c r="C2227" s="8">
        <v>2960.630859375</v>
      </c>
    </row>
    <row r="2228" spans="1:3" ht="12.75">
      <c r="A2228" s="6">
        <v>44310.17708333333</v>
      </c>
      <c r="B2228" s="7">
        <v>235.72412109375</v>
      </c>
      <c r="C2228" s="8">
        <v>2956.01733398438</v>
      </c>
    </row>
    <row r="2229" spans="1:3" ht="12.75">
      <c r="A2229" s="6">
        <v>44310.1875</v>
      </c>
      <c r="B2229" s="7">
        <v>281.768371582031</v>
      </c>
      <c r="C2229" s="8">
        <v>2953.11962890625</v>
      </c>
    </row>
    <row r="2230" spans="1:3" ht="12.75">
      <c r="A2230" s="6">
        <v>44310.197916666664</v>
      </c>
      <c r="B2230" s="7">
        <v>231.410247802734</v>
      </c>
      <c r="C2230" s="8">
        <v>2953.62109375</v>
      </c>
    </row>
    <row r="2231" spans="1:3" ht="12.75">
      <c r="A2231" s="6">
        <v>44310.20833333333</v>
      </c>
      <c r="B2231" s="7">
        <v>226.987899780273</v>
      </c>
      <c r="C2231" s="8">
        <v>2955.9267578125</v>
      </c>
    </row>
    <row r="2232" spans="1:3" ht="12.75">
      <c r="A2232" s="6">
        <v>44310.21875</v>
      </c>
      <c r="B2232" s="7">
        <v>346.880249023438</v>
      </c>
      <c r="C2232" s="8">
        <v>2950.11450195313</v>
      </c>
    </row>
    <row r="2233" spans="1:3" ht="12.75">
      <c r="A2233" s="6">
        <v>44310.229166666664</v>
      </c>
      <c r="B2233" s="7">
        <v>421.854705810547</v>
      </c>
      <c r="C2233" s="8">
        <v>2946.41137695313</v>
      </c>
    </row>
    <row r="2234" spans="1:3" ht="12.75">
      <c r="A2234" s="6">
        <v>44310.23958333333</v>
      </c>
      <c r="B2234" s="7">
        <v>415.891479492188</v>
      </c>
      <c r="C2234" s="8">
        <v>2944.82763671875</v>
      </c>
    </row>
    <row r="2235" spans="1:3" ht="12.75">
      <c r="A2235" s="6">
        <v>44310.25</v>
      </c>
      <c r="B2235" s="7">
        <v>294.717681884766</v>
      </c>
      <c r="C2235" s="8">
        <v>2944.36450195313</v>
      </c>
    </row>
    <row r="2236" spans="1:3" ht="12.75">
      <c r="A2236" s="6">
        <v>44310.260416666664</v>
      </c>
      <c r="B2236" s="7">
        <v>422.466278076172</v>
      </c>
      <c r="C2236" s="8">
        <v>2946.212890625</v>
      </c>
    </row>
    <row r="2237" spans="1:3" ht="12.75">
      <c r="A2237" s="6">
        <v>44310.27083333333</v>
      </c>
      <c r="B2237" s="7">
        <v>409.002655029297</v>
      </c>
      <c r="C2237" s="8">
        <v>2946.90966796875</v>
      </c>
    </row>
    <row r="2238" spans="1:3" ht="12.75">
      <c r="A2238" s="6">
        <v>44310.28125</v>
      </c>
      <c r="B2238" s="7">
        <v>289.7021484375</v>
      </c>
      <c r="C2238" s="8">
        <v>2946.576171875</v>
      </c>
    </row>
    <row r="2239" spans="1:3" ht="12.75">
      <c r="A2239" s="6">
        <v>44310.291666666664</v>
      </c>
      <c r="B2239" s="7">
        <v>217.967514038086</v>
      </c>
      <c r="C2239" s="8">
        <v>2945.87280273438</v>
      </c>
    </row>
    <row r="2240" spans="1:3" ht="12.75">
      <c r="A2240" s="6">
        <v>44310.30208333333</v>
      </c>
      <c r="B2240" s="7">
        <v>89.8888397216797</v>
      </c>
      <c r="C2240" s="8">
        <v>2941.07495117188</v>
      </c>
    </row>
    <row r="2241" spans="1:3" ht="12.75">
      <c r="A2241" s="6">
        <v>44310.3125</v>
      </c>
      <c r="B2241" s="7">
        <v>70.5619354248047</v>
      </c>
      <c r="C2241" s="8">
        <v>2940.34741210938</v>
      </c>
    </row>
    <row r="2242" spans="1:3" ht="12.75">
      <c r="A2242" s="6">
        <v>44310.322916666664</v>
      </c>
      <c r="B2242" s="7">
        <v>4.68637561798096</v>
      </c>
      <c r="C2242" s="8">
        <v>2940.08276367188</v>
      </c>
    </row>
    <row r="2243" spans="1:3" ht="12.75">
      <c r="A2243" s="6">
        <v>44310.33333333333</v>
      </c>
      <c r="B2243" s="7">
        <v>-40.6001358032227</v>
      </c>
      <c r="C2243" s="8">
        <v>2938.890625</v>
      </c>
    </row>
    <row r="2244" spans="1:3" ht="12.75">
      <c r="A2244" s="6">
        <v>44310.34375</v>
      </c>
      <c r="B2244" s="7">
        <v>79.0742034912109</v>
      </c>
      <c r="C2244" s="8">
        <v>2938.39892578125</v>
      </c>
    </row>
    <row r="2245" spans="1:3" ht="12.75">
      <c r="A2245" s="6">
        <v>44310.354166666664</v>
      </c>
      <c r="B2245" s="7">
        <v>92.4669647216797</v>
      </c>
      <c r="C2245" s="8">
        <v>2936.53002929688</v>
      </c>
    </row>
    <row r="2246" spans="1:3" ht="12.75">
      <c r="A2246" s="6">
        <v>44310.36458333333</v>
      </c>
      <c r="B2246" s="7">
        <v>41.6795387268066</v>
      </c>
      <c r="C2246" s="8">
        <v>2933.74194335938</v>
      </c>
    </row>
    <row r="2247" spans="1:3" ht="12.75">
      <c r="A2247" s="6">
        <v>44310.375</v>
      </c>
      <c r="B2247" s="7">
        <v>-48.8851852416992</v>
      </c>
      <c r="C2247" s="8">
        <v>2932.73291015625</v>
      </c>
    </row>
    <row r="2248" spans="1:3" ht="12.75">
      <c r="A2248" s="6">
        <v>44310.385416666664</v>
      </c>
      <c r="B2248" s="7">
        <v>-13.2661027908325</v>
      </c>
      <c r="C2248" s="8">
        <v>2930.46484375</v>
      </c>
    </row>
    <row r="2249" spans="1:3" ht="12.75">
      <c r="A2249" s="6">
        <v>44310.39583333333</v>
      </c>
      <c r="B2249" s="7">
        <v>11.1260719299316</v>
      </c>
      <c r="C2249" s="8">
        <v>2927.72314453125</v>
      </c>
    </row>
    <row r="2250" spans="1:3" ht="12.75">
      <c r="A2250" s="6">
        <v>44310.40625</v>
      </c>
      <c r="B2250" s="7">
        <v>20.9652881622314</v>
      </c>
      <c r="C2250" s="8">
        <v>2926.37841796875</v>
      </c>
    </row>
    <row r="2251" spans="1:3" ht="12.75">
      <c r="A2251" s="6">
        <v>44310.416666666664</v>
      </c>
      <c r="B2251" s="7">
        <v>-7.12036323547363</v>
      </c>
      <c r="C2251" s="8">
        <v>2924.53125</v>
      </c>
    </row>
    <row r="2252" spans="1:3" ht="12.75">
      <c r="A2252" s="6">
        <v>44310.42708333333</v>
      </c>
      <c r="B2252" s="7">
        <v>-0.693289339542389</v>
      </c>
      <c r="C2252" s="8">
        <v>2923.51318359375</v>
      </c>
    </row>
    <row r="2253" spans="1:3" ht="12.75">
      <c r="A2253" s="6">
        <v>44310.4375</v>
      </c>
      <c r="B2253" s="7">
        <v>63.710750579834</v>
      </c>
      <c r="C2253" s="8">
        <v>2923.05786132813</v>
      </c>
    </row>
    <row r="2254" spans="1:3" ht="12.75">
      <c r="A2254" s="6">
        <v>44310.447916666664</v>
      </c>
      <c r="B2254" s="7">
        <v>1.79650962352753</v>
      </c>
      <c r="C2254" s="8">
        <v>2922.537109375</v>
      </c>
    </row>
    <row r="2255" spans="1:3" ht="12.75">
      <c r="A2255" s="6">
        <v>44310.45833333333</v>
      </c>
      <c r="B2255" s="7">
        <v>-73.8917465209961</v>
      </c>
      <c r="C2255" s="8">
        <v>2922.05883789063</v>
      </c>
    </row>
    <row r="2256" spans="1:3" ht="12.75">
      <c r="A2256" s="6">
        <v>44310.46875</v>
      </c>
      <c r="B2256" s="7">
        <v>-177.999954223633</v>
      </c>
      <c r="C2256" s="8">
        <v>2911.49658203125</v>
      </c>
    </row>
    <row r="2257" spans="1:3" ht="12.75">
      <c r="A2257" s="6">
        <v>44310.479166666664</v>
      </c>
      <c r="B2257" s="7">
        <v>-46.0519752502441</v>
      </c>
      <c r="C2257" s="8">
        <v>2907.46997070313</v>
      </c>
    </row>
    <row r="2258" spans="1:3" ht="12.75">
      <c r="A2258" s="6">
        <v>44310.48958333333</v>
      </c>
      <c r="B2258" s="7">
        <v>-41.6118049621582</v>
      </c>
      <c r="C2258" s="8">
        <v>2907.86474609375</v>
      </c>
    </row>
    <row r="2259" spans="1:3" ht="12.75">
      <c r="A2259" s="6">
        <v>44310.5</v>
      </c>
      <c r="B2259" s="7">
        <v>-76.1963348388672</v>
      </c>
      <c r="C2259" s="8">
        <v>2908.88940429688</v>
      </c>
    </row>
    <row r="2260" spans="1:3" ht="12.75">
      <c r="A2260" s="6">
        <v>44310.510416666664</v>
      </c>
      <c r="B2260" s="7">
        <v>-42.0739898681641</v>
      </c>
      <c r="C2260" s="8">
        <v>2909.60107421875</v>
      </c>
    </row>
    <row r="2261" spans="1:3" ht="12.75">
      <c r="A2261" s="6">
        <v>44310.52083333333</v>
      </c>
      <c r="B2261" s="7">
        <v>-56.3148918151855</v>
      </c>
      <c r="C2261" s="8">
        <v>2913.6806640625</v>
      </c>
    </row>
    <row r="2262" spans="1:3" ht="12.75">
      <c r="A2262" s="6">
        <v>44310.53125</v>
      </c>
      <c r="B2262" s="7">
        <v>-66.0846099853516</v>
      </c>
      <c r="C2262" s="8">
        <v>2907.08422851563</v>
      </c>
    </row>
    <row r="2263" spans="1:3" ht="12.75">
      <c r="A2263" s="6">
        <v>44310.541666666664</v>
      </c>
      <c r="B2263" s="7">
        <v>-125.108085632324</v>
      </c>
      <c r="C2263" s="8">
        <v>2909.6044921875</v>
      </c>
    </row>
    <row r="2264" spans="1:3" ht="12.75">
      <c r="A2264" s="6">
        <v>44310.55208333333</v>
      </c>
      <c r="B2264" s="7">
        <v>-124.133560180664</v>
      </c>
      <c r="C2264" s="8">
        <v>2933.3115234375</v>
      </c>
    </row>
    <row r="2265" spans="1:3" ht="12.75">
      <c r="A2265" s="6">
        <v>44310.5625</v>
      </c>
      <c r="B2265" s="7">
        <v>-82.159538269043</v>
      </c>
      <c r="C2265" s="8">
        <v>2946.060546875</v>
      </c>
    </row>
    <row r="2266" spans="1:3" ht="12.75">
      <c r="A2266" s="6">
        <v>44310.572916666664</v>
      </c>
      <c r="B2266" s="7">
        <v>-155.749801635742</v>
      </c>
      <c r="C2266" s="8">
        <v>2956.68676757813</v>
      </c>
    </row>
    <row r="2267" spans="1:3" ht="12.75">
      <c r="A2267" s="6">
        <v>44310.58333333333</v>
      </c>
      <c r="B2267" s="7">
        <v>-133.521926879883</v>
      </c>
      <c r="C2267" s="8">
        <v>2955.3349609375</v>
      </c>
    </row>
    <row r="2268" spans="1:3" ht="12.75">
      <c r="A2268" s="6">
        <v>44310.59375</v>
      </c>
      <c r="B2268" s="7">
        <v>-176.58512878418</v>
      </c>
      <c r="C2268" s="8">
        <v>2949.72143554688</v>
      </c>
    </row>
    <row r="2269" spans="1:3" ht="12.75">
      <c r="A2269" s="6">
        <v>44310.604166666664</v>
      </c>
      <c r="B2269" s="7">
        <v>-186.286987304688</v>
      </c>
      <c r="C2269" s="8">
        <v>2941.95776367188</v>
      </c>
    </row>
    <row r="2270" spans="1:3" ht="12.75">
      <c r="A2270" s="6">
        <v>44310.61458333333</v>
      </c>
      <c r="B2270" s="7">
        <v>-183.941558837891</v>
      </c>
      <c r="C2270" s="8">
        <v>2956.662109375</v>
      </c>
    </row>
    <row r="2271" spans="1:3" ht="12.75">
      <c r="A2271" s="6">
        <v>44310.625</v>
      </c>
      <c r="B2271" s="7">
        <v>-160.550323486328</v>
      </c>
      <c r="C2271" s="8">
        <v>2962.3193359375</v>
      </c>
    </row>
    <row r="2272" spans="1:3" ht="12.75">
      <c r="A2272" s="6">
        <v>44310.635416666664</v>
      </c>
      <c r="B2272" s="7">
        <v>-245.163330078125</v>
      </c>
      <c r="C2272" s="8">
        <v>2962.55029296875</v>
      </c>
    </row>
    <row r="2273" spans="1:3" ht="12.75">
      <c r="A2273" s="6">
        <v>44310.64583333333</v>
      </c>
      <c r="B2273" s="7">
        <v>-180.854141235352</v>
      </c>
      <c r="C2273" s="8">
        <v>2959.86303710938</v>
      </c>
    </row>
    <row r="2274" spans="1:3" ht="12.75">
      <c r="A2274" s="6">
        <v>44310.65625</v>
      </c>
      <c r="B2274" s="7">
        <v>-76.274169921875</v>
      </c>
      <c r="C2274" s="8">
        <v>2932.37280273438</v>
      </c>
    </row>
    <row r="2275" spans="1:3" ht="12.75">
      <c r="A2275" s="6">
        <v>44310.666666666664</v>
      </c>
      <c r="B2275" s="7">
        <v>-77.9885559082031</v>
      </c>
      <c r="C2275" s="8">
        <v>2917.86865234375</v>
      </c>
    </row>
    <row r="2276" spans="1:3" ht="12.75">
      <c r="A2276" s="6">
        <v>44310.67708333333</v>
      </c>
      <c r="B2276" s="7">
        <v>-115.95922088623</v>
      </c>
      <c r="C2276" s="8">
        <v>2911.5654296875</v>
      </c>
    </row>
    <row r="2277" spans="1:3" ht="12.75">
      <c r="A2277" s="6">
        <v>44310.6875</v>
      </c>
      <c r="B2277" s="7">
        <v>-128.479675292969</v>
      </c>
      <c r="C2277" s="8">
        <v>2924.19311523438</v>
      </c>
    </row>
    <row r="2278" spans="1:3" ht="12.75">
      <c r="A2278" s="6">
        <v>44310.697916666664</v>
      </c>
      <c r="B2278" s="7">
        <v>-136.284027099609</v>
      </c>
      <c r="C2278" s="8">
        <v>2925.01318359375</v>
      </c>
    </row>
    <row r="2279" spans="1:3" ht="12.75">
      <c r="A2279" s="6">
        <v>44310.70833333333</v>
      </c>
      <c r="B2279" s="7">
        <v>-196.040573120117</v>
      </c>
      <c r="C2279" s="8">
        <v>2916.6123046875</v>
      </c>
    </row>
    <row r="2280" spans="1:3" ht="12.75">
      <c r="A2280" s="6">
        <v>44310.71875</v>
      </c>
      <c r="B2280" s="7">
        <v>-178.953338623047</v>
      </c>
      <c r="C2280" s="8">
        <v>2920.69775390625</v>
      </c>
    </row>
    <row r="2281" spans="1:3" ht="12.75">
      <c r="A2281" s="6">
        <v>44310.729166666664</v>
      </c>
      <c r="B2281" s="7">
        <v>-155.457565307617</v>
      </c>
      <c r="C2281" s="8">
        <v>2914.93115234375</v>
      </c>
    </row>
    <row r="2282" spans="1:3" ht="12.75">
      <c r="A2282" s="6">
        <v>44310.73958333333</v>
      </c>
      <c r="B2282" s="7">
        <v>-88.91796875</v>
      </c>
      <c r="C2282" s="8">
        <v>2899.435546875</v>
      </c>
    </row>
    <row r="2283" spans="1:3" ht="12.75">
      <c r="A2283" s="6">
        <v>44310.75</v>
      </c>
      <c r="B2283" s="7">
        <v>-118.857376098633</v>
      </c>
      <c r="C2283" s="8">
        <v>2895.3779296875</v>
      </c>
    </row>
    <row r="2284" spans="1:3" ht="12.75">
      <c r="A2284" s="6">
        <v>44310.760416666664</v>
      </c>
      <c r="B2284" s="7">
        <v>-454.322052001953</v>
      </c>
      <c r="C2284" s="8">
        <v>2908.9248046875</v>
      </c>
    </row>
    <row r="2285" spans="1:3" ht="12.75">
      <c r="A2285" s="6">
        <v>44310.77083333333</v>
      </c>
      <c r="B2285" s="7">
        <v>-502.717224121094</v>
      </c>
      <c r="C2285" s="8">
        <v>2906.861328125</v>
      </c>
    </row>
    <row r="2286" spans="1:3" ht="12.75">
      <c r="A2286" s="6">
        <v>44310.78125</v>
      </c>
      <c r="B2286" s="7">
        <v>-383.376373291016</v>
      </c>
      <c r="C2286" s="8">
        <v>2899.54443359375</v>
      </c>
    </row>
    <row r="2287" spans="1:3" ht="12.75">
      <c r="A2287" s="6">
        <v>44310.791666666664</v>
      </c>
      <c r="B2287" s="7">
        <v>-138.711517333984</v>
      </c>
      <c r="C2287" s="8">
        <v>2898.7978515625</v>
      </c>
    </row>
    <row r="2288" spans="1:3" ht="12.75">
      <c r="A2288" s="6">
        <v>44310.80208333333</v>
      </c>
      <c r="B2288" s="7">
        <v>303.810943603516</v>
      </c>
      <c r="C2288" s="8">
        <v>2895.2421875</v>
      </c>
    </row>
    <row r="2289" spans="1:3" ht="12.75">
      <c r="A2289" s="6">
        <v>44310.8125</v>
      </c>
      <c r="B2289" s="7">
        <v>397.525634765625</v>
      </c>
      <c r="C2289" s="8">
        <v>2896.58740234375</v>
      </c>
    </row>
    <row r="2290" spans="1:3" ht="12.75">
      <c r="A2290" s="6">
        <v>44310.822916666664</v>
      </c>
      <c r="B2290" s="7">
        <v>460.639068603516</v>
      </c>
      <c r="C2290" s="8">
        <v>2898.74072265625</v>
      </c>
    </row>
    <row r="2291" spans="1:3" ht="12.75">
      <c r="A2291" s="6">
        <v>44310.83333333333</v>
      </c>
      <c r="B2291" s="7">
        <v>449.27490234375</v>
      </c>
      <c r="C2291" s="8">
        <v>2899.89453125</v>
      </c>
    </row>
    <row r="2292" spans="1:3" ht="12.75">
      <c r="A2292" s="6">
        <v>44310.84375</v>
      </c>
      <c r="B2292" s="7">
        <v>453.472717285156</v>
      </c>
      <c r="C2292" s="8">
        <v>2900.11279296875</v>
      </c>
    </row>
    <row r="2293" spans="1:3" ht="12.75">
      <c r="A2293" s="6">
        <v>44310.854166666664</v>
      </c>
      <c r="B2293" s="7">
        <v>496.574127197266</v>
      </c>
      <c r="C2293" s="8">
        <v>2901.1884765625</v>
      </c>
    </row>
    <row r="2294" spans="1:3" ht="12.75">
      <c r="A2294" s="6">
        <v>44310.86458333333</v>
      </c>
      <c r="B2294" s="7">
        <v>474.549255371094</v>
      </c>
      <c r="C2294" s="8">
        <v>2901.89868164063</v>
      </c>
    </row>
    <row r="2295" spans="1:3" ht="12.75">
      <c r="A2295" s="6">
        <v>44310.875</v>
      </c>
      <c r="B2295" s="7">
        <v>337.449951171875</v>
      </c>
      <c r="C2295" s="8">
        <v>2902.40649414063</v>
      </c>
    </row>
    <row r="2296" spans="1:3" ht="12.75">
      <c r="A2296" s="6">
        <v>44310.885416666664</v>
      </c>
      <c r="B2296" s="7">
        <v>-159.118759155273</v>
      </c>
      <c r="C2296" s="8">
        <v>2901.953125</v>
      </c>
    </row>
    <row r="2297" spans="1:3" ht="12.75">
      <c r="A2297" s="6">
        <v>44310.89583333333</v>
      </c>
      <c r="B2297" s="7">
        <v>-317.361389160156</v>
      </c>
      <c r="C2297" s="8">
        <v>2910.77954101563</v>
      </c>
    </row>
    <row r="2298" spans="1:3" ht="12.75">
      <c r="A2298" s="6">
        <v>44310.90625</v>
      </c>
      <c r="B2298" s="7">
        <v>-284.455383300781</v>
      </c>
      <c r="C2298" s="8">
        <v>2918.25512695313</v>
      </c>
    </row>
    <row r="2299" spans="1:3" ht="12.75">
      <c r="A2299" s="6">
        <v>44310.916666666664</v>
      </c>
      <c r="B2299" s="7">
        <v>-172.572143554688</v>
      </c>
      <c r="C2299" s="8">
        <v>2920.20336914063</v>
      </c>
    </row>
    <row r="2300" spans="1:3" ht="12.75">
      <c r="A2300" s="6">
        <v>44310.92708333333</v>
      </c>
      <c r="B2300" s="7">
        <v>163.898345947266</v>
      </c>
      <c r="C2300" s="8">
        <v>2858.10302734375</v>
      </c>
    </row>
    <row r="2301" spans="1:3" ht="12.75">
      <c r="A2301" s="6">
        <v>44310.9375</v>
      </c>
      <c r="B2301" s="7">
        <v>233.830062866211</v>
      </c>
      <c r="C2301" s="8">
        <v>2726.9169921875</v>
      </c>
    </row>
    <row r="2302" spans="1:3" ht="12.75">
      <c r="A2302" s="6">
        <v>44310.947916666664</v>
      </c>
      <c r="B2302" s="7">
        <v>251.303009033203</v>
      </c>
      <c r="C2302" s="8">
        <v>2759.06396484375</v>
      </c>
    </row>
    <row r="2303" spans="1:3" ht="12.75">
      <c r="A2303" s="6">
        <v>44310.95833333333</v>
      </c>
      <c r="B2303" s="7">
        <v>284.739990234375</v>
      </c>
      <c r="C2303" s="8">
        <v>2770.39233398438</v>
      </c>
    </row>
    <row r="2304" spans="1:3" ht="12.75">
      <c r="A2304" s="6">
        <v>44310.96875</v>
      </c>
      <c r="B2304" s="7">
        <v>226.397933959961</v>
      </c>
      <c r="C2304" s="8">
        <v>2764.8916015625</v>
      </c>
    </row>
    <row r="2305" spans="1:3" ht="12.75">
      <c r="A2305" s="6">
        <v>44310.979166666664</v>
      </c>
      <c r="B2305" s="7">
        <v>178.311721801758</v>
      </c>
      <c r="C2305" s="8">
        <v>2773.5224609375</v>
      </c>
    </row>
    <row r="2306" spans="1:3" ht="12.75">
      <c r="A2306" s="6">
        <v>44310.98958333333</v>
      </c>
      <c r="B2306" s="7">
        <v>180.177093505859</v>
      </c>
      <c r="C2306" s="8">
        <v>2781.98999023438</v>
      </c>
    </row>
    <row r="2307" spans="1:3" ht="12.75">
      <c r="A2307" s="6">
        <v>44311</v>
      </c>
      <c r="B2307" s="7">
        <v>60.0132827758789</v>
      </c>
      <c r="C2307" s="8">
        <v>2789.85815429688</v>
      </c>
    </row>
    <row r="2308" spans="1:3" ht="12.75">
      <c r="A2308" s="6">
        <v>44311.010416666664</v>
      </c>
      <c r="B2308" s="7">
        <v>-112.34260559082</v>
      </c>
      <c r="C2308" s="8">
        <v>2769.53833007813</v>
      </c>
    </row>
    <row r="2309" spans="1:3" ht="12.75">
      <c r="A2309" s="6">
        <v>44311.02083333333</v>
      </c>
      <c r="B2309" s="7">
        <v>-224.907241821289</v>
      </c>
      <c r="C2309" s="8">
        <v>2769.46728515625</v>
      </c>
    </row>
    <row r="2310" spans="1:3" ht="12.75">
      <c r="A2310" s="6">
        <v>44311.03125</v>
      </c>
      <c r="B2310" s="7">
        <v>-213.440734863281</v>
      </c>
      <c r="C2310" s="8">
        <v>2772.40283203125</v>
      </c>
    </row>
    <row r="2311" spans="1:3" ht="12.75">
      <c r="A2311" s="6">
        <v>44311.041666666664</v>
      </c>
      <c r="B2311" s="7">
        <v>-182.405166625977</v>
      </c>
      <c r="C2311" s="8">
        <v>2779.31298828125</v>
      </c>
    </row>
    <row r="2312" spans="1:3" ht="12.75">
      <c r="A2312" s="6">
        <v>44311.05208333333</v>
      </c>
      <c r="B2312" s="7">
        <v>-165.272521972656</v>
      </c>
      <c r="C2312" s="8">
        <v>2780.34790039063</v>
      </c>
    </row>
    <row r="2313" spans="1:3" ht="12.75">
      <c r="A2313" s="6">
        <v>44311.0625</v>
      </c>
      <c r="B2313" s="7">
        <v>-154.567108154297</v>
      </c>
      <c r="C2313" s="8">
        <v>2785.30810546875</v>
      </c>
    </row>
    <row r="2314" spans="1:3" ht="12.75">
      <c r="A2314" s="6">
        <v>44311.072916666664</v>
      </c>
      <c r="B2314" s="7">
        <v>-124.023094177246</v>
      </c>
      <c r="C2314" s="8">
        <v>2784.30346679688</v>
      </c>
    </row>
    <row r="2315" spans="1:3" ht="12.75">
      <c r="A2315" s="6">
        <v>44311.08333333333</v>
      </c>
      <c r="B2315" s="7">
        <v>-105.09154510498</v>
      </c>
      <c r="C2315" s="8">
        <v>2785.19946289063</v>
      </c>
    </row>
    <row r="2316" spans="1:3" ht="12.75">
      <c r="A2316" s="6">
        <v>44311.09375</v>
      </c>
      <c r="B2316" s="7">
        <v>-7.6416335105896</v>
      </c>
      <c r="C2316" s="8">
        <v>2784.3505859375</v>
      </c>
    </row>
    <row r="2317" spans="1:3" ht="12.75">
      <c r="A2317" s="6">
        <v>44311.104166666664</v>
      </c>
      <c r="B2317" s="7">
        <v>-5.92246341705322</v>
      </c>
      <c r="C2317" s="8">
        <v>2798.7392578125</v>
      </c>
    </row>
    <row r="2318" spans="1:3" ht="12.75">
      <c r="A2318" s="6">
        <v>44311.11458333333</v>
      </c>
      <c r="B2318" s="7">
        <v>58.7017402648926</v>
      </c>
      <c r="C2318" s="8">
        <v>2800.40209960938</v>
      </c>
    </row>
    <row r="2319" spans="1:3" ht="12.75">
      <c r="A2319" s="6">
        <v>44311.125</v>
      </c>
      <c r="B2319" s="7">
        <v>79.4456405639648</v>
      </c>
      <c r="C2319" s="8">
        <v>2929.4306640625</v>
      </c>
    </row>
    <row r="2320" spans="1:3" ht="12.75">
      <c r="A2320" s="6">
        <v>44311.135416666664</v>
      </c>
      <c r="B2320" s="7">
        <v>95.8443222045898</v>
      </c>
      <c r="C2320" s="8">
        <v>2985.45361328125</v>
      </c>
    </row>
    <row r="2321" spans="1:3" ht="12.75">
      <c r="A2321" s="6">
        <v>44311.14583333333</v>
      </c>
      <c r="B2321" s="7">
        <v>91.6136856079102</v>
      </c>
      <c r="C2321" s="8">
        <v>2992.669921875</v>
      </c>
    </row>
    <row r="2322" spans="1:3" ht="12.75">
      <c r="A2322" s="6">
        <v>44311.15625</v>
      </c>
      <c r="B2322" s="7">
        <v>110.904098510742</v>
      </c>
      <c r="C2322" s="8">
        <v>2992.15454101563</v>
      </c>
    </row>
    <row r="2323" spans="1:3" ht="12.75">
      <c r="A2323" s="6">
        <v>44311.166666666664</v>
      </c>
      <c r="B2323" s="7">
        <v>128.666107177734</v>
      </c>
      <c r="C2323" s="8">
        <v>2990.86108398438</v>
      </c>
    </row>
    <row r="2324" spans="1:3" ht="12.75">
      <c r="A2324" s="6">
        <v>44311.17708333333</v>
      </c>
      <c r="B2324" s="7">
        <v>131.621520996094</v>
      </c>
      <c r="C2324" s="8">
        <v>2975.35034179688</v>
      </c>
    </row>
    <row r="2325" spans="1:3" ht="12.75">
      <c r="A2325" s="6">
        <v>44311.1875</v>
      </c>
      <c r="B2325" s="7">
        <v>139.152160644531</v>
      </c>
      <c r="C2325" s="8">
        <v>2972.42846679688</v>
      </c>
    </row>
    <row r="2326" spans="1:3" ht="12.75">
      <c r="A2326" s="6">
        <v>44311.197916666664</v>
      </c>
      <c r="B2326" s="7">
        <v>227.732528686523</v>
      </c>
      <c r="C2326" s="8">
        <v>2971.9326171875</v>
      </c>
    </row>
    <row r="2327" spans="1:3" ht="12.75">
      <c r="A2327" s="6">
        <v>44311.20833333333</v>
      </c>
      <c r="B2327" s="7">
        <v>178.558197021484</v>
      </c>
      <c r="C2327" s="8">
        <v>2971.85180664063</v>
      </c>
    </row>
    <row r="2328" spans="1:3" ht="12.75">
      <c r="A2328" s="6">
        <v>44311.21875</v>
      </c>
      <c r="B2328" s="7">
        <v>144.355407714844</v>
      </c>
      <c r="C2328" s="8">
        <v>2973.91845703125</v>
      </c>
    </row>
    <row r="2329" spans="1:3" ht="12.75">
      <c r="A2329" s="6">
        <v>44311.229166666664</v>
      </c>
      <c r="B2329" s="7">
        <v>147.949783325195</v>
      </c>
      <c r="C2329" s="8">
        <v>2971.61767578125</v>
      </c>
    </row>
    <row r="2330" spans="1:3" ht="12.75">
      <c r="A2330" s="6">
        <v>44311.23958333333</v>
      </c>
      <c r="B2330" s="7">
        <v>110.734718322754</v>
      </c>
      <c r="C2330" s="8">
        <v>2968.33569335938</v>
      </c>
    </row>
    <row r="2331" spans="1:3" ht="12.75">
      <c r="A2331" s="6">
        <v>44311.25</v>
      </c>
      <c r="B2331" s="7">
        <v>87.0103759765625</v>
      </c>
      <c r="C2331" s="8">
        <v>2967.35961914063</v>
      </c>
    </row>
    <row r="2332" spans="1:3" ht="12.75">
      <c r="A2332" s="6">
        <v>44311.260416666664</v>
      </c>
      <c r="B2332" s="7">
        <v>32.9792404174805</v>
      </c>
      <c r="C2332" s="8">
        <v>2974.2158203125</v>
      </c>
    </row>
    <row r="2333" spans="1:3" ht="12.75">
      <c r="A2333" s="6">
        <v>44311.27083333333</v>
      </c>
      <c r="B2333" s="7">
        <v>-56.2899780273438</v>
      </c>
      <c r="C2333" s="8">
        <v>2973.404296875</v>
      </c>
    </row>
    <row r="2334" spans="1:3" ht="12.75">
      <c r="A2334" s="6">
        <v>44311.28125</v>
      </c>
      <c r="B2334" s="7">
        <v>-126.194107055664</v>
      </c>
      <c r="C2334" s="8">
        <v>2967.97119140625</v>
      </c>
    </row>
    <row r="2335" spans="1:3" ht="12.75">
      <c r="A2335" s="6">
        <v>44311.291666666664</v>
      </c>
      <c r="B2335" s="7">
        <v>-143.712356567383</v>
      </c>
      <c r="C2335" s="8">
        <v>2967.56005859375</v>
      </c>
    </row>
    <row r="2336" spans="1:3" ht="12.75">
      <c r="A2336" s="6">
        <v>44311.30208333333</v>
      </c>
      <c r="B2336" s="7">
        <v>-107.752159118652</v>
      </c>
      <c r="C2336" s="8">
        <v>2977.24340820313</v>
      </c>
    </row>
    <row r="2337" spans="1:3" ht="12.75">
      <c r="A2337" s="6">
        <v>44311.3125</v>
      </c>
      <c r="B2337" s="7">
        <v>-61.3728790283203</v>
      </c>
      <c r="C2337" s="8">
        <v>2968.26928710938</v>
      </c>
    </row>
    <row r="2338" spans="1:3" ht="12.75">
      <c r="A2338" s="6">
        <v>44311.322916666664</v>
      </c>
      <c r="B2338" s="7">
        <v>-71.0491409301758</v>
      </c>
      <c r="C2338" s="8">
        <v>2961.4736328125</v>
      </c>
    </row>
    <row r="2339" spans="1:3" ht="12.75">
      <c r="A2339" s="6">
        <v>44311.33333333333</v>
      </c>
      <c r="B2339" s="7">
        <v>-138.297821044922</v>
      </c>
      <c r="C2339" s="8">
        <v>2970.53564453125</v>
      </c>
    </row>
    <row r="2340" spans="1:3" ht="12.75">
      <c r="A2340" s="6">
        <v>44311.34375</v>
      </c>
      <c r="B2340" s="7">
        <v>-137.158920288086</v>
      </c>
      <c r="C2340" s="8">
        <v>2975.56030273438</v>
      </c>
    </row>
    <row r="2341" spans="1:3" ht="12.75">
      <c r="A2341" s="6">
        <v>44311.354166666664</v>
      </c>
      <c r="B2341" s="7">
        <v>-152.390548706055</v>
      </c>
      <c r="C2341" s="8">
        <v>2972.03076171875</v>
      </c>
    </row>
    <row r="2342" spans="1:3" ht="12.75">
      <c r="A2342" s="6">
        <v>44311.36458333333</v>
      </c>
      <c r="B2342" s="7">
        <v>-169.311187744141</v>
      </c>
      <c r="C2342" s="8">
        <v>2969.55932617188</v>
      </c>
    </row>
    <row r="2343" spans="1:3" ht="12.75">
      <c r="A2343" s="6">
        <v>44311.375</v>
      </c>
      <c r="B2343" s="7">
        <v>-175.29541015625</v>
      </c>
      <c r="C2343" s="8">
        <v>2968.61669921875</v>
      </c>
    </row>
    <row r="2344" spans="1:3" ht="12.75">
      <c r="A2344" s="6">
        <v>44311.385416666664</v>
      </c>
      <c r="B2344" s="7">
        <v>-135.472930908203</v>
      </c>
      <c r="C2344" s="8">
        <v>2952.04516601563</v>
      </c>
    </row>
    <row r="2345" spans="1:3" ht="12.75">
      <c r="A2345" s="6">
        <v>44311.39583333333</v>
      </c>
      <c r="B2345" s="7">
        <v>-81.633918762207</v>
      </c>
      <c r="C2345" s="8">
        <v>2936.6904296875</v>
      </c>
    </row>
    <row r="2346" spans="1:3" ht="12.75">
      <c r="A2346" s="6">
        <v>44311.40625</v>
      </c>
      <c r="B2346" s="7">
        <v>-167.292419433594</v>
      </c>
      <c r="C2346" s="8">
        <v>2935.55810546875</v>
      </c>
    </row>
    <row r="2347" spans="1:3" ht="12.75">
      <c r="A2347" s="6">
        <v>44311.416666666664</v>
      </c>
      <c r="B2347" s="7">
        <v>-169.894912719727</v>
      </c>
      <c r="C2347" s="8">
        <v>2933.14794921875</v>
      </c>
    </row>
    <row r="2348" spans="1:3" ht="12.75">
      <c r="A2348" s="6">
        <v>44311.42708333333</v>
      </c>
      <c r="B2348" s="7">
        <v>-110.572235107422</v>
      </c>
      <c r="C2348" s="8">
        <v>2932.90209960938</v>
      </c>
    </row>
    <row r="2349" spans="1:3" ht="12.75">
      <c r="A2349" s="6">
        <v>44311.4375</v>
      </c>
      <c r="B2349" s="7">
        <v>-72.967170715332</v>
      </c>
      <c r="C2349" s="8">
        <v>2929.2939453125</v>
      </c>
    </row>
    <row r="2350" spans="1:3" ht="12.75">
      <c r="A2350" s="6">
        <v>44311.447916666664</v>
      </c>
      <c r="B2350" s="7">
        <v>-88.4849700927734</v>
      </c>
      <c r="C2350" s="8">
        <v>2923.33520507813</v>
      </c>
    </row>
    <row r="2351" spans="1:3" ht="12.75">
      <c r="A2351" s="6">
        <v>44311.45833333333</v>
      </c>
      <c r="B2351" s="7">
        <v>-84.7256011962891</v>
      </c>
      <c r="C2351" s="8">
        <v>2921.34399414063</v>
      </c>
    </row>
    <row r="2352" spans="1:3" ht="12.75">
      <c r="A2352" s="6">
        <v>44311.46875</v>
      </c>
      <c r="B2352" s="7">
        <v>-74.2939605712891</v>
      </c>
      <c r="C2352" s="8">
        <v>2908.2626953125</v>
      </c>
    </row>
    <row r="2353" spans="1:3" ht="12.75">
      <c r="A2353" s="6">
        <v>44311.479166666664</v>
      </c>
      <c r="B2353" s="7">
        <v>-78.2363433837891</v>
      </c>
      <c r="C2353" s="8">
        <v>2893.5595703125</v>
      </c>
    </row>
    <row r="2354" spans="1:3" ht="12.75">
      <c r="A2354" s="6">
        <v>44311.48958333333</v>
      </c>
      <c r="B2354" s="7">
        <v>-93.5052947998047</v>
      </c>
      <c r="C2354" s="8">
        <v>2886.73608398438</v>
      </c>
    </row>
    <row r="2355" spans="1:3" ht="12.75">
      <c r="A2355" s="6">
        <v>44311.5</v>
      </c>
      <c r="B2355" s="7">
        <v>-91.181266784668</v>
      </c>
      <c r="C2355" s="8">
        <v>2891.75170898438</v>
      </c>
    </row>
    <row r="2356" spans="1:3" ht="12.75">
      <c r="A2356" s="6">
        <v>44311.510416666664</v>
      </c>
      <c r="B2356" s="7">
        <v>-69.0756912231445</v>
      </c>
      <c r="C2356" s="8">
        <v>2894.52294921875</v>
      </c>
    </row>
    <row r="2357" spans="1:3" ht="12.75">
      <c r="A2357" s="6">
        <v>44311.52083333333</v>
      </c>
      <c r="B2357" s="7">
        <v>-70.4642791748047</v>
      </c>
      <c r="C2357" s="8">
        <v>2893.57690429688</v>
      </c>
    </row>
    <row r="2358" spans="1:3" ht="12.75">
      <c r="A2358" s="6">
        <v>44311.53125</v>
      </c>
      <c r="B2358" s="7">
        <v>-20.2301502227783</v>
      </c>
      <c r="C2358" s="8">
        <v>2890.49975585938</v>
      </c>
    </row>
    <row r="2359" spans="1:3" ht="12.75">
      <c r="A2359" s="6">
        <v>44311.541666666664</v>
      </c>
      <c r="B2359" s="7">
        <v>14.8267364501953</v>
      </c>
      <c r="C2359" s="8">
        <v>2888.091796875</v>
      </c>
    </row>
    <row r="2360" spans="1:3" ht="12.75">
      <c r="A2360" s="6">
        <v>44311.55208333333</v>
      </c>
      <c r="B2360" s="7">
        <v>60.7498054504395</v>
      </c>
      <c r="C2360" s="8">
        <v>2888.95336914063</v>
      </c>
    </row>
    <row r="2361" spans="1:3" ht="12.75">
      <c r="A2361" s="6">
        <v>44311.5625</v>
      </c>
      <c r="B2361" s="7">
        <v>130.613067626953</v>
      </c>
      <c r="C2361" s="8">
        <v>2888.22875976563</v>
      </c>
    </row>
    <row r="2362" spans="1:3" ht="12.75">
      <c r="A2362" s="6">
        <v>44311.572916666664</v>
      </c>
      <c r="B2362" s="7">
        <v>136.870620727539</v>
      </c>
      <c r="C2362" s="8">
        <v>2885.48022460938</v>
      </c>
    </row>
    <row r="2363" spans="1:3" ht="12.75">
      <c r="A2363" s="6">
        <v>44311.58333333333</v>
      </c>
      <c r="B2363" s="7">
        <v>-7.90987062454224</v>
      </c>
      <c r="C2363" s="8">
        <v>2885.84106445313</v>
      </c>
    </row>
    <row r="2364" spans="1:3" ht="12.75">
      <c r="A2364" s="6">
        <v>44311.59375</v>
      </c>
      <c r="B2364" s="7">
        <v>-244.069274902344</v>
      </c>
      <c r="C2364" s="8">
        <v>2886.43432617188</v>
      </c>
    </row>
    <row r="2365" spans="1:3" ht="12.75">
      <c r="A2365" s="6">
        <v>44311.604166666664</v>
      </c>
      <c r="B2365" s="7">
        <v>-213.148178100586</v>
      </c>
      <c r="C2365" s="8">
        <v>2884.80444335938</v>
      </c>
    </row>
    <row r="2366" spans="1:3" ht="12.75">
      <c r="A2366" s="6">
        <v>44311.61458333333</v>
      </c>
      <c r="B2366" s="7">
        <v>-96.3551712036133</v>
      </c>
      <c r="C2366" s="8">
        <v>2881.66381835938</v>
      </c>
    </row>
    <row r="2367" spans="1:3" ht="12.75">
      <c r="A2367" s="6">
        <v>44311.625</v>
      </c>
      <c r="B2367" s="7">
        <v>-31.3244037628174</v>
      </c>
      <c r="C2367" s="8">
        <v>2880.24462890625</v>
      </c>
    </row>
    <row r="2368" spans="1:3" ht="12.75">
      <c r="A2368" s="6">
        <v>44311.635416666664</v>
      </c>
      <c r="B2368" s="7">
        <v>-73.9290161132813</v>
      </c>
      <c r="C2368" s="8">
        <v>2881.8076171875</v>
      </c>
    </row>
    <row r="2369" spans="1:3" ht="12.75">
      <c r="A2369" s="6">
        <v>44311.64583333333</v>
      </c>
      <c r="B2369" s="7">
        <v>-79.3842468261719</v>
      </c>
      <c r="C2369" s="8">
        <v>2882.49780273438</v>
      </c>
    </row>
    <row r="2370" spans="1:3" ht="12.75">
      <c r="A2370" s="6">
        <v>44311.65625</v>
      </c>
      <c r="B2370" s="7">
        <v>-67.1922760009766</v>
      </c>
      <c r="C2370" s="8">
        <v>2884.54125976563</v>
      </c>
    </row>
    <row r="2371" spans="1:3" ht="12.75">
      <c r="A2371" s="6">
        <v>44311.666666666664</v>
      </c>
      <c r="B2371" s="7">
        <v>-119.966026306152</v>
      </c>
      <c r="C2371" s="8">
        <v>2889.64331054688</v>
      </c>
    </row>
    <row r="2372" spans="1:3" ht="12.75">
      <c r="A2372" s="6">
        <v>44311.67708333333</v>
      </c>
      <c r="B2372" s="7">
        <v>-221.745986938477</v>
      </c>
      <c r="C2372" s="8">
        <v>2893.61010742188</v>
      </c>
    </row>
    <row r="2373" spans="1:3" ht="12.75">
      <c r="A2373" s="6">
        <v>44311.6875</v>
      </c>
      <c r="B2373" s="7">
        <v>-194.806549072266</v>
      </c>
      <c r="C2373" s="8">
        <v>2895.61450195313</v>
      </c>
    </row>
    <row r="2374" spans="1:3" ht="12.75">
      <c r="A2374" s="6">
        <v>44311.697916666664</v>
      </c>
      <c r="B2374" s="7">
        <v>-162.670761108398</v>
      </c>
      <c r="C2374" s="8">
        <v>2896.705078125</v>
      </c>
    </row>
    <row r="2375" spans="1:3" ht="12.75">
      <c r="A2375" s="6">
        <v>44311.70833333333</v>
      </c>
      <c r="B2375" s="7">
        <v>-250.92985534668</v>
      </c>
      <c r="C2375" s="8">
        <v>2896.43969726563</v>
      </c>
    </row>
    <row r="2376" spans="1:3" ht="12.75">
      <c r="A2376" s="6">
        <v>44311.71875</v>
      </c>
      <c r="B2376" s="7">
        <v>-430.220489501953</v>
      </c>
      <c r="C2376" s="8">
        <v>2891.98364257813</v>
      </c>
    </row>
    <row r="2377" spans="1:3" ht="12.75">
      <c r="A2377" s="6">
        <v>44311.729166666664</v>
      </c>
      <c r="B2377" s="7">
        <v>-563.321044921875</v>
      </c>
      <c r="C2377" s="8">
        <v>2889.82348632813</v>
      </c>
    </row>
    <row r="2378" spans="1:3" ht="12.75">
      <c r="A2378" s="6">
        <v>44311.73958333333</v>
      </c>
      <c r="B2378" s="7">
        <v>-590.012817382813</v>
      </c>
      <c r="C2378" s="8">
        <v>2889.33349609375</v>
      </c>
    </row>
    <row r="2379" spans="1:3" ht="12.75">
      <c r="A2379" s="6">
        <v>44311.75</v>
      </c>
      <c r="B2379" s="7">
        <v>-428.974456787109</v>
      </c>
      <c r="C2379" s="8">
        <v>2887.42407226563</v>
      </c>
    </row>
    <row r="2380" spans="1:3" ht="12.75">
      <c r="A2380" s="6">
        <v>44311.760416666664</v>
      </c>
      <c r="B2380" s="7">
        <v>-69.9902725219727</v>
      </c>
      <c r="C2380" s="8">
        <v>2880.86474609375</v>
      </c>
    </row>
    <row r="2381" spans="1:3" ht="12.75">
      <c r="A2381" s="6">
        <v>44311.77083333333</v>
      </c>
      <c r="B2381" s="7">
        <v>91.1154708862305</v>
      </c>
      <c r="C2381" s="8">
        <v>2882.7255859375</v>
      </c>
    </row>
    <row r="2382" spans="1:3" ht="12.75">
      <c r="A2382" s="6">
        <v>44311.78125</v>
      </c>
      <c r="B2382" s="7">
        <v>124.06551361084</v>
      </c>
      <c r="C2382" s="8">
        <v>2885.77709960938</v>
      </c>
    </row>
    <row r="2383" spans="1:3" ht="12.75">
      <c r="A2383" s="6">
        <v>44311.791666666664</v>
      </c>
      <c r="B2383" s="7">
        <v>191.74626159668</v>
      </c>
      <c r="C2383" s="8">
        <v>2885.19482421875</v>
      </c>
    </row>
    <row r="2384" spans="1:3" ht="12.75">
      <c r="A2384" s="6">
        <v>44311.80208333333</v>
      </c>
      <c r="B2384" s="7">
        <v>520.660278320313</v>
      </c>
      <c r="C2384" s="8">
        <v>2880.62670898438</v>
      </c>
    </row>
    <row r="2385" spans="1:3" ht="12.75">
      <c r="A2385" s="6">
        <v>44311.8125</v>
      </c>
      <c r="B2385" s="7">
        <v>625.877746582031</v>
      </c>
      <c r="C2385" s="8">
        <v>2878.72607421875</v>
      </c>
    </row>
    <row r="2386" spans="1:3" ht="12.75">
      <c r="A2386" s="6">
        <v>44311.822916666664</v>
      </c>
      <c r="B2386" s="7">
        <v>600.381286621094</v>
      </c>
      <c r="C2386" s="8">
        <v>2880.51977539063</v>
      </c>
    </row>
    <row r="2387" spans="1:3" ht="12.75">
      <c r="A2387" s="6">
        <v>44311.83333333333</v>
      </c>
      <c r="B2387" s="7">
        <v>467.564849853516</v>
      </c>
      <c r="C2387" s="8">
        <v>2884.52807617188</v>
      </c>
    </row>
    <row r="2388" spans="1:3" ht="12.75">
      <c r="A2388" s="6">
        <v>44311.84375</v>
      </c>
      <c r="B2388" s="7">
        <v>197.087829589844</v>
      </c>
      <c r="C2388" s="8">
        <v>2883.13256835938</v>
      </c>
    </row>
    <row r="2389" spans="1:3" ht="12.75">
      <c r="A2389" s="6">
        <v>44311.854166666664</v>
      </c>
      <c r="B2389" s="7">
        <v>82.3808441162109</v>
      </c>
      <c r="C2389" s="8">
        <v>2884.69018554688</v>
      </c>
    </row>
    <row r="2390" spans="1:3" ht="12.75">
      <c r="A2390" s="6">
        <v>44311.86458333333</v>
      </c>
      <c r="B2390" s="7">
        <v>41.7596817016602</v>
      </c>
      <c r="C2390" s="8">
        <v>2892.08984375</v>
      </c>
    </row>
    <row r="2391" spans="1:3" ht="12.75">
      <c r="A2391" s="6">
        <v>44311.875</v>
      </c>
      <c r="B2391" s="7">
        <v>14.7810220718384</v>
      </c>
      <c r="C2391" s="8">
        <v>2897.94995117188</v>
      </c>
    </row>
    <row r="2392" spans="1:3" ht="12.75">
      <c r="A2392" s="6">
        <v>44311.885416666664</v>
      </c>
      <c r="B2392" s="7">
        <v>17.7582359313965</v>
      </c>
      <c r="C2392" s="8">
        <v>2900.65747070313</v>
      </c>
    </row>
    <row r="2393" spans="1:3" ht="12.75">
      <c r="A2393" s="6">
        <v>44311.89583333333</v>
      </c>
      <c r="B2393" s="7">
        <v>113.008079528809</v>
      </c>
      <c r="C2393" s="8">
        <v>2902.29638671875</v>
      </c>
    </row>
    <row r="2394" spans="1:3" ht="12.75">
      <c r="A2394" s="6">
        <v>44311.90625</v>
      </c>
      <c r="B2394" s="7">
        <v>210.643356323242</v>
      </c>
      <c r="C2394" s="8">
        <v>2901.39819335938</v>
      </c>
    </row>
    <row r="2395" spans="1:3" ht="12.75">
      <c r="A2395" s="6">
        <v>44311.916666666664</v>
      </c>
      <c r="B2395" s="7">
        <v>152.401473999023</v>
      </c>
      <c r="C2395" s="8">
        <v>2900.16064453125</v>
      </c>
    </row>
    <row r="2396" spans="1:3" ht="12.75">
      <c r="A2396" s="6">
        <v>44311.92708333333</v>
      </c>
      <c r="B2396" s="7">
        <v>101.015357971191</v>
      </c>
      <c r="C2396" s="8">
        <v>2870.78076171875</v>
      </c>
    </row>
    <row r="2397" spans="1:3" ht="12.75">
      <c r="A2397" s="6">
        <v>44311.9375</v>
      </c>
      <c r="B2397" s="7">
        <v>104.865036010742</v>
      </c>
      <c r="C2397" s="8">
        <v>2867.76416015625</v>
      </c>
    </row>
    <row r="2398" spans="1:3" ht="12.75">
      <c r="A2398" s="6">
        <v>44311.947916666664</v>
      </c>
      <c r="B2398" s="7">
        <v>179.299423217773</v>
      </c>
      <c r="C2398" s="8">
        <v>2867.34912109375</v>
      </c>
    </row>
    <row r="2399" spans="1:3" ht="12.75">
      <c r="A2399" s="6">
        <v>44311.95833333333</v>
      </c>
      <c r="B2399" s="7">
        <v>241.26252746582</v>
      </c>
      <c r="C2399" s="8">
        <v>2876.6787109375</v>
      </c>
    </row>
    <row r="2400" spans="1:3" ht="12.75">
      <c r="A2400" s="6">
        <v>44311.96875</v>
      </c>
      <c r="B2400" s="7">
        <v>355.623168945313</v>
      </c>
      <c r="C2400" s="8">
        <v>2904.22241210938</v>
      </c>
    </row>
    <row r="2401" spans="1:3" ht="12.75">
      <c r="A2401" s="6">
        <v>44311.979166666664</v>
      </c>
      <c r="B2401" s="7">
        <v>444.077392578125</v>
      </c>
      <c r="C2401" s="8">
        <v>2903.9697265625</v>
      </c>
    </row>
    <row r="2402" spans="1:3" ht="12.75">
      <c r="A2402" s="6">
        <v>44311.98958333333</v>
      </c>
      <c r="B2402" s="7">
        <v>510.246673583984</v>
      </c>
      <c r="C2402" s="8">
        <v>2905.05590820313</v>
      </c>
    </row>
    <row r="2403" spans="1:3" ht="12.75">
      <c r="A2403" s="6">
        <v>44312</v>
      </c>
      <c r="B2403" s="7">
        <v>471.936126708984</v>
      </c>
      <c r="C2403" s="8">
        <v>2910.64331054688</v>
      </c>
    </row>
    <row r="2404" spans="1:3" ht="12.75">
      <c r="A2404" s="6">
        <v>44312.010416666664</v>
      </c>
      <c r="B2404" s="7">
        <v>562.432006835938</v>
      </c>
      <c r="C2404" s="8">
        <v>2906.87841796875</v>
      </c>
    </row>
    <row r="2405" spans="1:3" ht="12.75">
      <c r="A2405" s="6">
        <v>44312.02083333333</v>
      </c>
      <c r="B2405" s="7">
        <v>606.605773925781</v>
      </c>
      <c r="C2405" s="8">
        <v>2907.49658203125</v>
      </c>
    </row>
    <row r="2406" spans="1:3" ht="12.75">
      <c r="A2406" s="6">
        <v>44312.03125</v>
      </c>
      <c r="B2406" s="7">
        <v>615.727600097656</v>
      </c>
      <c r="C2406" s="8">
        <v>2954.28784179688</v>
      </c>
    </row>
    <row r="2407" spans="1:3" ht="12.75">
      <c r="A2407" s="6">
        <v>44312.041666666664</v>
      </c>
      <c r="B2407" s="7">
        <v>642.149230957031</v>
      </c>
      <c r="C2407" s="8">
        <v>2968.708984375</v>
      </c>
    </row>
    <row r="2408" spans="1:3" ht="12.75">
      <c r="A2408" s="6">
        <v>44312.05208333333</v>
      </c>
      <c r="B2408" s="7">
        <v>540.617126464844</v>
      </c>
      <c r="C2408" s="8">
        <v>2968.107421875</v>
      </c>
    </row>
    <row r="2409" spans="1:3" ht="12.75">
      <c r="A2409" s="6">
        <v>44312.0625</v>
      </c>
      <c r="B2409" s="7">
        <v>505.557861328125</v>
      </c>
      <c r="C2409" s="8">
        <v>2968.07104492188</v>
      </c>
    </row>
    <row r="2410" spans="1:3" ht="12.75">
      <c r="A2410" s="6">
        <v>44312.072916666664</v>
      </c>
      <c r="B2410" s="7">
        <v>526.817260742188</v>
      </c>
      <c r="C2410" s="8">
        <v>2967.70849609375</v>
      </c>
    </row>
    <row r="2411" spans="1:3" ht="12.75">
      <c r="A2411" s="6">
        <v>44312.08333333333</v>
      </c>
      <c r="B2411" s="7">
        <v>555.113342285156</v>
      </c>
      <c r="C2411" s="8">
        <v>2967.69482421875</v>
      </c>
    </row>
    <row r="2412" spans="1:3" ht="12.75">
      <c r="A2412" s="6">
        <v>44312.09375</v>
      </c>
      <c r="B2412" s="7">
        <v>601.620483398438</v>
      </c>
      <c r="C2412" s="8">
        <v>2967.748046875</v>
      </c>
    </row>
    <row r="2413" spans="1:3" ht="12.75">
      <c r="A2413" s="6">
        <v>44312.104166666664</v>
      </c>
      <c r="B2413" s="7">
        <v>608.686462402344</v>
      </c>
      <c r="C2413" s="8">
        <v>2968.39794921875</v>
      </c>
    </row>
    <row r="2414" spans="1:3" ht="12.75">
      <c r="A2414" s="6">
        <v>44312.11458333333</v>
      </c>
      <c r="B2414" s="7">
        <v>578.088134765625</v>
      </c>
      <c r="C2414" s="8">
        <v>2968.91943359375</v>
      </c>
    </row>
    <row r="2415" spans="1:3" ht="12.75">
      <c r="A2415" s="6">
        <v>44312.125</v>
      </c>
      <c r="B2415" s="7">
        <v>583.06103515625</v>
      </c>
      <c r="C2415" s="8">
        <v>2969.68408203125</v>
      </c>
    </row>
    <row r="2416" spans="1:3" ht="12.75">
      <c r="A2416" s="6">
        <v>44312.135416666664</v>
      </c>
      <c r="B2416" s="7">
        <v>672.913452148438</v>
      </c>
      <c r="C2416" s="8">
        <v>2969.58740234375</v>
      </c>
    </row>
    <row r="2417" spans="1:3" ht="12.75">
      <c r="A2417" s="6">
        <v>44312.14583333333</v>
      </c>
      <c r="B2417" s="7">
        <v>772.498657226563</v>
      </c>
      <c r="C2417" s="8">
        <v>2969.95556640625</v>
      </c>
    </row>
    <row r="2418" spans="1:3" ht="12.75">
      <c r="A2418" s="6">
        <v>44312.15625</v>
      </c>
      <c r="B2418" s="7">
        <v>798.045593261719</v>
      </c>
      <c r="C2418" s="8">
        <v>2970.06372070313</v>
      </c>
    </row>
    <row r="2419" spans="1:3" ht="12.75">
      <c r="A2419" s="6">
        <v>44312.166666666664</v>
      </c>
      <c r="B2419" s="7">
        <v>691.759155273438</v>
      </c>
      <c r="C2419" s="8">
        <v>2970.15771484375</v>
      </c>
    </row>
    <row r="2420" spans="1:3" ht="12.75">
      <c r="A2420" s="6">
        <v>44312.17708333333</v>
      </c>
      <c r="B2420" s="7">
        <v>710.555114746094</v>
      </c>
      <c r="C2420" s="8">
        <v>2987.15087890625</v>
      </c>
    </row>
    <row r="2421" spans="1:3" ht="12.75">
      <c r="A2421" s="6">
        <v>44312.1875</v>
      </c>
      <c r="B2421" s="7">
        <v>643.786560058594</v>
      </c>
      <c r="C2421" s="8">
        <v>2976.59741210938</v>
      </c>
    </row>
    <row r="2422" spans="1:3" ht="12.75">
      <c r="A2422" s="6">
        <v>44312.197916666664</v>
      </c>
      <c r="B2422" s="7">
        <v>612.261657714844</v>
      </c>
      <c r="C2422" s="8">
        <v>2970.56665039063</v>
      </c>
    </row>
    <row r="2423" spans="1:3" ht="12.75">
      <c r="A2423" s="6">
        <v>44312.20833333333</v>
      </c>
      <c r="B2423" s="7">
        <v>587.527160644531</v>
      </c>
      <c r="C2423" s="8">
        <v>2970.29541015625</v>
      </c>
    </row>
    <row r="2424" spans="1:3" ht="12.75">
      <c r="A2424" s="6">
        <v>44312.21875</v>
      </c>
      <c r="B2424" s="7">
        <v>540.11865234375</v>
      </c>
      <c r="C2424" s="8">
        <v>2964.7578125</v>
      </c>
    </row>
    <row r="2425" spans="1:3" ht="12.75">
      <c r="A2425" s="6">
        <v>44312.229166666664</v>
      </c>
      <c r="B2425" s="7">
        <v>495.461456298828</v>
      </c>
      <c r="C2425" s="8">
        <v>2965.31274414063</v>
      </c>
    </row>
    <row r="2426" spans="1:3" ht="12.75">
      <c r="A2426" s="6">
        <v>44312.23958333333</v>
      </c>
      <c r="B2426" s="7">
        <v>520.497863769531</v>
      </c>
      <c r="C2426" s="8">
        <v>2964.9296875</v>
      </c>
    </row>
    <row r="2427" spans="1:3" ht="12.75">
      <c r="A2427" s="6">
        <v>44312.25</v>
      </c>
      <c r="B2427" s="7">
        <v>536.412048339844</v>
      </c>
      <c r="C2427" s="8">
        <v>2965.96142578125</v>
      </c>
    </row>
    <row r="2428" spans="1:3" ht="12.75">
      <c r="A2428" s="6">
        <v>44312.260416666664</v>
      </c>
      <c r="B2428" s="7">
        <v>441.810638427734</v>
      </c>
      <c r="C2428" s="8">
        <v>2966.6865234375</v>
      </c>
    </row>
    <row r="2429" spans="1:3" ht="12.75">
      <c r="A2429" s="6">
        <v>44312.27083333333</v>
      </c>
      <c r="B2429" s="7">
        <v>414.8154296875</v>
      </c>
      <c r="C2429" s="8">
        <v>2967.68408203125</v>
      </c>
    </row>
    <row r="2430" spans="1:3" ht="12.75">
      <c r="A2430" s="6">
        <v>44312.28125</v>
      </c>
      <c r="B2430" s="7">
        <v>338.302520751953</v>
      </c>
      <c r="C2430" s="8">
        <v>2968.0849609375</v>
      </c>
    </row>
    <row r="2431" spans="1:3" ht="12.75">
      <c r="A2431" s="6">
        <v>44312.291666666664</v>
      </c>
      <c r="B2431" s="7">
        <v>251.042282104492</v>
      </c>
      <c r="C2431" s="8">
        <v>2967.15576171875</v>
      </c>
    </row>
    <row r="2432" spans="1:3" ht="12.75">
      <c r="A2432" s="6">
        <v>44312.30208333333</v>
      </c>
      <c r="B2432" s="7">
        <v>37.1153831481934</v>
      </c>
      <c r="C2432" s="8">
        <v>2936.033203125</v>
      </c>
    </row>
    <row r="2433" spans="1:3" ht="12.75">
      <c r="A2433" s="6">
        <v>44312.3125</v>
      </c>
      <c r="B2433" s="7">
        <v>-47.0210838317871</v>
      </c>
      <c r="C2433" s="8">
        <v>2928.85815429688</v>
      </c>
    </row>
    <row r="2434" spans="1:3" ht="12.75">
      <c r="A2434" s="6">
        <v>44312.322916666664</v>
      </c>
      <c r="B2434" s="7">
        <v>-197.3916015625</v>
      </c>
      <c r="C2434" s="8">
        <v>2926.81860351563</v>
      </c>
    </row>
    <row r="2435" spans="1:3" ht="12.75">
      <c r="A2435" s="6">
        <v>44312.33333333333</v>
      </c>
      <c r="B2435" s="7">
        <v>-357.404327392578</v>
      </c>
      <c r="C2435" s="8">
        <v>2926.689453125</v>
      </c>
    </row>
    <row r="2436" spans="1:3" ht="12.75">
      <c r="A2436" s="6">
        <v>44312.34375</v>
      </c>
      <c r="B2436" s="7">
        <v>-437.869995117188</v>
      </c>
      <c r="C2436" s="8">
        <v>2924.40673828125</v>
      </c>
    </row>
    <row r="2437" spans="1:3" ht="12.75">
      <c r="A2437" s="6">
        <v>44312.354166666664</v>
      </c>
      <c r="B2437" s="7">
        <v>-460.607482910156</v>
      </c>
      <c r="C2437" s="8">
        <v>2922.60278320313</v>
      </c>
    </row>
    <row r="2438" spans="1:3" ht="12.75">
      <c r="A2438" s="6">
        <v>44312.36458333333</v>
      </c>
      <c r="B2438" s="7">
        <v>-497.400573730469</v>
      </c>
      <c r="C2438" s="8">
        <v>2920.01049804688</v>
      </c>
    </row>
    <row r="2439" spans="1:3" ht="12.75">
      <c r="A2439" s="6">
        <v>44312.375</v>
      </c>
      <c r="B2439" s="7">
        <v>-619.264953613281</v>
      </c>
      <c r="C2439" s="8">
        <v>2915.44702148438</v>
      </c>
    </row>
    <row r="2440" spans="1:3" ht="12.75">
      <c r="A2440" s="6">
        <v>44312.385416666664</v>
      </c>
      <c r="B2440" s="7">
        <v>-525.247863769531</v>
      </c>
      <c r="C2440" s="8">
        <v>2910.30126953125</v>
      </c>
    </row>
    <row r="2441" spans="1:3" ht="12.75">
      <c r="A2441" s="6">
        <v>44312.39583333333</v>
      </c>
      <c r="B2441" s="7">
        <v>-604.587524414063</v>
      </c>
      <c r="C2441" s="8">
        <v>2903.64135742188</v>
      </c>
    </row>
    <row r="2442" spans="1:3" ht="12.75">
      <c r="A2442" s="6">
        <v>44312.40625</v>
      </c>
      <c r="B2442" s="7">
        <v>-541.219848632813</v>
      </c>
      <c r="C2442" s="8">
        <v>2902.345703125</v>
      </c>
    </row>
    <row r="2443" spans="1:3" ht="12.75">
      <c r="A2443" s="6">
        <v>44312.416666666664</v>
      </c>
      <c r="B2443" s="7">
        <v>-434.198822021484</v>
      </c>
      <c r="C2443" s="8">
        <v>2903.79077148438</v>
      </c>
    </row>
    <row r="2444" spans="1:3" ht="12.75">
      <c r="A2444" s="6">
        <v>44312.42708333333</v>
      </c>
      <c r="B2444" s="7">
        <v>-142.648208618164</v>
      </c>
      <c r="C2444" s="8">
        <v>2936.60913085938</v>
      </c>
    </row>
    <row r="2445" spans="1:3" ht="12.75">
      <c r="A2445" s="6">
        <v>44312.4375</v>
      </c>
      <c r="B2445" s="7">
        <v>19.9315338134766</v>
      </c>
      <c r="C2445" s="8">
        <v>2930.798828125</v>
      </c>
    </row>
    <row r="2446" spans="1:3" ht="12.75">
      <c r="A2446" s="6">
        <v>44312.447916666664</v>
      </c>
      <c r="B2446" s="7">
        <v>47.0556907653809</v>
      </c>
      <c r="C2446" s="8">
        <v>2926.40405273438</v>
      </c>
    </row>
    <row r="2447" spans="1:3" ht="12.75">
      <c r="A2447" s="6">
        <v>44312.45833333333</v>
      </c>
      <c r="B2447" s="7">
        <v>-8.12817096710205</v>
      </c>
      <c r="C2447" s="8">
        <v>2922.84008789063</v>
      </c>
    </row>
    <row r="2448" spans="1:3" ht="12.75">
      <c r="A2448" s="6">
        <v>44312.46875</v>
      </c>
      <c r="B2448" s="7">
        <v>-31.8000774383545</v>
      </c>
      <c r="C2448" s="8">
        <v>2918.42529296875</v>
      </c>
    </row>
    <row r="2449" spans="1:3" ht="12.75">
      <c r="A2449" s="6">
        <v>44312.479166666664</v>
      </c>
      <c r="B2449" s="7">
        <v>-81.8332290649414</v>
      </c>
      <c r="C2449" s="8">
        <v>2912.54443359375</v>
      </c>
    </row>
    <row r="2450" spans="1:3" ht="12.75">
      <c r="A2450" s="6">
        <v>44312.48958333333</v>
      </c>
      <c r="B2450" s="7">
        <v>-24.1905708312988</v>
      </c>
      <c r="C2450" s="8">
        <v>2910.86328125</v>
      </c>
    </row>
    <row r="2451" spans="1:3" ht="12.75">
      <c r="A2451" s="6">
        <v>44312.5</v>
      </c>
      <c r="B2451" s="7">
        <v>1.50180244445801</v>
      </c>
      <c r="C2451" s="8">
        <v>2906.5810546875</v>
      </c>
    </row>
    <row r="2452" spans="1:3" ht="12.75">
      <c r="A2452" s="6">
        <v>44312.510416666664</v>
      </c>
      <c r="B2452" s="7">
        <v>26.2270088195801</v>
      </c>
      <c r="C2452" s="8">
        <v>2905.02514648438</v>
      </c>
    </row>
    <row r="2453" spans="1:3" ht="12.75">
      <c r="A2453" s="6">
        <v>44312.52083333333</v>
      </c>
      <c r="B2453" s="7">
        <v>-2.78919076919556</v>
      </c>
      <c r="C2453" s="8">
        <v>2907.38256835938</v>
      </c>
    </row>
    <row r="2454" spans="1:3" ht="12.75">
      <c r="A2454" s="6">
        <v>44312.53125</v>
      </c>
      <c r="B2454" s="7">
        <v>-10.9290103912354</v>
      </c>
      <c r="C2454" s="8">
        <v>2904.12866210938</v>
      </c>
    </row>
    <row r="2455" spans="1:3" ht="12.75">
      <c r="A2455" s="6">
        <v>44312.541666666664</v>
      </c>
      <c r="B2455" s="7">
        <v>28.1763019561768</v>
      </c>
      <c r="C2455" s="8">
        <v>2902.5234375</v>
      </c>
    </row>
    <row r="2456" spans="1:3" ht="12.75">
      <c r="A2456" s="6">
        <v>44312.55208333333</v>
      </c>
      <c r="B2456" s="7">
        <v>89.0201873779297</v>
      </c>
      <c r="C2456" s="8">
        <v>2896.9912109375</v>
      </c>
    </row>
    <row r="2457" spans="1:3" ht="12.75">
      <c r="A2457" s="6">
        <v>44312.5625</v>
      </c>
      <c r="B2457" s="7">
        <v>27.5455360412598</v>
      </c>
      <c r="C2457" s="8">
        <v>2894.17700195313</v>
      </c>
    </row>
    <row r="2458" spans="1:3" ht="12.75">
      <c r="A2458" s="6">
        <v>44312.572916666664</v>
      </c>
      <c r="B2458" s="7">
        <v>108.411056518555</v>
      </c>
      <c r="C2458" s="8">
        <v>2897.96875</v>
      </c>
    </row>
    <row r="2459" spans="1:3" ht="12.75">
      <c r="A2459" s="6">
        <v>44312.58333333333</v>
      </c>
      <c r="B2459" s="7">
        <v>162.474868774414</v>
      </c>
      <c r="C2459" s="8">
        <v>2893.34521484375</v>
      </c>
    </row>
    <row r="2460" spans="1:3" ht="12.75">
      <c r="A2460" s="6">
        <v>44312.59375</v>
      </c>
      <c r="B2460" s="7">
        <v>-26.5209045410156</v>
      </c>
      <c r="C2460" s="8">
        <v>2895.3896484375</v>
      </c>
    </row>
    <row r="2461" spans="1:3" ht="12.75">
      <c r="A2461" s="6">
        <v>44312.604166666664</v>
      </c>
      <c r="B2461" s="7">
        <v>-82.6968612670898</v>
      </c>
      <c r="C2461" s="8">
        <v>2911.7822265625</v>
      </c>
    </row>
    <row r="2462" spans="1:3" ht="12.75">
      <c r="A2462" s="6">
        <v>44312.61458333333</v>
      </c>
      <c r="B2462" s="7">
        <v>-38.2889556884766</v>
      </c>
      <c r="C2462" s="8">
        <v>2928.6630859375</v>
      </c>
    </row>
    <row r="2463" spans="1:3" ht="12.75">
      <c r="A2463" s="6">
        <v>44312.625</v>
      </c>
      <c r="B2463" s="7">
        <v>-22.8738441467285</v>
      </c>
      <c r="C2463" s="8">
        <v>2924.92065429688</v>
      </c>
    </row>
    <row r="2464" spans="1:3" ht="12.75">
      <c r="A2464" s="6">
        <v>44312.635416666664</v>
      </c>
      <c r="B2464" s="7">
        <v>-75.2111129760742</v>
      </c>
      <c r="C2464" s="8">
        <v>2929.43334960938</v>
      </c>
    </row>
    <row r="2465" spans="1:3" ht="12.75">
      <c r="A2465" s="6">
        <v>44312.64583333333</v>
      </c>
      <c r="B2465" s="7">
        <v>-131.845031738281</v>
      </c>
      <c r="C2465" s="8">
        <v>2932.43383789063</v>
      </c>
    </row>
    <row r="2466" spans="1:3" ht="12.75">
      <c r="A2466" s="6">
        <v>44312.65625</v>
      </c>
      <c r="B2466" s="7">
        <v>-99.0575714111328</v>
      </c>
      <c r="C2466" s="8">
        <v>2910.6884765625</v>
      </c>
    </row>
    <row r="2467" spans="1:3" ht="12.75">
      <c r="A2467" s="6">
        <v>44312.666666666664</v>
      </c>
      <c r="B2467" s="7">
        <v>-89.8692245483398</v>
      </c>
      <c r="C2467" s="8">
        <v>2906.20043945313</v>
      </c>
    </row>
    <row r="2468" spans="1:3" ht="12.75">
      <c r="A2468" s="6">
        <v>44312.67708333333</v>
      </c>
      <c r="B2468" s="7">
        <v>-116.937873840332</v>
      </c>
      <c r="C2468" s="8">
        <v>2928.75903320313</v>
      </c>
    </row>
    <row r="2469" spans="1:3" ht="12.75">
      <c r="A2469" s="6">
        <v>44312.6875</v>
      </c>
      <c r="B2469" s="7">
        <v>-104.400398254395</v>
      </c>
      <c r="C2469" s="8">
        <v>2925.60668945313</v>
      </c>
    </row>
    <row r="2470" spans="1:3" ht="12.75">
      <c r="A2470" s="6">
        <v>44312.697916666664</v>
      </c>
      <c r="B2470" s="7">
        <v>-123.66495513916</v>
      </c>
      <c r="C2470" s="8">
        <v>2921.30517578125</v>
      </c>
    </row>
    <row r="2471" spans="1:3" ht="12.75">
      <c r="A2471" s="6">
        <v>44312.70833333333</v>
      </c>
      <c r="B2471" s="7">
        <v>-199.607360839844</v>
      </c>
      <c r="C2471" s="8">
        <v>2918.12841796875</v>
      </c>
    </row>
    <row r="2472" spans="1:3" ht="12.75">
      <c r="A2472" s="6">
        <v>44312.71875</v>
      </c>
      <c r="B2472" s="7">
        <v>-610.277709960938</v>
      </c>
      <c r="C2472" s="8">
        <v>2916.81372070313</v>
      </c>
    </row>
    <row r="2473" spans="1:3" ht="12.75">
      <c r="A2473" s="6">
        <v>44312.729166666664</v>
      </c>
      <c r="B2473" s="7">
        <v>-768.716613769531</v>
      </c>
      <c r="C2473" s="8">
        <v>2918.81127929688</v>
      </c>
    </row>
    <row r="2474" spans="1:3" ht="12.75">
      <c r="A2474" s="6">
        <v>44312.73958333333</v>
      </c>
      <c r="B2474" s="7">
        <v>-799.213684082031</v>
      </c>
      <c r="C2474" s="8">
        <v>2898.7314453125</v>
      </c>
    </row>
    <row r="2475" spans="1:3" ht="12.75">
      <c r="A2475" s="6">
        <v>44312.75</v>
      </c>
      <c r="B2475" s="7">
        <v>-783.604248046875</v>
      </c>
      <c r="C2475" s="8">
        <v>2895.974609375</v>
      </c>
    </row>
    <row r="2476" spans="1:3" ht="12.75">
      <c r="A2476" s="6">
        <v>44312.760416666664</v>
      </c>
      <c r="B2476" s="7">
        <v>-583.840942382813</v>
      </c>
      <c r="C2476" s="8">
        <v>2922.36889648438</v>
      </c>
    </row>
    <row r="2477" spans="1:3" ht="12.75">
      <c r="A2477" s="6">
        <v>44312.77083333333</v>
      </c>
      <c r="B2477" s="7">
        <v>-347.56787109375</v>
      </c>
      <c r="C2477" s="8">
        <v>2909.31323242188</v>
      </c>
    </row>
    <row r="2478" spans="1:3" ht="12.75">
      <c r="A2478" s="6">
        <v>44312.78125</v>
      </c>
      <c r="B2478" s="7">
        <v>-304.679107666016</v>
      </c>
      <c r="C2478" s="8">
        <v>2886.275390625</v>
      </c>
    </row>
    <row r="2479" spans="1:3" ht="12.75">
      <c r="A2479" s="6">
        <v>44312.791666666664</v>
      </c>
      <c r="B2479" s="7">
        <v>-133.877944946289</v>
      </c>
      <c r="C2479" s="8">
        <v>2881.81787109375</v>
      </c>
    </row>
    <row r="2480" spans="1:3" ht="12.75">
      <c r="A2480" s="6">
        <v>44312.80208333333</v>
      </c>
      <c r="B2480" s="7">
        <v>134.708770751953</v>
      </c>
      <c r="C2480" s="8">
        <v>2882.03857421875</v>
      </c>
    </row>
    <row r="2481" spans="1:3" ht="12.75">
      <c r="A2481" s="6">
        <v>44312.8125</v>
      </c>
      <c r="B2481" s="7">
        <v>204.821426391602</v>
      </c>
      <c r="C2481" s="8">
        <v>2889.83349609375</v>
      </c>
    </row>
    <row r="2482" spans="1:3" ht="12.75">
      <c r="A2482" s="6">
        <v>44312.822916666664</v>
      </c>
      <c r="B2482" s="7">
        <v>228.632415771484</v>
      </c>
      <c r="C2482" s="8">
        <v>2896.9482421875</v>
      </c>
    </row>
    <row r="2483" spans="1:3" ht="12.75">
      <c r="A2483" s="6">
        <v>44312.83333333333</v>
      </c>
      <c r="B2483" s="7">
        <v>240.210388183594</v>
      </c>
      <c r="C2483" s="8">
        <v>2907.78662109375</v>
      </c>
    </row>
    <row r="2484" spans="1:3" ht="12.75">
      <c r="A2484" s="6">
        <v>44312.84375</v>
      </c>
      <c r="B2484" s="7">
        <v>217.925155639648</v>
      </c>
      <c r="C2484" s="8">
        <v>2916.3671875</v>
      </c>
    </row>
    <row r="2485" spans="1:3" ht="12.75">
      <c r="A2485" s="6">
        <v>44312.854166666664</v>
      </c>
      <c r="B2485" s="7">
        <v>149.247604370117</v>
      </c>
      <c r="C2485" s="8">
        <v>2924.623046875</v>
      </c>
    </row>
    <row r="2486" spans="1:3" ht="12.75">
      <c r="A2486" s="6">
        <v>44312.86458333333</v>
      </c>
      <c r="B2486" s="7">
        <v>113.929588317871</v>
      </c>
      <c r="C2486" s="8">
        <v>2933.27661132813</v>
      </c>
    </row>
    <row r="2487" spans="1:3" ht="12.75">
      <c r="A2487" s="6">
        <v>44312.875</v>
      </c>
      <c r="B2487" s="7">
        <v>19.1153011322021</v>
      </c>
      <c r="C2487" s="8">
        <v>2940.1767578125</v>
      </c>
    </row>
    <row r="2488" spans="1:3" ht="12.75">
      <c r="A2488" s="6">
        <v>44312.885416666664</v>
      </c>
      <c r="B2488" s="7">
        <v>-139.842178344727</v>
      </c>
      <c r="C2488" s="8">
        <v>2944.75659179688</v>
      </c>
    </row>
    <row r="2489" spans="1:3" ht="12.75">
      <c r="A2489" s="6">
        <v>44312.89583333333</v>
      </c>
      <c r="B2489" s="7">
        <v>-216.118453979492</v>
      </c>
      <c r="C2489" s="8">
        <v>2947.58740234375</v>
      </c>
    </row>
    <row r="2490" spans="1:3" ht="12.75">
      <c r="A2490" s="6">
        <v>44312.90625</v>
      </c>
      <c r="B2490" s="7">
        <v>-192.832015991211</v>
      </c>
      <c r="C2490" s="8">
        <v>2949.9365234375</v>
      </c>
    </row>
    <row r="2491" spans="1:3" ht="12.75">
      <c r="A2491" s="6">
        <v>44312.916666666664</v>
      </c>
      <c r="B2491" s="7">
        <v>-174.129516601563</v>
      </c>
      <c r="C2491" s="8">
        <v>2956.11694335938</v>
      </c>
    </row>
    <row r="2492" spans="1:3" ht="12.75">
      <c r="A2492" s="6">
        <v>44312.92708333333</v>
      </c>
      <c r="B2492" s="7">
        <v>-7.97457122802734</v>
      </c>
      <c r="C2492" s="8">
        <v>2962.53857421875</v>
      </c>
    </row>
    <row r="2493" spans="1:3" ht="12.75">
      <c r="A2493" s="6">
        <v>44312.9375</v>
      </c>
      <c r="B2493" s="7">
        <v>10.033182144165</v>
      </c>
      <c r="C2493" s="8">
        <v>2968.5771484375</v>
      </c>
    </row>
    <row r="2494" spans="1:3" ht="12.75">
      <c r="A2494" s="6">
        <v>44312.947916666664</v>
      </c>
      <c r="B2494" s="7">
        <v>54.2796821594238</v>
      </c>
      <c r="C2494" s="8">
        <v>2973.17138671875</v>
      </c>
    </row>
    <row r="2495" spans="1:3" ht="12.75">
      <c r="A2495" s="6">
        <v>44312.95833333333</v>
      </c>
      <c r="B2495" s="7">
        <v>83.570671081543</v>
      </c>
      <c r="C2495" s="8">
        <v>2974.60400390625</v>
      </c>
    </row>
    <row r="2496" spans="1:3" ht="12.75">
      <c r="A2496" s="6">
        <v>44312.96875</v>
      </c>
      <c r="B2496" s="7">
        <v>56.1530990600586</v>
      </c>
      <c r="C2496" s="8">
        <v>2980.080078125</v>
      </c>
    </row>
    <row r="2497" spans="1:3" ht="12.75">
      <c r="A2497" s="6">
        <v>44312.979166666664</v>
      </c>
      <c r="B2497" s="7">
        <v>33.7896728515625</v>
      </c>
      <c r="C2497" s="8">
        <v>2982.55126953125</v>
      </c>
    </row>
    <row r="2498" spans="1:3" ht="12.75">
      <c r="A2498" s="6">
        <v>44312.98958333333</v>
      </c>
      <c r="B2498" s="7">
        <v>104.566192626953</v>
      </c>
      <c r="C2498" s="8">
        <v>2992.05151367188</v>
      </c>
    </row>
    <row r="2499" spans="1:3" ht="12.75">
      <c r="A2499" s="6">
        <v>44313</v>
      </c>
      <c r="B2499" s="7">
        <v>141.52619934082</v>
      </c>
      <c r="C2499" s="8">
        <v>3004.45166015625</v>
      </c>
    </row>
    <row r="2500" spans="1:3" ht="12.75">
      <c r="A2500" s="6">
        <v>44313.010416666664</v>
      </c>
      <c r="B2500" s="7">
        <v>163.193542480469</v>
      </c>
      <c r="C2500" s="8">
        <v>2994.9775390625</v>
      </c>
    </row>
    <row r="2501" spans="1:3" ht="12.75">
      <c r="A2501" s="6">
        <v>44313.02083333333</v>
      </c>
      <c r="B2501" s="7">
        <v>109.20662689209</v>
      </c>
      <c r="C2501" s="8">
        <v>2995.6943359375</v>
      </c>
    </row>
    <row r="2502" spans="1:3" ht="12.75">
      <c r="A2502" s="6">
        <v>44313.03125</v>
      </c>
      <c r="B2502" s="7">
        <v>147.002563476563</v>
      </c>
      <c r="C2502" s="8">
        <v>2999.19018554688</v>
      </c>
    </row>
    <row r="2503" spans="1:3" ht="12.75">
      <c r="A2503" s="6">
        <v>44313.041666666664</v>
      </c>
      <c r="B2503" s="7">
        <v>171.746551513672</v>
      </c>
      <c r="C2503" s="8">
        <v>3013.88598632813</v>
      </c>
    </row>
    <row r="2504" spans="1:3" ht="12.75">
      <c r="A2504" s="6">
        <v>44313.05208333333</v>
      </c>
      <c r="B2504" s="7">
        <v>217.056915283203</v>
      </c>
      <c r="C2504" s="8">
        <v>2999.36938476563</v>
      </c>
    </row>
    <row r="2505" spans="1:3" ht="12.75">
      <c r="A2505" s="6">
        <v>44313.0625</v>
      </c>
      <c r="B2505" s="7">
        <v>249.344635009766</v>
      </c>
      <c r="C2505" s="8">
        <v>3014.86059570313</v>
      </c>
    </row>
    <row r="2506" spans="1:3" ht="12.75">
      <c r="A2506" s="6">
        <v>44313.072916666664</v>
      </c>
      <c r="B2506" s="7">
        <v>211.530624389648</v>
      </c>
      <c r="C2506" s="8">
        <v>3014.00341796875</v>
      </c>
    </row>
    <row r="2507" spans="1:3" ht="12.75">
      <c r="A2507" s="6">
        <v>44313.08333333333</v>
      </c>
      <c r="B2507" s="7">
        <v>226.077285766602</v>
      </c>
      <c r="C2507" s="8">
        <v>3017.12133789063</v>
      </c>
    </row>
    <row r="2508" spans="1:3" ht="12.75">
      <c r="A2508" s="6">
        <v>44313.09375</v>
      </c>
      <c r="B2508" s="7">
        <v>257.319702148438</v>
      </c>
      <c r="C2508" s="8">
        <v>3010.57153320313</v>
      </c>
    </row>
    <row r="2509" spans="1:3" ht="12.75">
      <c r="A2509" s="6">
        <v>44313.104166666664</v>
      </c>
      <c r="B2509" s="7">
        <v>252.366058349609</v>
      </c>
      <c r="C2509" s="8">
        <v>3013.26635742188</v>
      </c>
    </row>
    <row r="2510" spans="1:3" ht="12.75">
      <c r="A2510" s="6">
        <v>44313.11458333333</v>
      </c>
      <c r="B2510" s="7">
        <v>226.122665405273</v>
      </c>
      <c r="C2510" s="8">
        <v>3014.61791992188</v>
      </c>
    </row>
    <row r="2511" spans="1:3" ht="12.75">
      <c r="A2511" s="6">
        <v>44313.125</v>
      </c>
      <c r="B2511" s="7">
        <v>233.222427368164</v>
      </c>
      <c r="C2511" s="8">
        <v>3012.75317382813</v>
      </c>
    </row>
    <row r="2512" spans="1:3" ht="12.75">
      <c r="A2512" s="6">
        <v>44313.135416666664</v>
      </c>
      <c r="B2512" s="7">
        <v>289.675109863281</v>
      </c>
      <c r="C2512" s="8">
        <v>3008.03686523438</v>
      </c>
    </row>
    <row r="2513" spans="1:3" ht="12.75">
      <c r="A2513" s="6">
        <v>44313.14583333333</v>
      </c>
      <c r="B2513" s="7">
        <v>271.565093994141</v>
      </c>
      <c r="C2513" s="8">
        <v>2994.75146484375</v>
      </c>
    </row>
    <row r="2514" spans="1:3" ht="12.75">
      <c r="A2514" s="6">
        <v>44313.15625</v>
      </c>
      <c r="B2514" s="7">
        <v>281.231628417969</v>
      </c>
      <c r="C2514" s="8">
        <v>2992.75512695313</v>
      </c>
    </row>
    <row r="2515" spans="1:3" ht="12.75">
      <c r="A2515" s="6">
        <v>44313.166666666664</v>
      </c>
      <c r="B2515" s="7">
        <v>322.942962646484</v>
      </c>
      <c r="C2515" s="8">
        <v>2992.71997070313</v>
      </c>
    </row>
    <row r="2516" spans="1:3" ht="12.75">
      <c r="A2516" s="6">
        <v>44313.17708333333</v>
      </c>
      <c r="B2516" s="7">
        <v>440.70458984375</v>
      </c>
      <c r="C2516" s="8">
        <v>2999.10546875</v>
      </c>
    </row>
    <row r="2517" spans="1:3" ht="12.75">
      <c r="A2517" s="6">
        <v>44313.1875</v>
      </c>
      <c r="B2517" s="7">
        <v>392.572143554688</v>
      </c>
      <c r="C2517" s="8">
        <v>2998.71508789063</v>
      </c>
    </row>
    <row r="2518" spans="1:3" ht="12.75">
      <c r="A2518" s="6">
        <v>44313.197916666664</v>
      </c>
      <c r="B2518" s="7">
        <v>369.520629882813</v>
      </c>
      <c r="C2518" s="8">
        <v>2990.94653320313</v>
      </c>
    </row>
    <row r="2519" spans="1:3" ht="12.75">
      <c r="A2519" s="6">
        <v>44313.20833333333</v>
      </c>
      <c r="B2519" s="7">
        <v>406.870025634766</v>
      </c>
      <c r="C2519" s="8">
        <v>2990.185546875</v>
      </c>
    </row>
    <row r="2520" spans="1:3" ht="12.75">
      <c r="A2520" s="6">
        <v>44313.21875</v>
      </c>
      <c r="B2520" s="7">
        <v>468.007415771484</v>
      </c>
      <c r="C2520" s="8">
        <v>3002.63940429688</v>
      </c>
    </row>
    <row r="2521" spans="1:3" ht="12.75">
      <c r="A2521" s="6">
        <v>44313.229166666664</v>
      </c>
      <c r="B2521" s="7">
        <v>435.2421875</v>
      </c>
      <c r="C2521" s="8">
        <v>2983.85180664063</v>
      </c>
    </row>
    <row r="2522" spans="1:3" ht="12.75">
      <c r="A2522" s="6">
        <v>44313.23958333333</v>
      </c>
      <c r="B2522" s="7">
        <v>455.46484375</v>
      </c>
      <c r="C2522" s="8">
        <v>2954.10302734375</v>
      </c>
    </row>
    <row r="2523" spans="1:3" ht="12.75">
      <c r="A2523" s="6">
        <v>44313.25</v>
      </c>
      <c r="B2523" s="7">
        <v>372.46533203125</v>
      </c>
      <c r="C2523" s="8">
        <v>2949.25146484375</v>
      </c>
    </row>
    <row r="2524" spans="1:3" ht="12.75">
      <c r="A2524" s="6">
        <v>44313.260416666664</v>
      </c>
      <c r="B2524" s="7">
        <v>350.743347167969</v>
      </c>
      <c r="C2524" s="8">
        <v>2951.34619140625</v>
      </c>
    </row>
    <row r="2525" spans="1:3" ht="12.75">
      <c r="A2525" s="6">
        <v>44313.27083333333</v>
      </c>
      <c r="B2525" s="7">
        <v>259.352935791016</v>
      </c>
      <c r="C2525" s="8">
        <v>2952.1435546875</v>
      </c>
    </row>
    <row r="2526" spans="1:3" ht="12.75">
      <c r="A2526" s="6">
        <v>44313.28125</v>
      </c>
      <c r="B2526" s="7">
        <v>155.813919067383</v>
      </c>
      <c r="C2526" s="8">
        <v>2951.505859375</v>
      </c>
    </row>
    <row r="2527" spans="1:3" ht="12.75">
      <c r="A2527" s="6">
        <v>44313.291666666664</v>
      </c>
      <c r="B2527" s="7">
        <v>12.3936948776245</v>
      </c>
      <c r="C2527" s="8">
        <v>2951.74145507813</v>
      </c>
    </row>
    <row r="2528" spans="1:3" ht="12.75">
      <c r="A2528" s="6">
        <v>44313.30208333333</v>
      </c>
      <c r="B2528" s="7">
        <v>-26.1150302886963</v>
      </c>
      <c r="C2528" s="8">
        <v>2950.01147460938</v>
      </c>
    </row>
    <row r="2529" spans="1:3" ht="12.75">
      <c r="A2529" s="6">
        <v>44313.3125</v>
      </c>
      <c r="B2529" s="7">
        <v>-101.113014221191</v>
      </c>
      <c r="C2529" s="8">
        <v>2947.724609375</v>
      </c>
    </row>
    <row r="2530" spans="1:3" ht="12.75">
      <c r="A2530" s="6">
        <v>44313.322916666664</v>
      </c>
      <c r="B2530" s="7">
        <v>-205.312057495117</v>
      </c>
      <c r="C2530" s="8">
        <v>2942.49536132813</v>
      </c>
    </row>
    <row r="2531" spans="1:3" ht="12.75">
      <c r="A2531" s="6">
        <v>44313.33333333333</v>
      </c>
      <c r="B2531" s="7">
        <v>-297.2568359375</v>
      </c>
      <c r="C2531" s="8">
        <v>2938.13989257813</v>
      </c>
    </row>
    <row r="2532" spans="1:3" ht="12.75">
      <c r="A2532" s="6">
        <v>44313.34375</v>
      </c>
      <c r="B2532" s="7">
        <v>-369.076171875</v>
      </c>
      <c r="C2532" s="8">
        <v>2934.63134765625</v>
      </c>
    </row>
    <row r="2533" spans="1:3" ht="12.75">
      <c r="A2533" s="6">
        <v>44313.354166666664</v>
      </c>
      <c r="B2533" s="7">
        <v>-426.095031738281</v>
      </c>
      <c r="C2533" s="8">
        <v>2925.0908203125</v>
      </c>
    </row>
    <row r="2534" spans="1:3" ht="12.75">
      <c r="A2534" s="6">
        <v>44313.36458333333</v>
      </c>
      <c r="B2534" s="7">
        <v>-400.855224609375</v>
      </c>
      <c r="C2534" s="8">
        <v>2913.83618164063</v>
      </c>
    </row>
    <row r="2535" spans="1:3" ht="12.75">
      <c r="A2535" s="6">
        <v>44313.375</v>
      </c>
      <c r="B2535" s="7">
        <v>-408.469573974609</v>
      </c>
      <c r="C2535" s="8">
        <v>2909.50219726563</v>
      </c>
    </row>
    <row r="2536" spans="1:3" ht="12.75">
      <c r="A2536" s="6">
        <v>44313.385416666664</v>
      </c>
      <c r="B2536" s="7">
        <v>-508.581359863281</v>
      </c>
      <c r="C2536" s="8">
        <v>2901.37670898438</v>
      </c>
    </row>
    <row r="2537" spans="1:3" ht="12.75">
      <c r="A2537" s="6">
        <v>44313.39583333333</v>
      </c>
      <c r="B2537" s="7">
        <v>-596.352416992188</v>
      </c>
      <c r="C2537" s="8">
        <v>2949.47827148438</v>
      </c>
    </row>
    <row r="2538" spans="1:3" ht="12.75">
      <c r="A2538" s="6">
        <v>44313.40625</v>
      </c>
      <c r="B2538" s="7">
        <v>-543.341369628906</v>
      </c>
      <c r="C2538" s="8">
        <v>2960.98950195313</v>
      </c>
    </row>
    <row r="2539" spans="1:3" ht="12.75">
      <c r="A2539" s="6">
        <v>44313.416666666664</v>
      </c>
      <c r="B2539" s="7">
        <v>-521.673156738281</v>
      </c>
      <c r="C2539" s="8">
        <v>2972.2724609375</v>
      </c>
    </row>
    <row r="2540" spans="1:3" ht="12.75">
      <c r="A2540" s="6">
        <v>44313.42708333333</v>
      </c>
      <c r="B2540" s="7">
        <v>-444.051696777344</v>
      </c>
      <c r="C2540" s="8">
        <v>2986.599609375</v>
      </c>
    </row>
    <row r="2541" spans="1:3" ht="12.75">
      <c r="A2541" s="6">
        <v>44313.4375</v>
      </c>
      <c r="B2541" s="7">
        <v>-440.891021728516</v>
      </c>
      <c r="C2541" s="8">
        <v>3026.15551757813</v>
      </c>
    </row>
    <row r="2542" spans="1:3" ht="12.75">
      <c r="A2542" s="6">
        <v>44313.447916666664</v>
      </c>
      <c r="B2542" s="7">
        <v>-471.425506591797</v>
      </c>
      <c r="C2542" s="8">
        <v>3018.56372070313</v>
      </c>
    </row>
    <row r="2543" spans="1:3" ht="12.75">
      <c r="A2543" s="6">
        <v>44313.45833333333</v>
      </c>
      <c r="B2543" s="7">
        <v>-360.240203857422</v>
      </c>
      <c r="C2543" s="8">
        <v>2880.14697265625</v>
      </c>
    </row>
    <row r="2544" spans="1:3" ht="12.75">
      <c r="A2544" s="6">
        <v>44313.46875</v>
      </c>
      <c r="B2544" s="7">
        <v>-227.010177612305</v>
      </c>
      <c r="C2544" s="8">
        <v>2730.65380859375</v>
      </c>
    </row>
    <row r="2545" spans="1:3" ht="12.75">
      <c r="A2545" s="6">
        <v>44313.479166666664</v>
      </c>
      <c r="B2545" s="7">
        <v>-79.6968536376953</v>
      </c>
      <c r="C2545" s="8">
        <v>2706.54028320313</v>
      </c>
    </row>
    <row r="2546" spans="1:3" ht="12.75">
      <c r="A2546" s="6">
        <v>44313.48958333333</v>
      </c>
      <c r="B2546" s="7">
        <v>-68.4423522949219</v>
      </c>
      <c r="C2546" s="8">
        <v>2687.11865234375</v>
      </c>
    </row>
    <row r="2547" spans="1:3" ht="12.75">
      <c r="A2547" s="6">
        <v>44313.5</v>
      </c>
      <c r="B2547" s="7">
        <v>-60.0129432678223</v>
      </c>
      <c r="C2547" s="8">
        <v>2677.46557617188</v>
      </c>
    </row>
    <row r="2548" spans="1:3" ht="12.75">
      <c r="A2548" s="6">
        <v>44313.510416666664</v>
      </c>
      <c r="B2548" s="7">
        <v>1.88821566104889</v>
      </c>
      <c r="C2548" s="8">
        <v>2641.98828125</v>
      </c>
    </row>
    <row r="2549" spans="1:3" ht="12.75">
      <c r="A2549" s="6">
        <v>44313.52083333333</v>
      </c>
      <c r="B2549" s="7">
        <v>48.7282943725586</v>
      </c>
      <c r="C2549" s="8">
        <v>2633.6240234375</v>
      </c>
    </row>
    <row r="2550" spans="1:3" ht="12.75">
      <c r="A2550" s="6">
        <v>44313.53125</v>
      </c>
      <c r="B2550" s="7">
        <v>-15.2799043655396</v>
      </c>
      <c r="C2550" s="8">
        <v>2652.70434570313</v>
      </c>
    </row>
    <row r="2551" spans="1:3" ht="12.75">
      <c r="A2551" s="6">
        <v>44313.541666666664</v>
      </c>
      <c r="B2551" s="7">
        <v>-36.1106910705566</v>
      </c>
      <c r="C2551" s="8">
        <v>2644.86645507813</v>
      </c>
    </row>
    <row r="2552" spans="1:3" ht="12.75">
      <c r="A2552" s="6">
        <v>44313.55208333333</v>
      </c>
      <c r="B2552" s="7">
        <v>-160.061737060547</v>
      </c>
      <c r="C2552" s="8">
        <v>2633.3408203125</v>
      </c>
    </row>
    <row r="2553" spans="1:3" ht="12.75">
      <c r="A2553" s="6">
        <v>44313.5625</v>
      </c>
      <c r="B2553" s="7">
        <v>-172.953384399414</v>
      </c>
      <c r="C2553" s="8">
        <v>2678.42822265625</v>
      </c>
    </row>
    <row r="2554" spans="1:3" ht="12.75">
      <c r="A2554" s="6">
        <v>44313.572916666664</v>
      </c>
      <c r="B2554" s="7">
        <v>-112.198875427246</v>
      </c>
      <c r="C2554" s="8">
        <v>2682.86254882813</v>
      </c>
    </row>
    <row r="2555" spans="1:3" ht="12.75">
      <c r="A2555" s="6">
        <v>44313.58333333333</v>
      </c>
      <c r="B2555" s="7">
        <v>-69.3617858886719</v>
      </c>
      <c r="C2555" s="8">
        <v>2685.0166015625</v>
      </c>
    </row>
    <row r="2556" spans="1:3" ht="12.75">
      <c r="A2556" s="6">
        <v>44313.59375</v>
      </c>
      <c r="B2556" s="7">
        <v>-177.643127441406</v>
      </c>
      <c r="C2556" s="8">
        <v>2680.65771484375</v>
      </c>
    </row>
    <row r="2557" spans="1:3" ht="12.75">
      <c r="A2557" s="6">
        <v>44313.604166666664</v>
      </c>
      <c r="B2557" s="7">
        <v>-175.262634277344</v>
      </c>
      <c r="C2557" s="8">
        <v>2695.85327148438</v>
      </c>
    </row>
    <row r="2558" spans="1:3" ht="12.75">
      <c r="A2558" s="6">
        <v>44313.61458333333</v>
      </c>
      <c r="B2558" s="7">
        <v>-134.143615722656</v>
      </c>
      <c r="C2558" s="8">
        <v>2684.05908203125</v>
      </c>
    </row>
    <row r="2559" spans="1:3" ht="12.75">
      <c r="A2559" s="6">
        <v>44313.625</v>
      </c>
      <c r="B2559" s="7">
        <v>-144.011169433594</v>
      </c>
      <c r="C2559" s="8">
        <v>2770.08666992188</v>
      </c>
    </row>
    <row r="2560" spans="1:3" ht="12.75">
      <c r="A2560" s="6">
        <v>44313.635416666664</v>
      </c>
      <c r="B2560" s="7">
        <v>-201.047714233398</v>
      </c>
      <c r="C2560" s="8">
        <v>2943.28930664063</v>
      </c>
    </row>
    <row r="2561" spans="1:3" ht="12.75">
      <c r="A2561" s="6">
        <v>44313.64583333333</v>
      </c>
      <c r="B2561" s="7">
        <v>-186.010894775391</v>
      </c>
      <c r="C2561" s="8">
        <v>2952.53393554688</v>
      </c>
    </row>
    <row r="2562" spans="1:3" ht="12.75">
      <c r="A2562" s="6">
        <v>44313.65625</v>
      </c>
      <c r="B2562" s="7">
        <v>-152.120742797852</v>
      </c>
      <c r="C2562" s="8">
        <v>2933.359375</v>
      </c>
    </row>
    <row r="2563" spans="1:3" ht="12.75">
      <c r="A2563" s="6">
        <v>44313.666666666664</v>
      </c>
      <c r="B2563" s="7">
        <v>-161.367156982422</v>
      </c>
      <c r="C2563" s="8">
        <v>2944.22900390625</v>
      </c>
    </row>
    <row r="2564" spans="1:3" ht="12.75">
      <c r="A2564" s="6">
        <v>44313.67708333333</v>
      </c>
      <c r="B2564" s="7">
        <v>-309.155364990234</v>
      </c>
      <c r="C2564" s="8">
        <v>2961.2041015625</v>
      </c>
    </row>
    <row r="2565" spans="1:3" ht="12.75">
      <c r="A2565" s="6">
        <v>44313.6875</v>
      </c>
      <c r="B2565" s="7">
        <v>-364.966705322266</v>
      </c>
      <c r="C2565" s="8">
        <v>2943.6259765625</v>
      </c>
    </row>
    <row r="2566" spans="1:3" ht="12.75">
      <c r="A2566" s="6">
        <v>44313.697916666664</v>
      </c>
      <c r="B2566" s="7">
        <v>-342.814575195313</v>
      </c>
      <c r="C2566" s="8">
        <v>2930.8857421875</v>
      </c>
    </row>
    <row r="2567" spans="1:3" ht="12.75">
      <c r="A2567" s="6">
        <v>44313.70833333333</v>
      </c>
      <c r="B2567" s="7">
        <v>-459.173919677734</v>
      </c>
      <c r="C2567" s="8">
        <v>2931.02954101563</v>
      </c>
    </row>
    <row r="2568" spans="1:3" ht="12.75">
      <c r="A2568" s="6">
        <v>44313.71875</v>
      </c>
      <c r="B2568" s="7">
        <v>-812.007080078125</v>
      </c>
      <c r="C2568" s="8">
        <v>2942.83251953125</v>
      </c>
    </row>
    <row r="2569" spans="1:3" ht="12.75">
      <c r="A2569" s="6">
        <v>44313.729166666664</v>
      </c>
      <c r="B2569" s="7">
        <v>-949.034912109375</v>
      </c>
      <c r="C2569" s="8">
        <v>2937.93188476563</v>
      </c>
    </row>
    <row r="2570" spans="1:3" ht="12.75">
      <c r="A2570" s="6">
        <v>44313.73958333333</v>
      </c>
      <c r="B2570" s="7">
        <v>-980.890930175781</v>
      </c>
      <c r="C2570" s="8">
        <v>2930.65380859375</v>
      </c>
    </row>
    <row r="2571" spans="1:3" ht="12.75">
      <c r="A2571" s="6">
        <v>44313.75</v>
      </c>
      <c r="B2571" s="7">
        <v>-945.992736816406</v>
      </c>
      <c r="C2571" s="8">
        <v>2923.650390625</v>
      </c>
    </row>
    <row r="2572" spans="1:3" ht="12.75">
      <c r="A2572" s="6">
        <v>44313.760416666664</v>
      </c>
      <c r="B2572" s="7">
        <v>-848.46875</v>
      </c>
      <c r="C2572" s="8">
        <v>2940.79174804688</v>
      </c>
    </row>
    <row r="2573" spans="1:3" ht="12.75">
      <c r="A2573" s="6">
        <v>44313.77083333333</v>
      </c>
      <c r="B2573" s="7">
        <v>-794.735961914063</v>
      </c>
      <c r="C2573" s="8">
        <v>2930.5966796875</v>
      </c>
    </row>
    <row r="2574" spans="1:3" ht="12.75">
      <c r="A2574" s="6">
        <v>44313.78125</v>
      </c>
      <c r="B2574" s="7">
        <v>-753.835205078125</v>
      </c>
      <c r="C2574" s="8">
        <v>2912.31372070313</v>
      </c>
    </row>
    <row r="2575" spans="1:3" ht="12.75">
      <c r="A2575" s="6">
        <v>44313.791666666664</v>
      </c>
      <c r="B2575" s="7">
        <v>-620.461181640625</v>
      </c>
      <c r="C2575" s="8">
        <v>2910.15307617188</v>
      </c>
    </row>
    <row r="2576" spans="1:3" ht="12.75">
      <c r="A2576" s="6">
        <v>44313.80208333333</v>
      </c>
      <c r="B2576" s="7">
        <v>-496.995666503906</v>
      </c>
      <c r="C2576" s="8">
        <v>2915.58349609375</v>
      </c>
    </row>
    <row r="2577" spans="1:3" ht="12.75">
      <c r="A2577" s="6">
        <v>44313.8125</v>
      </c>
      <c r="B2577" s="7">
        <v>-512.169799804688</v>
      </c>
      <c r="C2577" s="8">
        <v>2917.80981445313</v>
      </c>
    </row>
    <row r="2578" spans="1:3" ht="12.75">
      <c r="A2578" s="6">
        <v>44313.822916666664</v>
      </c>
      <c r="B2578" s="7">
        <v>-470.906494140625</v>
      </c>
      <c r="C2578" s="8">
        <v>2917.8828125</v>
      </c>
    </row>
    <row r="2579" spans="1:3" ht="12.75">
      <c r="A2579" s="6">
        <v>44313.83333333333</v>
      </c>
      <c r="B2579" s="7">
        <v>-397.672180175781</v>
      </c>
      <c r="C2579" s="8">
        <v>2920.24926757813</v>
      </c>
    </row>
    <row r="2580" spans="1:3" ht="12.75">
      <c r="A2580" s="6">
        <v>44313.84375</v>
      </c>
      <c r="B2580" s="7">
        <v>-268.828308105469</v>
      </c>
      <c r="C2580" s="8">
        <v>2924.84643554688</v>
      </c>
    </row>
    <row r="2581" spans="1:3" ht="12.75">
      <c r="A2581" s="6">
        <v>44313.854166666664</v>
      </c>
      <c r="B2581" s="7">
        <v>-325.286895751953</v>
      </c>
      <c r="C2581" s="8">
        <v>2927.9423828125</v>
      </c>
    </row>
    <row r="2582" spans="1:3" ht="12.75">
      <c r="A2582" s="6">
        <v>44313.86458333333</v>
      </c>
      <c r="B2582" s="7">
        <v>-312.618225097656</v>
      </c>
      <c r="C2582" s="8">
        <v>2931.27416992188</v>
      </c>
    </row>
    <row r="2583" spans="1:3" ht="12.75">
      <c r="A2583" s="6">
        <v>44313.875</v>
      </c>
      <c r="B2583" s="7">
        <v>-402.296691894531</v>
      </c>
      <c r="C2583" s="8">
        <v>2933.94409179688</v>
      </c>
    </row>
    <row r="2584" spans="1:3" ht="12.75">
      <c r="A2584" s="6">
        <v>44313.885416666664</v>
      </c>
      <c r="B2584" s="7">
        <v>-509.840789794922</v>
      </c>
      <c r="C2584" s="8">
        <v>2937.65551757813</v>
      </c>
    </row>
    <row r="2585" spans="1:3" ht="12.75">
      <c r="A2585" s="6">
        <v>44313.89583333333</v>
      </c>
      <c r="B2585" s="7">
        <v>-546.26318359375</v>
      </c>
      <c r="C2585" s="8">
        <v>2942.21459960938</v>
      </c>
    </row>
    <row r="2586" spans="1:3" ht="12.75">
      <c r="A2586" s="6">
        <v>44313.90625</v>
      </c>
      <c r="B2586" s="7">
        <v>-466.416412353516</v>
      </c>
      <c r="C2586" s="8">
        <v>2947.02807617188</v>
      </c>
    </row>
    <row r="2587" spans="1:3" ht="12.75">
      <c r="A2587" s="6">
        <v>44313.916666666664</v>
      </c>
      <c r="B2587" s="7">
        <v>-388.430053710938</v>
      </c>
      <c r="C2587" s="8">
        <v>2953.66259765625</v>
      </c>
    </row>
    <row r="2588" spans="1:3" ht="12.75">
      <c r="A2588" s="6">
        <v>44313.92708333333</v>
      </c>
      <c r="B2588" s="7">
        <v>-57.210880279541</v>
      </c>
      <c r="C2588" s="8">
        <v>2957.5</v>
      </c>
    </row>
    <row r="2589" spans="1:3" ht="12.75">
      <c r="A2589" s="6">
        <v>44313.9375</v>
      </c>
      <c r="B2589" s="7">
        <v>107.542083740234</v>
      </c>
      <c r="C2589" s="8">
        <v>2960.26342773438</v>
      </c>
    </row>
    <row r="2590" spans="1:3" ht="12.75">
      <c r="A2590" s="6">
        <v>44313.947916666664</v>
      </c>
      <c r="B2590" s="7">
        <v>177.104034423828</v>
      </c>
      <c r="C2590" s="8">
        <v>2961.16479492188</v>
      </c>
    </row>
    <row r="2591" spans="1:3" ht="12.75">
      <c r="A2591" s="6">
        <v>44313.95833333333</v>
      </c>
      <c r="B2591" s="7">
        <v>122.747840881348</v>
      </c>
      <c r="C2591" s="8">
        <v>2961.8212890625</v>
      </c>
    </row>
    <row r="2592" spans="1:3" ht="12.75">
      <c r="A2592" s="6">
        <v>44313.96875</v>
      </c>
      <c r="B2592" s="7">
        <v>71.7979431152344</v>
      </c>
      <c r="C2592" s="8">
        <v>2960.9638671875</v>
      </c>
    </row>
    <row r="2593" spans="1:3" ht="12.75">
      <c r="A2593" s="6">
        <v>44313.979166666664</v>
      </c>
      <c r="B2593" s="7">
        <v>121.359497070313</v>
      </c>
      <c r="C2593" s="8">
        <v>2962.35107421875</v>
      </c>
    </row>
    <row r="2594" spans="1:3" ht="12.75">
      <c r="A2594" s="6">
        <v>44313.98958333333</v>
      </c>
      <c r="B2594" s="7">
        <v>105.046028137207</v>
      </c>
      <c r="C2594" s="8">
        <v>2963.27734375</v>
      </c>
    </row>
    <row r="2595" spans="1:3" ht="12.75">
      <c r="A2595" s="6">
        <v>44314</v>
      </c>
      <c r="B2595" s="7">
        <v>151.208267211914</v>
      </c>
      <c r="C2595" s="8">
        <v>2965.76196289063</v>
      </c>
    </row>
    <row r="2596" spans="1:3" ht="12.75">
      <c r="A2596" s="6">
        <v>44314.010416666664</v>
      </c>
      <c r="B2596" s="7">
        <v>374.921630859375</v>
      </c>
      <c r="C2596" s="8">
        <v>2993.34716796875</v>
      </c>
    </row>
    <row r="2597" spans="1:3" ht="12.75">
      <c r="A2597" s="6">
        <v>44314.02083333333</v>
      </c>
      <c r="B2597" s="7">
        <v>452.128784179688</v>
      </c>
      <c r="C2597" s="8">
        <v>3017.1328125</v>
      </c>
    </row>
    <row r="2598" spans="1:3" ht="12.75">
      <c r="A2598" s="6">
        <v>44314.03125</v>
      </c>
      <c r="B2598" s="7">
        <v>453.1259765625</v>
      </c>
      <c r="C2598" s="8">
        <v>3043.03564453125</v>
      </c>
    </row>
    <row r="2599" spans="1:3" ht="12.75">
      <c r="A2599" s="6">
        <v>44314.041666666664</v>
      </c>
      <c r="B2599" s="7">
        <v>523.169921875</v>
      </c>
      <c r="C2599" s="8">
        <v>3042.2197265625</v>
      </c>
    </row>
    <row r="2600" spans="1:3" ht="12.75">
      <c r="A2600" s="6">
        <v>44314.05208333333</v>
      </c>
      <c r="B2600" s="7">
        <v>560.143737792969</v>
      </c>
      <c r="C2600" s="8">
        <v>3043.9228515625</v>
      </c>
    </row>
    <row r="2601" spans="1:3" ht="12.75">
      <c r="A2601" s="6">
        <v>44314.0625</v>
      </c>
      <c r="B2601" s="7">
        <v>511.032592773438</v>
      </c>
      <c r="C2601" s="8">
        <v>3044.59301757813</v>
      </c>
    </row>
    <row r="2602" spans="1:3" ht="12.75">
      <c r="A2602" s="6">
        <v>44314.072916666664</v>
      </c>
      <c r="B2602" s="7">
        <v>532.240295410156</v>
      </c>
      <c r="C2602" s="8">
        <v>3044.92651367188</v>
      </c>
    </row>
    <row r="2603" spans="1:3" ht="12.75">
      <c r="A2603" s="6">
        <v>44314.08333333333</v>
      </c>
      <c r="B2603" s="7">
        <v>524.265869140625</v>
      </c>
      <c r="C2603" s="8">
        <v>3045.57543945313</v>
      </c>
    </row>
    <row r="2604" spans="1:3" ht="12.75">
      <c r="A2604" s="6">
        <v>44314.09375</v>
      </c>
      <c r="B2604" s="7">
        <v>508.108825683594</v>
      </c>
      <c r="C2604" s="8">
        <v>3041.048828125</v>
      </c>
    </row>
    <row r="2605" spans="1:3" ht="12.75">
      <c r="A2605" s="6">
        <v>44314.104166666664</v>
      </c>
      <c r="B2605" s="7">
        <v>530.392883300781</v>
      </c>
      <c r="C2605" s="8">
        <v>3042.83203125</v>
      </c>
    </row>
    <row r="2606" spans="1:3" ht="12.75">
      <c r="A2606" s="6">
        <v>44314.11458333333</v>
      </c>
      <c r="B2606" s="7">
        <v>535.691833496094</v>
      </c>
      <c r="C2606" s="8">
        <v>3044.38452148438</v>
      </c>
    </row>
    <row r="2607" spans="1:3" ht="12.75">
      <c r="A2607" s="6">
        <v>44314.125</v>
      </c>
      <c r="B2607" s="7">
        <v>573.684204101563</v>
      </c>
      <c r="C2607" s="8">
        <v>3045.00903320313</v>
      </c>
    </row>
    <row r="2608" spans="1:3" ht="12.75">
      <c r="A2608" s="6">
        <v>44314.135416666664</v>
      </c>
      <c r="B2608" s="7">
        <v>637.377990722656</v>
      </c>
      <c r="C2608" s="8">
        <v>3045.52954101563</v>
      </c>
    </row>
    <row r="2609" spans="1:3" ht="12.75">
      <c r="A2609" s="6">
        <v>44314.14583333333</v>
      </c>
      <c r="B2609" s="7">
        <v>669.105163574219</v>
      </c>
      <c r="C2609" s="8">
        <v>3042.23974609375</v>
      </c>
    </row>
    <row r="2610" spans="1:3" ht="12.75">
      <c r="A2610" s="6">
        <v>44314.15625</v>
      </c>
      <c r="B2610" s="7">
        <v>651.280700683594</v>
      </c>
      <c r="C2610" s="8">
        <v>3039.29614257813</v>
      </c>
    </row>
    <row r="2611" spans="1:3" ht="12.75">
      <c r="A2611" s="6">
        <v>44314.166666666664</v>
      </c>
      <c r="B2611" s="7">
        <v>584.254150390625</v>
      </c>
      <c r="C2611" s="8">
        <v>3037.15869140625</v>
      </c>
    </row>
    <row r="2612" spans="1:3" ht="12.75">
      <c r="A2612" s="6">
        <v>44314.17708333333</v>
      </c>
      <c r="B2612" s="7">
        <v>723.4306640625</v>
      </c>
      <c r="C2612" s="8">
        <v>3037.10913085938</v>
      </c>
    </row>
    <row r="2613" spans="1:3" ht="12.75">
      <c r="A2613" s="6">
        <v>44314.1875</v>
      </c>
      <c r="B2613" s="7">
        <v>728.423034667969</v>
      </c>
      <c r="C2613" s="8">
        <v>3037.51538085938</v>
      </c>
    </row>
    <row r="2614" spans="1:3" ht="12.75">
      <c r="A2614" s="6">
        <v>44314.197916666664</v>
      </c>
      <c r="B2614" s="7">
        <v>803.302307128906</v>
      </c>
      <c r="C2614" s="8">
        <v>3035.9521484375</v>
      </c>
    </row>
    <row r="2615" spans="1:3" ht="12.75">
      <c r="A2615" s="6">
        <v>44314.20833333333</v>
      </c>
      <c r="B2615" s="7">
        <v>783.453796386719</v>
      </c>
      <c r="C2615" s="8">
        <v>3030.75244140625</v>
      </c>
    </row>
    <row r="2616" spans="1:3" ht="12.75">
      <c r="A2616" s="6">
        <v>44314.21875</v>
      </c>
      <c r="B2616" s="7">
        <v>880.185729980469</v>
      </c>
      <c r="C2616" s="8">
        <v>3014.81518554688</v>
      </c>
    </row>
    <row r="2617" spans="1:3" ht="12.75">
      <c r="A2617" s="6">
        <v>44314.229166666664</v>
      </c>
      <c r="B2617" s="7">
        <v>945.163757324219</v>
      </c>
      <c r="C2617" s="8">
        <v>3013.34521484375</v>
      </c>
    </row>
    <row r="2618" spans="1:3" ht="12.75">
      <c r="A2618" s="6">
        <v>44314.23958333333</v>
      </c>
      <c r="B2618" s="7">
        <v>871.456787109375</v>
      </c>
      <c r="C2618" s="8">
        <v>3010.44897460938</v>
      </c>
    </row>
    <row r="2619" spans="1:3" ht="12.75">
      <c r="A2619" s="6">
        <v>44314.25</v>
      </c>
      <c r="B2619" s="7">
        <v>721.5283203125</v>
      </c>
      <c r="C2619" s="8">
        <v>3010.90942382813</v>
      </c>
    </row>
    <row r="2620" spans="1:3" ht="12.75">
      <c r="A2620" s="6">
        <v>44314.260416666664</v>
      </c>
      <c r="B2620" s="7">
        <v>527.628234863281</v>
      </c>
      <c r="C2620" s="8">
        <v>3016.51831054688</v>
      </c>
    </row>
    <row r="2621" spans="1:3" ht="12.75">
      <c r="A2621" s="6">
        <v>44314.27083333333</v>
      </c>
      <c r="B2621" s="7">
        <v>348.194061279297</v>
      </c>
      <c r="C2621" s="8">
        <v>3018.63989257813</v>
      </c>
    </row>
    <row r="2622" spans="1:3" ht="12.75">
      <c r="A2622" s="6">
        <v>44314.28125</v>
      </c>
      <c r="B2622" s="7">
        <v>242.960906982422</v>
      </c>
      <c r="C2622" s="8">
        <v>3020.00439453125</v>
      </c>
    </row>
    <row r="2623" spans="1:3" ht="12.75">
      <c r="A2623" s="6">
        <v>44314.291666666664</v>
      </c>
      <c r="B2623" s="7">
        <v>97.4713287353516</v>
      </c>
      <c r="C2623" s="8">
        <v>3024.07055664063</v>
      </c>
    </row>
    <row r="2624" spans="1:3" ht="12.75">
      <c r="A2624" s="6">
        <v>44314.30208333333</v>
      </c>
      <c r="B2624" s="7">
        <v>29.7153968811035</v>
      </c>
      <c r="C2624" s="8">
        <v>3023.455078125</v>
      </c>
    </row>
    <row r="2625" spans="1:3" ht="12.75">
      <c r="A2625" s="6">
        <v>44314.3125</v>
      </c>
      <c r="B2625" s="7">
        <v>-101.214302062988</v>
      </c>
      <c r="C2625" s="8">
        <v>3024.66186523438</v>
      </c>
    </row>
    <row r="2626" spans="1:3" ht="12.75">
      <c r="A2626" s="6">
        <v>44314.322916666664</v>
      </c>
      <c r="B2626" s="7">
        <v>-226.017684936523</v>
      </c>
      <c r="C2626" s="8">
        <v>3023.51708984375</v>
      </c>
    </row>
    <row r="2627" spans="1:3" ht="12.75">
      <c r="A2627" s="6">
        <v>44314.33333333333</v>
      </c>
      <c r="B2627" s="7">
        <v>-253.666290283203</v>
      </c>
      <c r="C2627" s="8">
        <v>3019.0927734375</v>
      </c>
    </row>
    <row r="2628" spans="1:3" ht="12.75">
      <c r="A2628" s="6">
        <v>44314.34375</v>
      </c>
      <c r="B2628" s="7">
        <v>-238.10205078125</v>
      </c>
      <c r="C2628" s="8">
        <v>3004.66333007813</v>
      </c>
    </row>
    <row r="2629" spans="1:3" ht="12.75">
      <c r="A2629" s="6">
        <v>44314.354166666664</v>
      </c>
      <c r="B2629" s="7">
        <v>-182.899078369141</v>
      </c>
      <c r="C2629" s="8">
        <v>2991.61059570313</v>
      </c>
    </row>
    <row r="2630" spans="1:3" ht="12.75">
      <c r="A2630" s="6">
        <v>44314.36458333333</v>
      </c>
      <c r="B2630" s="7">
        <v>-224.294342041016</v>
      </c>
      <c r="C2630" s="8">
        <v>2986.54321289063</v>
      </c>
    </row>
    <row r="2631" spans="1:3" ht="12.75">
      <c r="A2631" s="6">
        <v>44314.375</v>
      </c>
      <c r="B2631" s="7">
        <v>-253.869537353516</v>
      </c>
      <c r="C2631" s="8">
        <v>2984.7421875</v>
      </c>
    </row>
    <row r="2632" spans="1:3" ht="12.75">
      <c r="A2632" s="6">
        <v>44314.385416666664</v>
      </c>
      <c r="B2632" s="7">
        <v>-286.651916503906</v>
      </c>
      <c r="C2632" s="8">
        <v>2978.64770507813</v>
      </c>
    </row>
    <row r="2633" spans="1:3" ht="12.75">
      <c r="A2633" s="6">
        <v>44314.39583333333</v>
      </c>
      <c r="B2633" s="7">
        <v>-299.951324462891</v>
      </c>
      <c r="C2633" s="8">
        <v>2974.09448242188</v>
      </c>
    </row>
    <row r="2634" spans="1:3" ht="12.75">
      <c r="A2634" s="6">
        <v>44314.40625</v>
      </c>
      <c r="B2634" s="7">
        <v>-368.775360107422</v>
      </c>
      <c r="C2634" s="8">
        <v>2959.70849609375</v>
      </c>
    </row>
    <row r="2635" spans="1:3" ht="12.75">
      <c r="A2635" s="6">
        <v>44314.416666666664</v>
      </c>
      <c r="B2635" s="7">
        <v>-382.52978515625</v>
      </c>
      <c r="C2635" s="8">
        <v>2958.22412109375</v>
      </c>
    </row>
    <row r="2636" spans="1:3" ht="12.75">
      <c r="A2636" s="6">
        <v>44314.42708333333</v>
      </c>
      <c r="B2636" s="7">
        <v>-296.839813232422</v>
      </c>
      <c r="C2636" s="8">
        <v>2951.015625</v>
      </c>
    </row>
    <row r="2637" spans="1:3" ht="12.75">
      <c r="A2637" s="6">
        <v>44314.4375</v>
      </c>
      <c r="B2637" s="7">
        <v>-293.418212890625</v>
      </c>
      <c r="C2637" s="8">
        <v>2945.61547851563</v>
      </c>
    </row>
    <row r="2638" spans="1:3" ht="12.75">
      <c r="A2638" s="6">
        <v>44314.447916666664</v>
      </c>
      <c r="B2638" s="7">
        <v>-292.121948242188</v>
      </c>
      <c r="C2638" s="8">
        <v>2943.09399414063</v>
      </c>
    </row>
    <row r="2639" spans="1:3" ht="12.75">
      <c r="A2639" s="6">
        <v>44314.45833333333</v>
      </c>
      <c r="B2639" s="7">
        <v>-289.586212158203</v>
      </c>
      <c r="C2639" s="8">
        <v>2932.74633789063</v>
      </c>
    </row>
    <row r="2640" spans="1:3" ht="12.75">
      <c r="A2640" s="6">
        <v>44314.46875</v>
      </c>
      <c r="B2640" s="7">
        <v>-146.326293945313</v>
      </c>
      <c r="C2640" s="8">
        <v>2925.48413085938</v>
      </c>
    </row>
    <row r="2641" spans="1:3" ht="12.75">
      <c r="A2641" s="6">
        <v>44314.479166666664</v>
      </c>
      <c r="B2641" s="7">
        <v>-117.160255432129</v>
      </c>
      <c r="C2641" s="8">
        <v>2919.72680664063</v>
      </c>
    </row>
    <row r="2642" spans="1:3" ht="12.75">
      <c r="A2642" s="6">
        <v>44314.48958333333</v>
      </c>
      <c r="B2642" s="7">
        <v>-147.15576171875</v>
      </c>
      <c r="C2642" s="8">
        <v>2916.4443359375</v>
      </c>
    </row>
    <row r="2643" spans="1:3" ht="12.75">
      <c r="A2643" s="6">
        <v>44314.5</v>
      </c>
      <c r="B2643" s="7">
        <v>-147.157028198242</v>
      </c>
      <c r="C2643" s="8">
        <v>2909.3056640625</v>
      </c>
    </row>
    <row r="2644" spans="1:3" ht="12.75">
      <c r="A2644" s="6">
        <v>44314.510416666664</v>
      </c>
      <c r="B2644" s="7">
        <v>-131.771072387695</v>
      </c>
      <c r="C2644" s="8">
        <v>2904.16528320313</v>
      </c>
    </row>
    <row r="2645" spans="1:3" ht="12.75">
      <c r="A2645" s="6">
        <v>44314.52083333333</v>
      </c>
      <c r="B2645" s="7">
        <v>-124.939987182617</v>
      </c>
      <c r="C2645" s="8">
        <v>2897.00561523438</v>
      </c>
    </row>
    <row r="2646" spans="1:3" ht="12.75">
      <c r="A2646" s="6">
        <v>44314.53125</v>
      </c>
      <c r="B2646" s="7">
        <v>-124.7021484375</v>
      </c>
      <c r="C2646" s="8">
        <v>2896.048828125</v>
      </c>
    </row>
    <row r="2647" spans="1:3" ht="12.75">
      <c r="A2647" s="6">
        <v>44314.541666666664</v>
      </c>
      <c r="B2647" s="7">
        <v>-205.612548828125</v>
      </c>
      <c r="C2647" s="8">
        <v>2897.1474609375</v>
      </c>
    </row>
    <row r="2648" spans="1:3" ht="12.75">
      <c r="A2648" s="6">
        <v>44314.55208333333</v>
      </c>
      <c r="B2648" s="7">
        <v>-175.148956298828</v>
      </c>
      <c r="C2648" s="8">
        <v>2906.8642578125</v>
      </c>
    </row>
    <row r="2649" spans="1:3" ht="12.75">
      <c r="A2649" s="6">
        <v>44314.5625</v>
      </c>
      <c r="B2649" s="7">
        <v>-183.912338256836</v>
      </c>
      <c r="C2649" s="8">
        <v>2914.36059570313</v>
      </c>
    </row>
    <row r="2650" spans="1:3" ht="12.75">
      <c r="A2650" s="6">
        <v>44314.572916666664</v>
      </c>
      <c r="B2650" s="7">
        <v>-149.825561523438</v>
      </c>
      <c r="C2650" s="8">
        <v>2918.4736328125</v>
      </c>
    </row>
    <row r="2651" spans="1:3" ht="12.75">
      <c r="A2651" s="6">
        <v>44314.58333333333</v>
      </c>
      <c r="B2651" s="7">
        <v>-81.8583145141602</v>
      </c>
      <c r="C2651" s="8">
        <v>2919.42822265625</v>
      </c>
    </row>
    <row r="2652" spans="1:3" ht="12.75">
      <c r="A2652" s="6">
        <v>44314.59375</v>
      </c>
      <c r="B2652" s="7">
        <v>-31.2041816711426</v>
      </c>
      <c r="C2652" s="8">
        <v>2916.7978515625</v>
      </c>
    </row>
    <row r="2653" spans="1:3" ht="12.75">
      <c r="A2653" s="6">
        <v>44314.604166666664</v>
      </c>
      <c r="B2653" s="7">
        <v>-51.687557220459</v>
      </c>
      <c r="C2653" s="8">
        <v>2912.31958007813</v>
      </c>
    </row>
    <row r="2654" spans="1:3" ht="12.75">
      <c r="A2654" s="6">
        <v>44314.61458333333</v>
      </c>
      <c r="B2654" s="7">
        <v>-11.9541492462158</v>
      </c>
      <c r="C2654" s="8">
        <v>2910.42529296875</v>
      </c>
    </row>
    <row r="2655" spans="1:3" ht="12.75">
      <c r="A2655" s="6">
        <v>44314.625</v>
      </c>
      <c r="B2655" s="7">
        <v>-3.06182932853699</v>
      </c>
      <c r="C2655" s="8">
        <v>2908.03466796875</v>
      </c>
    </row>
    <row r="2656" spans="1:3" ht="12.75">
      <c r="A2656" s="6">
        <v>44314.635416666664</v>
      </c>
      <c r="B2656" s="7">
        <v>-93.2079544067383</v>
      </c>
      <c r="C2656" s="8">
        <v>2903.04125976563</v>
      </c>
    </row>
    <row r="2657" spans="1:3" ht="12.75">
      <c r="A2657" s="6">
        <v>44314.64583333333</v>
      </c>
      <c r="B2657" s="7">
        <v>-118.35814666748</v>
      </c>
      <c r="C2657" s="8">
        <v>2897.63525390625</v>
      </c>
    </row>
    <row r="2658" spans="1:3" ht="12.75">
      <c r="A2658" s="6">
        <v>44314.65625</v>
      </c>
      <c r="B2658" s="7">
        <v>3.44742393493652</v>
      </c>
      <c r="C2658" s="8">
        <v>2893.80004882813</v>
      </c>
    </row>
    <row r="2659" spans="1:3" ht="12.75">
      <c r="A2659" s="6">
        <v>44314.666666666664</v>
      </c>
      <c r="B2659" s="7">
        <v>12.7928428649902</v>
      </c>
      <c r="C2659" s="8">
        <v>2895.255859375</v>
      </c>
    </row>
    <row r="2660" spans="1:3" ht="12.75">
      <c r="A2660" s="6">
        <v>44314.67708333333</v>
      </c>
      <c r="B2660" s="7">
        <v>27.6591987609863</v>
      </c>
      <c r="C2660" s="8">
        <v>2894.63989257813</v>
      </c>
    </row>
    <row r="2661" spans="1:3" ht="12.75">
      <c r="A2661" s="6">
        <v>44314.6875</v>
      </c>
      <c r="B2661" s="7">
        <v>20.7972984313965</v>
      </c>
      <c r="C2661" s="8">
        <v>2890.62255859375</v>
      </c>
    </row>
    <row r="2662" spans="1:3" ht="12.75">
      <c r="A2662" s="6">
        <v>44314.697916666664</v>
      </c>
      <c r="B2662" s="7">
        <v>47.4910049438477</v>
      </c>
      <c r="C2662" s="8">
        <v>2892.6982421875</v>
      </c>
    </row>
    <row r="2663" spans="1:3" ht="12.75">
      <c r="A2663" s="6">
        <v>44314.70833333333</v>
      </c>
      <c r="B2663" s="7">
        <v>-59.5701637268066</v>
      </c>
      <c r="C2663" s="8">
        <v>2894.74072265625</v>
      </c>
    </row>
    <row r="2664" spans="1:3" ht="12.75">
      <c r="A2664" s="6">
        <v>44314.71875</v>
      </c>
      <c r="B2664" s="7">
        <v>-446.951904296875</v>
      </c>
      <c r="C2664" s="8">
        <v>2895.35522460938</v>
      </c>
    </row>
    <row r="2665" spans="1:3" ht="12.75">
      <c r="A2665" s="6">
        <v>44314.729166666664</v>
      </c>
      <c r="B2665" s="7">
        <v>-553.159423828125</v>
      </c>
      <c r="C2665" s="8">
        <v>2894.7236328125</v>
      </c>
    </row>
    <row r="2666" spans="1:3" ht="12.75">
      <c r="A2666" s="6">
        <v>44314.73958333333</v>
      </c>
      <c r="B2666" s="7">
        <v>-520.793701171875</v>
      </c>
      <c r="C2666" s="8">
        <v>2900.21655273438</v>
      </c>
    </row>
    <row r="2667" spans="1:3" ht="12.75">
      <c r="A2667" s="6">
        <v>44314.75</v>
      </c>
      <c r="B2667" s="7">
        <v>-525.690307617188</v>
      </c>
      <c r="C2667" s="8">
        <v>2900.001953125</v>
      </c>
    </row>
    <row r="2668" spans="1:3" ht="12.75">
      <c r="A2668" s="6">
        <v>44314.760416666664</v>
      </c>
      <c r="B2668" s="7">
        <v>-548.886535644531</v>
      </c>
      <c r="C2668" s="8">
        <v>2920.18481445313</v>
      </c>
    </row>
    <row r="2669" spans="1:3" ht="12.75">
      <c r="A2669" s="6">
        <v>44314.77083333333</v>
      </c>
      <c r="B2669" s="7">
        <v>-527.376586914063</v>
      </c>
      <c r="C2669" s="8">
        <v>2922.32250976563</v>
      </c>
    </row>
    <row r="2670" spans="1:3" ht="12.75">
      <c r="A2670" s="6">
        <v>44314.78125</v>
      </c>
      <c r="B2670" s="7">
        <v>-386.142303466797</v>
      </c>
      <c r="C2670" s="8">
        <v>2907.70532226563</v>
      </c>
    </row>
    <row r="2671" spans="1:3" ht="12.75">
      <c r="A2671" s="6">
        <v>44314.791666666664</v>
      </c>
      <c r="B2671" s="7">
        <v>-169.485214233398</v>
      </c>
      <c r="C2671" s="8">
        <v>2874.49780273438</v>
      </c>
    </row>
    <row r="2672" spans="1:3" ht="12.75">
      <c r="A2672" s="6">
        <v>44314.80208333333</v>
      </c>
      <c r="B2672" s="7">
        <v>424.488800048828</v>
      </c>
      <c r="C2672" s="8">
        <v>2890.67333984375</v>
      </c>
    </row>
    <row r="2673" spans="1:3" ht="12.75">
      <c r="A2673" s="6">
        <v>44314.8125</v>
      </c>
      <c r="B2673" s="7">
        <v>561.183410644531</v>
      </c>
      <c r="C2673" s="8">
        <v>2903.86474609375</v>
      </c>
    </row>
    <row r="2674" spans="1:3" ht="12.75">
      <c r="A2674" s="6">
        <v>44314.822916666664</v>
      </c>
      <c r="B2674" s="7">
        <v>536.132934570313</v>
      </c>
      <c r="C2674" s="8">
        <v>2937.56762695313</v>
      </c>
    </row>
    <row r="2675" spans="1:3" ht="12.75">
      <c r="A2675" s="6">
        <v>44314.83333333333</v>
      </c>
      <c r="B2675" s="7">
        <v>527.317077636719</v>
      </c>
      <c r="C2675" s="8">
        <v>2939.53637695313</v>
      </c>
    </row>
    <row r="2676" spans="1:3" ht="12.75">
      <c r="A2676" s="6">
        <v>44314.84375</v>
      </c>
      <c r="B2676" s="7">
        <v>496.401977539063</v>
      </c>
      <c r="C2676" s="8">
        <v>2938.40454101563</v>
      </c>
    </row>
    <row r="2677" spans="1:3" ht="12.75">
      <c r="A2677" s="6">
        <v>44314.854166666664</v>
      </c>
      <c r="B2677" s="7">
        <v>541.387756347656</v>
      </c>
      <c r="C2677" s="8">
        <v>2919.27099609375</v>
      </c>
    </row>
    <row r="2678" spans="1:3" ht="12.75">
      <c r="A2678" s="6">
        <v>44314.86458333333</v>
      </c>
      <c r="B2678" s="7">
        <v>564.329956054688</v>
      </c>
      <c r="C2678" s="8">
        <v>2932.89453125</v>
      </c>
    </row>
    <row r="2679" spans="1:3" ht="12.75">
      <c r="A2679" s="6">
        <v>44314.875</v>
      </c>
      <c r="B2679" s="7">
        <v>388.355224609375</v>
      </c>
      <c r="C2679" s="8">
        <v>2915.01147460938</v>
      </c>
    </row>
    <row r="2680" spans="1:3" ht="12.75">
      <c r="A2680" s="6">
        <v>44314.885416666664</v>
      </c>
      <c r="B2680" s="7">
        <v>-172.636764526367</v>
      </c>
      <c r="C2680" s="8">
        <v>2913.35327148438</v>
      </c>
    </row>
    <row r="2681" spans="1:3" ht="12.75">
      <c r="A2681" s="6">
        <v>44314.89583333333</v>
      </c>
      <c r="B2681" s="7">
        <v>-356.377349853516</v>
      </c>
      <c r="C2681" s="8">
        <v>2921.86572265625</v>
      </c>
    </row>
    <row r="2682" spans="1:3" ht="12.75">
      <c r="A2682" s="6">
        <v>44314.90625</v>
      </c>
      <c r="B2682" s="7">
        <v>-273.876831054688</v>
      </c>
      <c r="C2682" s="8">
        <v>2945.08374023438</v>
      </c>
    </row>
    <row r="2683" spans="1:3" ht="12.75">
      <c r="A2683" s="6">
        <v>44314.916666666664</v>
      </c>
      <c r="B2683" s="7">
        <v>-173.009735107422</v>
      </c>
      <c r="C2683" s="8">
        <v>2971.46923828125</v>
      </c>
    </row>
    <row r="2684" spans="1:3" ht="12.75">
      <c r="A2684" s="6">
        <v>44314.92708333333</v>
      </c>
      <c r="B2684" s="7">
        <v>-20.3828220367432</v>
      </c>
      <c r="C2684" s="8">
        <v>2942.29809570313</v>
      </c>
    </row>
    <row r="2685" spans="1:3" ht="12.75">
      <c r="A2685" s="6">
        <v>44314.9375</v>
      </c>
      <c r="B2685" s="7">
        <v>70.9021072387695</v>
      </c>
      <c r="C2685" s="8">
        <v>2945.57836914063</v>
      </c>
    </row>
    <row r="2686" spans="1:3" ht="12.75">
      <c r="A2686" s="6">
        <v>44314.947916666664</v>
      </c>
      <c r="B2686" s="7">
        <v>55.7134437561035</v>
      </c>
      <c r="C2686" s="8">
        <v>2964.46020507813</v>
      </c>
    </row>
    <row r="2687" spans="1:3" ht="12.75">
      <c r="A2687" s="6">
        <v>44314.95833333333</v>
      </c>
      <c r="B2687" s="7">
        <v>38.0358352661133</v>
      </c>
      <c r="C2687" s="8">
        <v>2981.7939453125</v>
      </c>
    </row>
    <row r="2688" spans="1:3" ht="12.75">
      <c r="A2688" s="6">
        <v>44314.96875</v>
      </c>
      <c r="B2688" s="7">
        <v>80.6310348510742</v>
      </c>
      <c r="C2688" s="8">
        <v>2987.41015625</v>
      </c>
    </row>
    <row r="2689" spans="1:3" ht="12.75">
      <c r="A2689" s="6">
        <v>44314.979166666664</v>
      </c>
      <c r="B2689" s="7">
        <v>105.619781494141</v>
      </c>
      <c r="C2689" s="8">
        <v>2988.67700195313</v>
      </c>
    </row>
    <row r="2690" spans="1:3" ht="12.75">
      <c r="A2690" s="6">
        <v>44314.98958333333</v>
      </c>
      <c r="B2690" s="7">
        <v>90.6862716674805</v>
      </c>
      <c r="C2690" s="8">
        <v>2989.3251953125</v>
      </c>
    </row>
    <row r="2691" spans="1:3" ht="12.75">
      <c r="A2691" s="6">
        <v>44315</v>
      </c>
      <c r="B2691" s="7">
        <v>111.786972045898</v>
      </c>
      <c r="C2691" s="8">
        <v>2994.53442382813</v>
      </c>
    </row>
    <row r="2692" spans="1:3" ht="12.75">
      <c r="A2692" s="6">
        <v>44315.010416666664</v>
      </c>
      <c r="B2692" s="7">
        <v>353.409820556641</v>
      </c>
      <c r="C2692" s="8">
        <v>3002.42333984375</v>
      </c>
    </row>
    <row r="2693" spans="1:3" ht="12.75">
      <c r="A2693" s="6">
        <v>44315.02083333333</v>
      </c>
      <c r="B2693" s="7">
        <v>419.712036132813</v>
      </c>
      <c r="C2693" s="8">
        <v>3004.36376953125</v>
      </c>
    </row>
    <row r="2694" spans="1:3" ht="12.75">
      <c r="A2694" s="6">
        <v>44315.03125</v>
      </c>
      <c r="B2694" s="7">
        <v>470.574584960938</v>
      </c>
      <c r="C2694" s="8">
        <v>3006.24194335938</v>
      </c>
    </row>
    <row r="2695" spans="1:3" ht="12.75">
      <c r="A2695" s="6">
        <v>44315.041666666664</v>
      </c>
      <c r="B2695" s="7">
        <v>444.874328613281</v>
      </c>
      <c r="C2695" s="8">
        <v>3006.23608398438</v>
      </c>
    </row>
    <row r="2696" spans="1:3" ht="12.75">
      <c r="A2696" s="6">
        <v>44315.05208333333</v>
      </c>
      <c r="B2696" s="7">
        <v>465.548309326172</v>
      </c>
      <c r="C2696" s="8">
        <v>3007.78662109375</v>
      </c>
    </row>
    <row r="2697" spans="1:3" ht="12.75">
      <c r="A2697" s="6">
        <v>44315.0625</v>
      </c>
      <c r="B2697" s="7">
        <v>487.581665039063</v>
      </c>
      <c r="C2697" s="8">
        <v>3008.89331054688</v>
      </c>
    </row>
    <row r="2698" spans="1:3" ht="12.75">
      <c r="A2698" s="6">
        <v>44315.072916666664</v>
      </c>
      <c r="B2698" s="7">
        <v>519.35302734375</v>
      </c>
      <c r="C2698" s="8">
        <v>3017.224609375</v>
      </c>
    </row>
    <row r="2699" spans="1:3" ht="12.75">
      <c r="A2699" s="6">
        <v>44315.08333333333</v>
      </c>
      <c r="B2699" s="7">
        <v>542.518981933594</v>
      </c>
      <c r="C2699" s="8">
        <v>3023.57788085938</v>
      </c>
    </row>
    <row r="2700" spans="1:3" ht="12.75">
      <c r="A2700" s="6">
        <v>44315.09375</v>
      </c>
      <c r="B2700" s="7">
        <v>549.2119140625</v>
      </c>
      <c r="C2700" s="8">
        <v>3024.32934570313</v>
      </c>
    </row>
    <row r="2701" spans="1:3" ht="12.75">
      <c r="A2701" s="6">
        <v>44315.104166666664</v>
      </c>
      <c r="B2701" s="7">
        <v>551.024719238281</v>
      </c>
      <c r="C2701" s="8">
        <v>3024.69946289063</v>
      </c>
    </row>
    <row r="2702" spans="1:3" ht="12.75">
      <c r="A2702" s="6">
        <v>44315.11458333333</v>
      </c>
      <c r="B2702" s="7">
        <v>611.022277832031</v>
      </c>
      <c r="C2702" s="8">
        <v>3025.27197265625</v>
      </c>
    </row>
    <row r="2703" spans="1:3" ht="12.75">
      <c r="A2703" s="6">
        <v>44315.125</v>
      </c>
      <c r="B2703" s="7">
        <v>679.185729980469</v>
      </c>
      <c r="C2703" s="8">
        <v>3022.986328125</v>
      </c>
    </row>
    <row r="2704" spans="1:3" ht="12.75">
      <c r="A2704" s="6">
        <v>44315.135416666664</v>
      </c>
      <c r="B2704" s="7">
        <v>631.756042480469</v>
      </c>
      <c r="C2704" s="8">
        <v>3014.96606445313</v>
      </c>
    </row>
    <row r="2705" spans="1:3" ht="12.75">
      <c r="A2705" s="6">
        <v>44315.14583333333</v>
      </c>
      <c r="B2705" s="7">
        <v>576.863220214844</v>
      </c>
      <c r="C2705" s="8">
        <v>3012.951171875</v>
      </c>
    </row>
    <row r="2706" spans="1:3" ht="12.75">
      <c r="A2706" s="6">
        <v>44315.15625</v>
      </c>
      <c r="B2706" s="7">
        <v>603.958312988281</v>
      </c>
      <c r="C2706" s="8">
        <v>3012.88647460938</v>
      </c>
    </row>
    <row r="2707" spans="1:3" ht="12.75">
      <c r="A2707" s="6">
        <v>44315.166666666664</v>
      </c>
      <c r="B2707" s="7">
        <v>588.702026367188</v>
      </c>
      <c r="C2707" s="8">
        <v>3013.27392578125</v>
      </c>
    </row>
    <row r="2708" spans="1:3" ht="12.75">
      <c r="A2708" s="6">
        <v>44315.17708333333</v>
      </c>
      <c r="B2708" s="7">
        <v>655.93505859375</v>
      </c>
      <c r="C2708" s="8">
        <v>3020.0185546875</v>
      </c>
    </row>
    <row r="2709" spans="1:3" ht="12.75">
      <c r="A2709" s="6">
        <v>44315.1875</v>
      </c>
      <c r="B2709" s="7">
        <v>721.85498046875</v>
      </c>
      <c r="C2709" s="8">
        <v>3028.43310546875</v>
      </c>
    </row>
    <row r="2710" spans="1:3" ht="12.75">
      <c r="A2710" s="6">
        <v>44315.197916666664</v>
      </c>
      <c r="B2710" s="7">
        <v>705.184509277344</v>
      </c>
      <c r="C2710" s="8">
        <v>3020.14135742188</v>
      </c>
    </row>
    <row r="2711" spans="1:3" ht="12.75">
      <c r="A2711" s="6">
        <v>44315.20833333333</v>
      </c>
      <c r="B2711" s="7">
        <v>750.722778320313</v>
      </c>
      <c r="C2711" s="8">
        <v>3018.14672851563</v>
      </c>
    </row>
    <row r="2712" spans="1:3" ht="12.75">
      <c r="A2712" s="6">
        <v>44315.21875</v>
      </c>
      <c r="B2712" s="7">
        <v>890.54443359375</v>
      </c>
      <c r="C2712" s="8">
        <v>2978.76245117188</v>
      </c>
    </row>
    <row r="2713" spans="1:3" ht="12.75">
      <c r="A2713" s="6">
        <v>44315.229166666664</v>
      </c>
      <c r="B2713" s="7">
        <v>1006.64312744141</v>
      </c>
      <c r="C2713" s="8">
        <v>2943.63549804688</v>
      </c>
    </row>
    <row r="2714" spans="1:3" ht="12.75">
      <c r="A2714" s="6">
        <v>44315.23958333333</v>
      </c>
      <c r="B2714" s="7">
        <v>1010.92370605469</v>
      </c>
      <c r="C2714" s="8">
        <v>2945.21166992188</v>
      </c>
    </row>
    <row r="2715" spans="1:3" ht="12.75">
      <c r="A2715" s="6">
        <v>44315.25</v>
      </c>
      <c r="B2715" s="7">
        <v>1127.02270507813</v>
      </c>
      <c r="C2715" s="8">
        <v>2954.76733398438</v>
      </c>
    </row>
    <row r="2716" spans="1:3" ht="12.75">
      <c r="A2716" s="6">
        <v>44315.260416666664</v>
      </c>
      <c r="B2716" s="7">
        <v>1036.29528808594</v>
      </c>
      <c r="C2716" s="8">
        <v>2989.64770507813</v>
      </c>
    </row>
    <row r="2717" spans="1:3" ht="12.75">
      <c r="A2717" s="6">
        <v>44315.27083333333</v>
      </c>
      <c r="B2717" s="7">
        <v>936.375671386719</v>
      </c>
      <c r="C2717" s="8">
        <v>3008.12963867188</v>
      </c>
    </row>
    <row r="2718" spans="1:3" ht="12.75">
      <c r="A2718" s="6">
        <v>44315.28125</v>
      </c>
      <c r="B2718" s="7">
        <v>833.0048828125</v>
      </c>
      <c r="C2718" s="8">
        <v>3008.41333007813</v>
      </c>
    </row>
    <row r="2719" spans="1:3" ht="12.75">
      <c r="A2719" s="6">
        <v>44315.291666666664</v>
      </c>
      <c r="B2719" s="7">
        <v>636.621337890625</v>
      </c>
      <c r="C2719" s="8">
        <v>3001.67700195313</v>
      </c>
    </row>
    <row r="2720" spans="1:3" ht="12.75">
      <c r="A2720" s="6">
        <v>44315.30208333333</v>
      </c>
      <c r="B2720" s="7">
        <v>381.853942871094</v>
      </c>
      <c r="C2720" s="8">
        <v>2948.49975585938</v>
      </c>
    </row>
    <row r="2721" spans="1:3" ht="12.75">
      <c r="A2721" s="6">
        <v>44315.3125</v>
      </c>
      <c r="B2721" s="7">
        <v>228.039520263672</v>
      </c>
      <c r="C2721" s="8">
        <v>2973.68505859375</v>
      </c>
    </row>
    <row r="2722" spans="1:3" ht="12.75">
      <c r="A2722" s="6">
        <v>44315.322916666664</v>
      </c>
      <c r="B2722" s="7">
        <v>107.841949462891</v>
      </c>
      <c r="C2722" s="8">
        <v>2948.40502929688</v>
      </c>
    </row>
    <row r="2723" spans="1:3" ht="12.75">
      <c r="A2723" s="6">
        <v>44315.33333333333</v>
      </c>
      <c r="B2723" s="7">
        <v>140.116821289063</v>
      </c>
      <c r="C2723" s="8">
        <v>2928.52563476563</v>
      </c>
    </row>
    <row r="2724" spans="1:3" ht="12.75">
      <c r="A2724" s="6">
        <v>44315.34375</v>
      </c>
      <c r="B2724" s="7">
        <v>-84.9118499755859</v>
      </c>
      <c r="C2724" s="8">
        <v>2933.52416992188</v>
      </c>
    </row>
    <row r="2725" spans="1:3" ht="12.75">
      <c r="A2725" s="6">
        <v>44315.354166666664</v>
      </c>
      <c r="B2725" s="7">
        <v>-246.485504150391</v>
      </c>
      <c r="C2725" s="8">
        <v>2916.24536132813</v>
      </c>
    </row>
    <row r="2726" spans="1:3" ht="12.75">
      <c r="A2726" s="6">
        <v>44315.36458333333</v>
      </c>
      <c r="B2726" s="7">
        <v>-294.972259521484</v>
      </c>
      <c r="C2726" s="8">
        <v>2910.58325195313</v>
      </c>
    </row>
    <row r="2727" spans="1:3" ht="12.75">
      <c r="A2727" s="6">
        <v>44315.375</v>
      </c>
      <c r="B2727" s="7">
        <v>-264.181762695313</v>
      </c>
      <c r="C2727" s="8">
        <v>2927.73852539063</v>
      </c>
    </row>
    <row r="2728" spans="1:3" ht="12.75">
      <c r="A2728" s="6">
        <v>44315.385416666664</v>
      </c>
      <c r="B2728" s="7">
        <v>-259.979553222656</v>
      </c>
      <c r="C2728" s="8">
        <v>2938.11474609375</v>
      </c>
    </row>
    <row r="2729" spans="1:3" ht="12.75">
      <c r="A2729" s="6">
        <v>44315.39583333333</v>
      </c>
      <c r="B2729" s="7">
        <v>-289.165069580078</v>
      </c>
      <c r="C2729" s="8">
        <v>2935.19799804688</v>
      </c>
    </row>
    <row r="2730" spans="1:3" ht="12.75">
      <c r="A2730" s="6">
        <v>44315.40625</v>
      </c>
      <c r="B2730" s="7">
        <v>-178.87809753418</v>
      </c>
      <c r="C2730" s="8">
        <v>2909.23901367188</v>
      </c>
    </row>
    <row r="2731" spans="1:3" ht="12.75">
      <c r="A2731" s="6">
        <v>44315.416666666664</v>
      </c>
      <c r="B2731" s="7">
        <v>-197.167846679688</v>
      </c>
      <c r="C2731" s="8">
        <v>2899.48291015625</v>
      </c>
    </row>
    <row r="2732" spans="1:3" ht="12.75">
      <c r="A2732" s="6">
        <v>44315.42708333333</v>
      </c>
      <c r="B2732" s="7">
        <v>-174.013336181641</v>
      </c>
      <c r="C2732" s="8">
        <v>2870.32299804688</v>
      </c>
    </row>
    <row r="2733" spans="1:3" ht="12.75">
      <c r="A2733" s="6">
        <v>44315.4375</v>
      </c>
      <c r="B2733" s="7">
        <v>-281.106567382813</v>
      </c>
      <c r="C2733" s="8">
        <v>2863.38256835938</v>
      </c>
    </row>
    <row r="2734" spans="1:3" ht="12.75">
      <c r="A2734" s="6">
        <v>44315.447916666664</v>
      </c>
      <c r="B2734" s="7">
        <v>-288.562469482422</v>
      </c>
      <c r="C2734" s="8">
        <v>2870.93994140625</v>
      </c>
    </row>
    <row r="2735" spans="1:3" ht="12.75">
      <c r="A2735" s="6">
        <v>44315.45833333333</v>
      </c>
      <c r="B2735" s="7">
        <v>-211.260131835938</v>
      </c>
      <c r="C2735" s="8">
        <v>2890.35107421875</v>
      </c>
    </row>
    <row r="2736" spans="1:3" ht="12.75">
      <c r="A2736" s="6">
        <v>44315.46875</v>
      </c>
      <c r="B2736" s="7">
        <v>-44.1370429992676</v>
      </c>
      <c r="C2736" s="8">
        <v>2908.68896484375</v>
      </c>
    </row>
    <row r="2737" spans="1:3" ht="12.75">
      <c r="A2737" s="6">
        <v>44315.479166666664</v>
      </c>
      <c r="B2737" s="7">
        <v>-26.3698978424072</v>
      </c>
      <c r="C2737" s="8">
        <v>2882.322265625</v>
      </c>
    </row>
    <row r="2738" spans="1:3" ht="12.75">
      <c r="A2738" s="6">
        <v>44315.48958333333</v>
      </c>
      <c r="B2738" s="7">
        <v>-36.9174385070801</v>
      </c>
      <c r="C2738" s="8">
        <v>2874.40600585938</v>
      </c>
    </row>
    <row r="2739" spans="1:3" ht="12.75">
      <c r="A2739" s="6">
        <v>44315.5</v>
      </c>
      <c r="B2739" s="7">
        <v>-9.27691745758057</v>
      </c>
      <c r="C2739" s="8">
        <v>2870.30615234375</v>
      </c>
    </row>
    <row r="2740" spans="1:3" ht="12.75">
      <c r="A2740" s="6">
        <v>44315.510416666664</v>
      </c>
      <c r="B2740" s="7">
        <v>24.4509353637695</v>
      </c>
      <c r="C2740" s="8">
        <v>2847.67700195313</v>
      </c>
    </row>
    <row r="2741" spans="1:3" ht="12.75">
      <c r="A2741" s="6">
        <v>44315.52083333333</v>
      </c>
      <c r="B2741" s="7">
        <v>114.677024841309</v>
      </c>
      <c r="C2741" s="8">
        <v>2837.43798828125</v>
      </c>
    </row>
    <row r="2742" spans="1:3" ht="12.75">
      <c r="A2742" s="6">
        <v>44315.53125</v>
      </c>
      <c r="B2742" s="7">
        <v>140.516891479492</v>
      </c>
      <c r="C2742" s="8">
        <v>2829.64477539063</v>
      </c>
    </row>
    <row r="2743" spans="1:3" ht="12.75">
      <c r="A2743" s="6">
        <v>44315.541666666664</v>
      </c>
      <c r="B2743" s="7">
        <v>65.8441696166992</v>
      </c>
      <c r="C2743" s="8">
        <v>2813.07836914063</v>
      </c>
    </row>
    <row r="2744" spans="1:3" ht="12.75">
      <c r="A2744" s="6">
        <v>44315.55208333333</v>
      </c>
      <c r="B2744" s="7">
        <v>-1.63187718391418</v>
      </c>
      <c r="C2744" s="8">
        <v>2808.392578125</v>
      </c>
    </row>
    <row r="2745" spans="1:3" ht="12.75">
      <c r="A2745" s="6">
        <v>44315.5625</v>
      </c>
      <c r="B2745" s="7">
        <v>-22.7970123291016</v>
      </c>
      <c r="C2745" s="8">
        <v>2789.6083984375</v>
      </c>
    </row>
    <row r="2746" spans="1:3" ht="12.75">
      <c r="A2746" s="6">
        <v>44315.572916666664</v>
      </c>
      <c r="B2746" s="7">
        <v>27.1317958831787</v>
      </c>
      <c r="C2746" s="8">
        <v>2763.81860351563</v>
      </c>
    </row>
    <row r="2747" spans="1:3" ht="12.75">
      <c r="A2747" s="6">
        <v>44315.58333333333</v>
      </c>
      <c r="B2747" s="7">
        <v>63.8389701843262</v>
      </c>
      <c r="C2747" s="8">
        <v>2723.61206054688</v>
      </c>
    </row>
    <row r="2748" spans="1:3" ht="12.75">
      <c r="A2748" s="6">
        <v>44315.59375</v>
      </c>
      <c r="B2748" s="7">
        <v>151.090057373047</v>
      </c>
      <c r="C2748" s="8">
        <v>2701.439453125</v>
      </c>
    </row>
    <row r="2749" spans="1:3" ht="12.75">
      <c r="A2749" s="6">
        <v>44315.604166666664</v>
      </c>
      <c r="B2749" s="7">
        <v>158.098251342773</v>
      </c>
      <c r="C2749" s="8">
        <v>2705.70166015625</v>
      </c>
    </row>
    <row r="2750" spans="1:3" ht="12.75">
      <c r="A2750" s="6">
        <v>44315.61458333333</v>
      </c>
      <c r="B2750" s="7">
        <v>64.8272857666016</v>
      </c>
      <c r="C2750" s="8">
        <v>2688.431640625</v>
      </c>
    </row>
    <row r="2751" spans="1:3" ht="12.75">
      <c r="A2751" s="6">
        <v>44315.625</v>
      </c>
      <c r="B2751" s="7">
        <v>65.0647277832031</v>
      </c>
      <c r="C2751" s="8">
        <v>2671.15405273438</v>
      </c>
    </row>
    <row r="2752" spans="1:3" ht="12.75">
      <c r="A2752" s="6">
        <v>44315.635416666664</v>
      </c>
      <c r="B2752" s="7">
        <v>73.2234725952148</v>
      </c>
      <c r="C2752" s="8">
        <v>2662.22729492188</v>
      </c>
    </row>
    <row r="2753" spans="1:3" ht="12.75">
      <c r="A2753" s="6">
        <v>44315.64583333333</v>
      </c>
      <c r="B2753" s="7">
        <v>99.1677093505859</v>
      </c>
      <c r="C2753" s="8">
        <v>2668.72509765625</v>
      </c>
    </row>
    <row r="2754" spans="1:3" ht="12.75">
      <c r="A2754" s="6">
        <v>44315.65625</v>
      </c>
      <c r="B2754" s="7">
        <v>87.254150390625</v>
      </c>
      <c r="C2754" s="8">
        <v>2667.77221679688</v>
      </c>
    </row>
    <row r="2755" spans="1:3" ht="12.75">
      <c r="A2755" s="6">
        <v>44315.666666666664</v>
      </c>
      <c r="B2755" s="7">
        <v>55.0732192993164</v>
      </c>
      <c r="C2755" s="8">
        <v>2665.46142578125</v>
      </c>
    </row>
    <row r="2756" spans="1:3" ht="12.75">
      <c r="A2756" s="6">
        <v>44315.67708333333</v>
      </c>
      <c r="B2756" s="7">
        <v>-101.485580444336</v>
      </c>
      <c r="C2756" s="8">
        <v>2692.13012695313</v>
      </c>
    </row>
    <row r="2757" spans="1:3" ht="12.75">
      <c r="A2757" s="6">
        <v>44315.6875</v>
      </c>
      <c r="B2757" s="7">
        <v>-121.680671691895</v>
      </c>
      <c r="C2757" s="8">
        <v>2665.00341796875</v>
      </c>
    </row>
    <row r="2758" spans="1:3" ht="12.75">
      <c r="A2758" s="6">
        <v>44315.697916666664</v>
      </c>
      <c r="B2758" s="7">
        <v>-149.390533447266</v>
      </c>
      <c r="C2758" s="8">
        <v>2624.6083984375</v>
      </c>
    </row>
    <row r="2759" spans="1:3" ht="12.75">
      <c r="A2759" s="6">
        <v>44315.70833333333</v>
      </c>
      <c r="B2759" s="7">
        <v>-192.758438110352</v>
      </c>
      <c r="C2759" s="8">
        <v>2627.44140625</v>
      </c>
    </row>
    <row r="2760" spans="1:3" ht="12.75">
      <c r="A2760" s="6">
        <v>44315.71875</v>
      </c>
      <c r="B2760" s="7">
        <v>-385.657043457031</v>
      </c>
      <c r="C2760" s="8">
        <v>2608.70971679688</v>
      </c>
    </row>
    <row r="2761" spans="1:3" ht="12.75">
      <c r="A2761" s="6">
        <v>44315.729166666664</v>
      </c>
      <c r="B2761" s="7">
        <v>-512.008666992188</v>
      </c>
      <c r="C2761" s="8">
        <v>2616.83935546875</v>
      </c>
    </row>
    <row r="2762" spans="1:3" ht="12.75">
      <c r="A2762" s="6">
        <v>44315.73958333333</v>
      </c>
      <c r="B2762" s="7">
        <v>-503.616455078125</v>
      </c>
      <c r="C2762" s="8">
        <v>2637.07446289063</v>
      </c>
    </row>
    <row r="2763" spans="1:3" ht="12.75">
      <c r="A2763" s="6">
        <v>44315.75</v>
      </c>
      <c r="B2763" s="7">
        <v>-354.155883789063</v>
      </c>
      <c r="C2763" s="8">
        <v>2694.95629882813</v>
      </c>
    </row>
    <row r="2764" spans="1:3" ht="12.75">
      <c r="A2764" s="6">
        <v>44315.760416666664</v>
      </c>
      <c r="B2764" s="7">
        <v>467.995483398438</v>
      </c>
      <c r="C2764" s="8">
        <v>2751.38452148438</v>
      </c>
    </row>
    <row r="2765" spans="1:3" ht="12.75">
      <c r="A2765" s="6">
        <v>44315.77083333333</v>
      </c>
      <c r="B2765" s="7">
        <v>767.427978515625</v>
      </c>
      <c r="C2765" s="8">
        <v>2833.4716796875</v>
      </c>
    </row>
    <row r="2766" spans="1:3" ht="12.75">
      <c r="A2766" s="6">
        <v>44315.78125</v>
      </c>
      <c r="B2766" s="7">
        <v>808.251708984375</v>
      </c>
      <c r="C2766" s="8">
        <v>2878.439453125</v>
      </c>
    </row>
    <row r="2767" spans="1:3" ht="12.75">
      <c r="A2767" s="6">
        <v>44315.791666666664</v>
      </c>
      <c r="B2767" s="7">
        <v>909.268432617188</v>
      </c>
      <c r="C2767" s="8">
        <v>2877.40698242188</v>
      </c>
    </row>
    <row r="2768" spans="1:3" ht="12.75">
      <c r="A2768" s="6">
        <v>44315.80208333333</v>
      </c>
      <c r="B2768" s="7">
        <v>1162.1787109375</v>
      </c>
      <c r="C2768" s="8">
        <v>2918.07299804688</v>
      </c>
    </row>
    <row r="2769" spans="1:3" ht="12.75">
      <c r="A2769" s="6">
        <v>44315.8125</v>
      </c>
      <c r="B2769" s="7">
        <v>1166.13757324219</v>
      </c>
      <c r="C2769" s="8">
        <v>2928.0849609375</v>
      </c>
    </row>
    <row r="2770" spans="1:3" ht="12.75">
      <c r="A2770" s="6">
        <v>44315.822916666664</v>
      </c>
      <c r="B2770" s="7">
        <v>1135.11328125</v>
      </c>
      <c r="C2770" s="8">
        <v>2947.56323242188</v>
      </c>
    </row>
    <row r="2771" spans="1:3" ht="12.75">
      <c r="A2771" s="6">
        <v>44315.83333333333</v>
      </c>
      <c r="B2771" s="7">
        <v>1063.43615722656</v>
      </c>
      <c r="C2771" s="8">
        <v>2953.71484375</v>
      </c>
    </row>
    <row r="2772" spans="1:3" ht="12.75">
      <c r="A2772" s="6">
        <v>44315.84375</v>
      </c>
      <c r="B2772" s="7">
        <v>850.837646484375</v>
      </c>
      <c r="C2772" s="8">
        <v>2958.2978515625</v>
      </c>
    </row>
    <row r="2773" spans="1:3" ht="12.75">
      <c r="A2773" s="6">
        <v>44315.854166666664</v>
      </c>
      <c r="B2773" s="7">
        <v>757.076904296875</v>
      </c>
      <c r="C2773" s="8">
        <v>2963.65283203125</v>
      </c>
    </row>
    <row r="2774" spans="1:3" ht="12.75">
      <c r="A2774" s="6">
        <v>44315.86458333333</v>
      </c>
      <c r="B2774" s="7">
        <v>750.656677246094</v>
      </c>
      <c r="C2774" s="8">
        <v>2968.52905273438</v>
      </c>
    </row>
    <row r="2775" spans="1:3" ht="12.75">
      <c r="A2775" s="6">
        <v>44315.875</v>
      </c>
      <c r="B2775" s="7">
        <v>679.226196289063</v>
      </c>
      <c r="C2775" s="8">
        <v>2973.4560546875</v>
      </c>
    </row>
    <row r="2776" spans="1:3" ht="12.75">
      <c r="A2776" s="6">
        <v>44315.885416666664</v>
      </c>
      <c r="B2776" s="7">
        <v>497.6279296875</v>
      </c>
      <c r="C2776" s="8">
        <v>2977.19897460938</v>
      </c>
    </row>
    <row r="2777" spans="1:3" ht="12.75">
      <c r="A2777" s="6">
        <v>44315.89583333333</v>
      </c>
      <c r="B2777" s="7">
        <v>496.786285400391</v>
      </c>
      <c r="C2777" s="8">
        <v>2981.98291015625</v>
      </c>
    </row>
    <row r="2778" spans="1:3" ht="12.75">
      <c r="A2778" s="6">
        <v>44315.90625</v>
      </c>
      <c r="B2778" s="7">
        <v>521.026733398438</v>
      </c>
      <c r="C2778" s="8">
        <v>2986.03149414063</v>
      </c>
    </row>
    <row r="2779" spans="1:3" ht="12.75">
      <c r="A2779" s="6">
        <v>44315.916666666664</v>
      </c>
      <c r="B2779" s="7">
        <v>530.969970703125</v>
      </c>
      <c r="C2779" s="8">
        <v>2989.7802734375</v>
      </c>
    </row>
    <row r="2780" spans="1:3" ht="12.75">
      <c r="A2780" s="6">
        <v>44315.92708333333</v>
      </c>
      <c r="B2780" s="7">
        <v>300.382476806641</v>
      </c>
      <c r="C2780" s="8">
        <v>2991.17578125</v>
      </c>
    </row>
    <row r="2781" spans="1:3" ht="12.75">
      <c r="A2781" s="6">
        <v>44315.9375</v>
      </c>
      <c r="B2781" s="7">
        <v>231.894805908203</v>
      </c>
      <c r="C2781" s="8">
        <v>2989.68969726563</v>
      </c>
    </row>
    <row r="2782" spans="1:3" ht="12.75">
      <c r="A2782" s="6">
        <v>44315.947916666664</v>
      </c>
      <c r="B2782" s="7">
        <v>264.97509765625</v>
      </c>
      <c r="C2782" s="8">
        <v>2991.84619140625</v>
      </c>
    </row>
    <row r="2783" spans="1:3" ht="12.75">
      <c r="A2783" s="6">
        <v>44315.95833333333</v>
      </c>
      <c r="B2783" s="7">
        <v>308.533355712891</v>
      </c>
      <c r="C2783" s="8">
        <v>3005.31982421875</v>
      </c>
    </row>
    <row r="2784" spans="1:3" ht="12.75">
      <c r="A2784" s="6">
        <v>44315.96875</v>
      </c>
      <c r="B2784" s="7">
        <v>512.566650390625</v>
      </c>
      <c r="C2784" s="8">
        <v>3037.0947265625</v>
      </c>
    </row>
    <row r="2785" spans="1:3" ht="12.75">
      <c r="A2785" s="6">
        <v>44315.979166666664</v>
      </c>
      <c r="B2785" s="7">
        <v>551.169799804688</v>
      </c>
      <c r="C2785" s="8">
        <v>3039.82299804688</v>
      </c>
    </row>
    <row r="2786" spans="1:3" ht="12.75">
      <c r="A2786" s="6">
        <v>44315.98958333333</v>
      </c>
      <c r="B2786" s="7">
        <v>622.690063476563</v>
      </c>
      <c r="C2786" s="8">
        <v>3038.83056640625</v>
      </c>
    </row>
    <row r="2787" spans="1:3" ht="12.75">
      <c r="A2787" s="6">
        <v>44316</v>
      </c>
      <c r="B2787" s="7">
        <v>691.84619140625</v>
      </c>
      <c r="C2787" s="8">
        <v>3034.64013671875</v>
      </c>
    </row>
    <row r="2788" spans="1:3" ht="12.75">
      <c r="A2788" s="6">
        <v>44316.010416666664</v>
      </c>
      <c r="B2788" s="7">
        <v>836.565307617188</v>
      </c>
      <c r="C2788" s="8">
        <v>3034.08569335938</v>
      </c>
    </row>
    <row r="2789" spans="1:3" ht="12.75">
      <c r="A2789" s="6">
        <v>44316.02083333333</v>
      </c>
      <c r="B2789" s="7">
        <v>850.037719726563</v>
      </c>
      <c r="C2789" s="8">
        <v>3033.49389648438</v>
      </c>
    </row>
    <row r="2790" spans="1:3" ht="12.75">
      <c r="A2790" s="6">
        <v>44316.03125</v>
      </c>
      <c r="B2790" s="7">
        <v>909.675659179688</v>
      </c>
      <c r="C2790" s="8">
        <v>3033.71655273438</v>
      </c>
    </row>
    <row r="2791" spans="1:3" ht="12.75">
      <c r="A2791" s="6">
        <v>44316.041666666664</v>
      </c>
      <c r="B2791" s="7">
        <v>966.756591796875</v>
      </c>
      <c r="C2791" s="8">
        <v>3029.6064453125</v>
      </c>
    </row>
    <row r="2792" spans="1:3" ht="12.75">
      <c r="A2792" s="6">
        <v>44316.05208333333</v>
      </c>
      <c r="B2792" s="7">
        <v>948.205139160156</v>
      </c>
      <c r="C2792" s="8">
        <v>3021.01391601563</v>
      </c>
    </row>
    <row r="2793" spans="1:3" ht="12.75">
      <c r="A2793" s="6">
        <v>44316.0625</v>
      </c>
      <c r="B2793" s="7">
        <v>949.694946289063</v>
      </c>
      <c r="C2793" s="8">
        <v>3019.63940429688</v>
      </c>
    </row>
    <row r="2794" spans="1:3" ht="12.75">
      <c r="A2794" s="6">
        <v>44316.072916666664</v>
      </c>
      <c r="B2794" s="7">
        <v>939.771301269531</v>
      </c>
      <c r="C2794" s="8">
        <v>3019.06323242188</v>
      </c>
    </row>
    <row r="2795" spans="1:3" ht="12.75">
      <c r="A2795" s="6">
        <v>44316.08333333333</v>
      </c>
      <c r="B2795" s="7">
        <v>914.651733398438</v>
      </c>
      <c r="C2795" s="8">
        <v>3019.05419921875</v>
      </c>
    </row>
    <row r="2796" spans="1:3" ht="12.75">
      <c r="A2796" s="6">
        <v>44316.09375</v>
      </c>
      <c r="B2796" s="7">
        <v>992.986938476563</v>
      </c>
      <c r="C2796" s="8">
        <v>3019.33349609375</v>
      </c>
    </row>
    <row r="2797" spans="1:3" ht="12.75">
      <c r="A2797" s="6">
        <v>44316.104166666664</v>
      </c>
      <c r="B2797" s="7">
        <v>1001.35736083984</v>
      </c>
      <c r="C2797" s="8">
        <v>3019.8720703125</v>
      </c>
    </row>
    <row r="2798" spans="1:3" ht="12.75">
      <c r="A2798" s="6">
        <v>44316.11458333333</v>
      </c>
      <c r="B2798" s="7">
        <v>995.7841796875</v>
      </c>
      <c r="C2798" s="8">
        <v>3019.79907226563</v>
      </c>
    </row>
    <row r="2799" spans="1:3" ht="12.75">
      <c r="A2799" s="6">
        <v>44316.125</v>
      </c>
      <c r="B2799" s="7">
        <v>1010.20715332031</v>
      </c>
      <c r="C2799" s="8">
        <v>3019.26611328125</v>
      </c>
    </row>
    <row r="2800" spans="1:3" ht="12.75">
      <c r="A2800" s="6">
        <v>44316.135416666664</v>
      </c>
      <c r="B2800" s="7">
        <v>1164.52941894531</v>
      </c>
      <c r="C2800" s="8">
        <v>3018.43041992188</v>
      </c>
    </row>
    <row r="2801" spans="1:3" ht="12.75">
      <c r="A2801" s="6">
        <v>44316.14583333333</v>
      </c>
      <c r="B2801" s="7">
        <v>1208.57287597656</v>
      </c>
      <c r="C2801" s="8">
        <v>3018.67065429688</v>
      </c>
    </row>
    <row r="2802" spans="1:3" ht="12.75">
      <c r="A2802" s="6">
        <v>44316.15625</v>
      </c>
      <c r="B2802" s="7">
        <v>1298.13305664063</v>
      </c>
      <c r="C2802" s="8">
        <v>3019.24853515625</v>
      </c>
    </row>
    <row r="2803" spans="1:3" ht="12.75">
      <c r="A2803" s="6">
        <v>44316.166666666664</v>
      </c>
      <c r="B2803" s="7">
        <v>1313.6572265625</v>
      </c>
      <c r="C2803" s="8">
        <v>3019.3974609375</v>
      </c>
    </row>
    <row r="2804" spans="1:3" ht="12.75">
      <c r="A2804" s="6">
        <v>44316.17708333333</v>
      </c>
      <c r="B2804" s="7">
        <v>1316.38134765625</v>
      </c>
      <c r="C2804" s="8">
        <v>3021.21215820313</v>
      </c>
    </row>
    <row r="2805" spans="1:3" ht="12.75">
      <c r="A2805" s="6">
        <v>44316.1875</v>
      </c>
      <c r="B2805" s="7">
        <v>1319.83288574219</v>
      </c>
      <c r="C2805" s="8">
        <v>3023.63940429688</v>
      </c>
    </row>
    <row r="2806" spans="1:3" ht="12.75">
      <c r="A2806" s="6">
        <v>44316.197916666664</v>
      </c>
      <c r="B2806" s="7">
        <v>1321.62854003906</v>
      </c>
      <c r="C2806" s="8">
        <v>3025.19262695313</v>
      </c>
    </row>
    <row r="2807" spans="1:3" ht="12.75">
      <c r="A2807" s="6">
        <v>44316.20833333333</v>
      </c>
      <c r="B2807" s="7">
        <v>1332.4150390625</v>
      </c>
      <c r="C2807" s="8">
        <v>3027.01147460938</v>
      </c>
    </row>
    <row r="2808" spans="1:3" ht="12.75">
      <c r="A2808" s="6">
        <v>44316.21875</v>
      </c>
      <c r="B2808" s="7">
        <v>1408.01342773438</v>
      </c>
      <c r="C2808" s="8">
        <v>3028.44213867188</v>
      </c>
    </row>
    <row r="2809" spans="1:3" ht="12.75">
      <c r="A2809" s="6">
        <v>44316.229166666664</v>
      </c>
      <c r="B2809" s="7">
        <v>1402.90515136719</v>
      </c>
      <c r="C2809" s="8">
        <v>3029.66552734375</v>
      </c>
    </row>
    <row r="2810" spans="1:3" ht="12.75">
      <c r="A2810" s="6">
        <v>44316.23958333333</v>
      </c>
      <c r="B2810" s="7">
        <v>1372.08740234375</v>
      </c>
      <c r="C2810" s="8">
        <v>3031.341796875</v>
      </c>
    </row>
    <row r="2811" spans="1:3" ht="12.75">
      <c r="A2811" s="6">
        <v>44316.25</v>
      </c>
      <c r="B2811" s="7">
        <v>1220.80529785156</v>
      </c>
      <c r="C2811" s="8">
        <v>3033.8701171875</v>
      </c>
    </row>
    <row r="2812" spans="1:3" ht="12.75">
      <c r="A2812" s="6">
        <v>44316.260416666664</v>
      </c>
      <c r="B2812" s="7">
        <v>913.489624023438</v>
      </c>
      <c r="C2812" s="8">
        <v>3035.75268554688</v>
      </c>
    </row>
    <row r="2813" spans="1:3" ht="12.75">
      <c r="A2813" s="6">
        <v>44316.27083333333</v>
      </c>
      <c r="B2813" s="7">
        <v>794.651977539063</v>
      </c>
      <c r="C2813" s="8">
        <v>3038.41748046875</v>
      </c>
    </row>
    <row r="2814" spans="1:3" ht="12.75">
      <c r="A2814" s="6">
        <v>44316.28125</v>
      </c>
      <c r="B2814" s="7">
        <v>738.04345703125</v>
      </c>
      <c r="C2814" s="8">
        <v>3038.56860351563</v>
      </c>
    </row>
    <row r="2815" spans="1:3" ht="12.75">
      <c r="A2815" s="6">
        <v>44316.291666666664</v>
      </c>
      <c r="B2815" s="7">
        <v>580.770202636719</v>
      </c>
      <c r="C2815" s="8">
        <v>3029.01049804688</v>
      </c>
    </row>
    <row r="2816" spans="1:3" ht="12.75">
      <c r="A2816" s="6">
        <v>44316.30208333333</v>
      </c>
      <c r="B2816" s="7">
        <v>430.943267822266</v>
      </c>
      <c r="C2816" s="8">
        <v>2972.14599609375</v>
      </c>
    </row>
    <row r="2817" spans="1:3" ht="12.75">
      <c r="A2817" s="6">
        <v>44316.3125</v>
      </c>
      <c r="B2817" s="7">
        <v>369.535247802734</v>
      </c>
      <c r="C2817" s="8">
        <v>2937.033203125</v>
      </c>
    </row>
    <row r="2818" spans="1:3" ht="12.75">
      <c r="A2818" s="6">
        <v>44316.322916666664</v>
      </c>
      <c r="B2818" s="7">
        <v>262.204925537109</v>
      </c>
      <c r="C2818" s="8">
        <v>2916.80322265625</v>
      </c>
    </row>
    <row r="2819" spans="1:3" ht="12.75">
      <c r="A2819" s="6">
        <v>44316.33333333333</v>
      </c>
      <c r="B2819" s="7">
        <v>25.9933605194092</v>
      </c>
      <c r="C2819" s="8">
        <v>2897.28125</v>
      </c>
    </row>
    <row r="2820" spans="1:3" ht="12.75">
      <c r="A2820" s="6">
        <v>44316.34375</v>
      </c>
      <c r="B2820" s="7">
        <v>-344.103790283203</v>
      </c>
      <c r="C2820" s="8">
        <v>2866.98364257813</v>
      </c>
    </row>
    <row r="2821" spans="1:3" ht="12.75">
      <c r="A2821" s="6">
        <v>44316.354166666664</v>
      </c>
      <c r="B2821" s="7">
        <v>-469.793487548828</v>
      </c>
      <c r="C2821" s="8">
        <v>2843.4814453125</v>
      </c>
    </row>
    <row r="2822" spans="1:3" ht="12.75">
      <c r="A2822" s="6">
        <v>44316.36458333333</v>
      </c>
      <c r="B2822" s="7">
        <v>-472.617248535156</v>
      </c>
      <c r="C2822" s="8">
        <v>2835.5908203125</v>
      </c>
    </row>
    <row r="2823" spans="1:3" ht="12.75">
      <c r="A2823" s="6">
        <v>44316.375</v>
      </c>
      <c r="B2823" s="7">
        <v>-438.290618896484</v>
      </c>
      <c r="C2823" s="8">
        <v>2817.42504882813</v>
      </c>
    </row>
    <row r="2824" spans="1:3" ht="12.75">
      <c r="A2824" s="6">
        <v>44316.385416666664</v>
      </c>
      <c r="B2824" s="7">
        <v>-67.5875549316406</v>
      </c>
      <c r="C2824" s="8">
        <v>2805.24438476563</v>
      </c>
    </row>
    <row r="2825" spans="1:3" ht="12.75">
      <c r="A2825" s="6">
        <v>44316.39583333333</v>
      </c>
      <c r="B2825" s="7">
        <v>21.9739513397217</v>
      </c>
      <c r="C2825" s="8">
        <v>2802.73876953125</v>
      </c>
    </row>
    <row r="2826" spans="1:3" ht="12.75">
      <c r="A2826" s="6">
        <v>44316.40625</v>
      </c>
      <c r="B2826" s="7">
        <v>20.6609573364258</v>
      </c>
      <c r="C2826" s="8">
        <v>2789.97241210938</v>
      </c>
    </row>
    <row r="2827" spans="1:3" ht="12.75">
      <c r="A2827" s="6">
        <v>44316.416666666664</v>
      </c>
      <c r="B2827" s="7">
        <v>-31.9517631530762</v>
      </c>
      <c r="C2827" s="8">
        <v>2782.66577148438</v>
      </c>
    </row>
    <row r="2828" spans="1:3" ht="12.75">
      <c r="A2828" s="6">
        <v>44316.42708333333</v>
      </c>
      <c r="B2828" s="7">
        <v>-81.5086517333984</v>
      </c>
      <c r="C2828" s="8">
        <v>2782.36743164063</v>
      </c>
    </row>
    <row r="2829" spans="1:3" ht="12.75">
      <c r="A2829" s="6">
        <v>44316.4375</v>
      </c>
      <c r="B2829" s="7">
        <v>-94.5827713012695</v>
      </c>
      <c r="C2829" s="8">
        <v>2773.62939453125</v>
      </c>
    </row>
    <row r="2830" spans="1:3" ht="12.75">
      <c r="A2830" s="6">
        <v>44316.447916666664</v>
      </c>
      <c r="B2830" s="7">
        <v>-74.3849792480469</v>
      </c>
      <c r="C2830" s="8">
        <v>2771.57958984375</v>
      </c>
    </row>
    <row r="2831" spans="1:3" ht="12.75">
      <c r="A2831" s="6">
        <v>44316.45833333333</v>
      </c>
      <c r="B2831" s="7">
        <v>-75.5401306152344</v>
      </c>
      <c r="C2831" s="8">
        <v>2766.69384765625</v>
      </c>
    </row>
    <row r="2832" spans="1:3" ht="12.75">
      <c r="A2832" s="6">
        <v>44316.46875</v>
      </c>
      <c r="B2832" s="7">
        <v>-130.850128173828</v>
      </c>
      <c r="C2832" s="8">
        <v>2785.17822265625</v>
      </c>
    </row>
    <row r="2833" spans="1:3" ht="12.75">
      <c r="A2833" s="6">
        <v>44316.479166666664</v>
      </c>
      <c r="B2833" s="7">
        <v>-124.998573303223</v>
      </c>
      <c r="C2833" s="8">
        <v>2765.3505859375</v>
      </c>
    </row>
    <row r="2834" spans="1:3" ht="12.75">
      <c r="A2834" s="6">
        <v>44316.48958333333</v>
      </c>
      <c r="B2834" s="7">
        <v>-130.972961425781</v>
      </c>
      <c r="C2834" s="8">
        <v>2765.87939453125</v>
      </c>
    </row>
    <row r="2835" spans="1:3" ht="12.75">
      <c r="A2835" s="6">
        <v>44316.5</v>
      </c>
      <c r="B2835" s="7">
        <v>-64.3523635864258</v>
      </c>
      <c r="C2835" s="8">
        <v>2763.83837890625</v>
      </c>
    </row>
    <row r="2836" spans="1:3" ht="12.75">
      <c r="A2836" s="6">
        <v>44316.510416666664</v>
      </c>
      <c r="B2836" s="7">
        <v>-54.8654594421387</v>
      </c>
      <c r="C2836" s="8">
        <v>2767.27172851563</v>
      </c>
    </row>
    <row r="2837" spans="1:3" ht="12.75">
      <c r="A2837" s="6">
        <v>44316.52083333333</v>
      </c>
      <c r="B2837" s="7">
        <v>0.236788704991341</v>
      </c>
      <c r="C2837" s="8">
        <v>2761.66625976563</v>
      </c>
    </row>
    <row r="2838" spans="1:3" ht="12.75">
      <c r="A2838" s="6">
        <v>44316.53125</v>
      </c>
      <c r="B2838" s="7">
        <v>9.34923458099365</v>
      </c>
      <c r="C2838" s="8">
        <v>2764.291015625</v>
      </c>
    </row>
    <row r="2839" spans="1:3" ht="12.75">
      <c r="A2839" s="6">
        <v>44316.541666666664</v>
      </c>
      <c r="B2839" s="7">
        <v>36.8929405212402</v>
      </c>
      <c r="C2839" s="8">
        <v>2783.357421875</v>
      </c>
    </row>
    <row r="2840" spans="1:3" ht="12.75">
      <c r="A2840" s="6">
        <v>44316.55208333333</v>
      </c>
      <c r="B2840" s="7">
        <v>48.3568267822266</v>
      </c>
      <c r="C2840" s="8">
        <v>2783.92431640625</v>
      </c>
    </row>
    <row r="2841" spans="1:3" ht="12.75">
      <c r="A2841" s="6">
        <v>44316.5625</v>
      </c>
      <c r="B2841" s="7">
        <v>15.9770612716675</v>
      </c>
      <c r="C2841" s="8">
        <v>2785.27734375</v>
      </c>
    </row>
    <row r="2842" spans="1:3" ht="12.75">
      <c r="A2842" s="6">
        <v>44316.572916666664</v>
      </c>
      <c r="B2842" s="7">
        <v>-2.02117109298706</v>
      </c>
      <c r="C2842" s="8">
        <v>2790.56811523438</v>
      </c>
    </row>
    <row r="2843" spans="1:3" ht="12.75">
      <c r="A2843" s="6">
        <v>44316.58333333333</v>
      </c>
      <c r="B2843" s="7">
        <v>-33.8068695068359</v>
      </c>
      <c r="C2843" s="8">
        <v>2805.2021484375</v>
      </c>
    </row>
    <row r="2844" spans="1:3" ht="12.75">
      <c r="A2844" s="6">
        <v>44316.59375</v>
      </c>
      <c r="B2844" s="7">
        <v>12.1398096084595</v>
      </c>
      <c r="C2844" s="8">
        <v>2807.31762695313</v>
      </c>
    </row>
    <row r="2845" spans="1:3" ht="12.75">
      <c r="A2845" s="6">
        <v>44316.604166666664</v>
      </c>
      <c r="B2845" s="7">
        <v>22.797908782959</v>
      </c>
      <c r="C2845" s="8">
        <v>2811.31689453125</v>
      </c>
    </row>
    <row r="2846" spans="1:3" ht="12.75">
      <c r="A2846" s="6">
        <v>44316.61458333333</v>
      </c>
      <c r="B2846" s="7">
        <v>-0.851380586624146</v>
      </c>
      <c r="C2846" s="8">
        <v>2821.69384765625</v>
      </c>
    </row>
    <row r="2847" spans="1:3" ht="12.75">
      <c r="A2847" s="6">
        <v>44316.625</v>
      </c>
      <c r="B2847" s="7">
        <v>8.12131881713867</v>
      </c>
      <c r="C2847" s="8">
        <v>2824.5390625</v>
      </c>
    </row>
    <row r="2848" spans="1:3" ht="12.75">
      <c r="A2848" s="6">
        <v>44316.635416666664</v>
      </c>
      <c r="B2848" s="7">
        <v>-108.033424377441</v>
      </c>
      <c r="C2848" s="8">
        <v>2823.19848632813</v>
      </c>
    </row>
    <row r="2849" spans="1:3" ht="12.75">
      <c r="A2849" s="6">
        <v>44316.64583333333</v>
      </c>
      <c r="B2849" s="7">
        <v>-176.110473632813</v>
      </c>
      <c r="C2849" s="8">
        <v>2815.52807617188</v>
      </c>
    </row>
    <row r="2850" spans="1:3" ht="12.75">
      <c r="A2850" s="6">
        <v>44316.65625</v>
      </c>
      <c r="B2850" s="7">
        <v>-139.109771728516</v>
      </c>
      <c r="C2850" s="8">
        <v>2826.21728515625</v>
      </c>
    </row>
    <row r="2851" spans="1:3" ht="12.75">
      <c r="A2851" s="6">
        <v>44316.666666666664</v>
      </c>
      <c r="B2851" s="7">
        <v>-133.44563293457</v>
      </c>
      <c r="C2851" s="8">
        <v>2818.49926757813</v>
      </c>
    </row>
    <row r="2852" spans="1:3" ht="12.75">
      <c r="A2852" s="6">
        <v>44316.67708333333</v>
      </c>
      <c r="B2852" s="7">
        <v>-113.87865447998</v>
      </c>
      <c r="C2852" s="8">
        <v>2814.52270507813</v>
      </c>
    </row>
    <row r="2853" spans="1:3" ht="12.75">
      <c r="A2853" s="6">
        <v>44316.6875</v>
      </c>
      <c r="B2853" s="7">
        <v>-144.11994934082</v>
      </c>
      <c r="C2853" s="8">
        <v>2823.53588867188</v>
      </c>
    </row>
    <row r="2854" spans="1:3" ht="12.75">
      <c r="A2854" s="6">
        <v>44316.697916666664</v>
      </c>
      <c r="B2854" s="7">
        <v>-139.109939575195</v>
      </c>
      <c r="C2854" s="8">
        <v>2816.458984375</v>
      </c>
    </row>
    <row r="2855" spans="1:3" ht="12.75">
      <c r="A2855" s="6">
        <v>44316.70833333333</v>
      </c>
      <c r="B2855" s="7">
        <v>-78.1910781860352</v>
      </c>
      <c r="C2855" s="8">
        <v>2814.76806640625</v>
      </c>
    </row>
    <row r="2856" spans="1:3" ht="12.75">
      <c r="A2856" s="6">
        <v>44316.71875</v>
      </c>
      <c r="B2856" s="7">
        <v>273.237091064453</v>
      </c>
      <c r="C2856" s="8">
        <v>2828.19506835938</v>
      </c>
    </row>
    <row r="2857" spans="1:3" ht="12.75">
      <c r="A2857" s="6">
        <v>44316.729166666664</v>
      </c>
      <c r="B2857" s="7">
        <v>380.551330566406</v>
      </c>
      <c r="C2857" s="8">
        <v>2827.89990234375</v>
      </c>
    </row>
    <row r="2858" spans="1:3" ht="12.75">
      <c r="A2858" s="6">
        <v>44316.73958333333</v>
      </c>
      <c r="B2858" s="7">
        <v>462.368774414063</v>
      </c>
      <c r="C2858" s="8">
        <v>2828.6923828125</v>
      </c>
    </row>
    <row r="2859" spans="1:3" ht="12.75">
      <c r="A2859" s="6">
        <v>44316.75</v>
      </c>
      <c r="B2859" s="7">
        <v>480.135375976563</v>
      </c>
      <c r="C2859" s="8">
        <v>2817.56567382813</v>
      </c>
    </row>
    <row r="2860" spans="1:3" ht="12.75">
      <c r="A2860" s="6">
        <v>44316.760416666664</v>
      </c>
      <c r="B2860" s="7">
        <v>419.37939453125</v>
      </c>
      <c r="C2860" s="8">
        <v>2849.623046875</v>
      </c>
    </row>
    <row r="2861" spans="1:3" ht="12.75">
      <c r="A2861" s="6">
        <v>44316.77083333333</v>
      </c>
      <c r="B2861" s="7">
        <v>408.731414794922</v>
      </c>
      <c r="C2861" s="8">
        <v>2845.2275390625</v>
      </c>
    </row>
    <row r="2862" spans="1:3" ht="12.75">
      <c r="A2862" s="6">
        <v>44316.78125</v>
      </c>
      <c r="B2862" s="7">
        <v>438.406585693359</v>
      </c>
      <c r="C2862" s="8">
        <v>2845.95092773438</v>
      </c>
    </row>
    <row r="2863" spans="1:3" ht="12.75">
      <c r="A2863" s="6">
        <v>44316.791666666664</v>
      </c>
      <c r="B2863" s="7">
        <v>553.774658203125</v>
      </c>
      <c r="C2863" s="8">
        <v>2863.36450195313</v>
      </c>
    </row>
    <row r="2864" spans="1:3" ht="12.75">
      <c r="A2864" s="6">
        <v>44316.80208333333</v>
      </c>
      <c r="B2864" s="7">
        <v>565.429809570313</v>
      </c>
      <c r="C2864" s="8">
        <v>2889.82666015625</v>
      </c>
    </row>
    <row r="2865" spans="1:3" ht="12.75">
      <c r="A2865" s="6">
        <v>44316.8125</v>
      </c>
      <c r="B2865" s="7">
        <v>618.522216796875</v>
      </c>
      <c r="C2865" s="8">
        <v>2918.05517578125</v>
      </c>
    </row>
    <row r="2866" spans="1:3" ht="12.75">
      <c r="A2866" s="6">
        <v>44316.822916666664</v>
      </c>
      <c r="B2866" s="7">
        <v>640.913146972656</v>
      </c>
      <c r="C2866" s="8">
        <v>2941.04858398438</v>
      </c>
    </row>
    <row r="2867" spans="1:3" ht="12.75">
      <c r="A2867" s="6">
        <v>44316.83333333333</v>
      </c>
      <c r="B2867" s="7">
        <v>648.47412109375</v>
      </c>
      <c r="C2867" s="8">
        <v>2945.18969726563</v>
      </c>
    </row>
    <row r="2868" spans="1:3" ht="12.75">
      <c r="A2868" s="6">
        <v>44316.84375</v>
      </c>
      <c r="B2868" s="7">
        <v>664.393371582031</v>
      </c>
      <c r="C2868" s="8">
        <v>2951.79272460938</v>
      </c>
    </row>
    <row r="2869" spans="1:3" ht="12.75">
      <c r="A2869" s="6">
        <v>44316.854166666664</v>
      </c>
      <c r="B2869" s="7">
        <v>631.556701660156</v>
      </c>
      <c r="C2869" s="8">
        <v>2955.71606445313</v>
      </c>
    </row>
    <row r="2870" spans="1:3" ht="12.75">
      <c r="A2870" s="6">
        <v>44316.86458333333</v>
      </c>
      <c r="B2870" s="7">
        <v>661.901123046875</v>
      </c>
      <c r="C2870" s="8">
        <v>2954.03564453125</v>
      </c>
    </row>
    <row r="2871" spans="1:3" ht="12.75">
      <c r="A2871" s="6">
        <v>44316.875</v>
      </c>
      <c r="B2871" s="7">
        <v>623.104187011719</v>
      </c>
      <c r="C2871" s="8">
        <v>2953.18579101563</v>
      </c>
    </row>
    <row r="2872" spans="1:3" ht="12.75">
      <c r="A2872" s="6">
        <v>44316.885416666664</v>
      </c>
      <c r="B2872" s="7">
        <v>617.585998535156</v>
      </c>
      <c r="C2872" s="8">
        <v>2959.05932617188</v>
      </c>
    </row>
    <row r="2873" spans="1:3" ht="12.75">
      <c r="A2873" s="6">
        <v>44316.89583333333</v>
      </c>
      <c r="B2873" s="7">
        <v>641.990905761719</v>
      </c>
      <c r="C2873" s="8">
        <v>2981.32250976563</v>
      </c>
    </row>
    <row r="2874" spans="1:3" ht="12.75">
      <c r="A2874" s="6">
        <v>44316.90625</v>
      </c>
      <c r="B2874" s="7">
        <v>575.271118164063</v>
      </c>
      <c r="C2874" s="8">
        <v>2989.83129882813</v>
      </c>
    </row>
    <row r="2875" spans="1:3" ht="12.75">
      <c r="A2875" s="6">
        <v>44316.916666666664</v>
      </c>
      <c r="B2875" s="7">
        <v>542.736572265625</v>
      </c>
      <c r="C2875" s="8">
        <v>2989.61767578125</v>
      </c>
    </row>
    <row r="2876" spans="1:3" ht="12.75">
      <c r="A2876" s="6">
        <v>44316.92708333333</v>
      </c>
      <c r="B2876" s="7">
        <v>742.1181640625</v>
      </c>
      <c r="C2876" s="8">
        <v>3021.1201171875</v>
      </c>
    </row>
    <row r="2877" spans="1:3" ht="12.75">
      <c r="A2877" s="6">
        <v>44316.9375</v>
      </c>
      <c r="B2877" s="7">
        <v>728.404846191406</v>
      </c>
      <c r="C2877" s="8">
        <v>3030.62426757813</v>
      </c>
    </row>
    <row r="2878" spans="1:3" ht="12.75">
      <c r="A2878" s="6">
        <v>44316.947916666664</v>
      </c>
      <c r="B2878" s="7">
        <v>784.93798828125</v>
      </c>
      <c r="C2878" s="8">
        <v>3049.71118164063</v>
      </c>
    </row>
    <row r="2879" spans="1:3" ht="12.75">
      <c r="A2879" s="6">
        <v>44316.95833333333</v>
      </c>
      <c r="B2879" s="7">
        <v>772.732360839844</v>
      </c>
      <c r="C2879" s="8">
        <v>3057.47607421875</v>
      </c>
    </row>
    <row r="2880" spans="1:3" ht="12.75">
      <c r="A2880" s="6">
        <v>44316.96875</v>
      </c>
      <c r="B2880" s="7">
        <v>664.436096191406</v>
      </c>
      <c r="C2880" s="8">
        <v>3061.6806640625</v>
      </c>
    </row>
    <row r="2881" spans="1:3" ht="12.75">
      <c r="A2881" s="6">
        <v>44316.979166666664</v>
      </c>
      <c r="B2881" s="7">
        <v>689.236022949219</v>
      </c>
      <c r="C2881" s="8">
        <v>3065.8740234375</v>
      </c>
    </row>
    <row r="2882" spans="1:3" ht="12.75">
      <c r="A2882" s="6">
        <v>44316.98958333333</v>
      </c>
      <c r="B2882" s="7">
        <v>718.512023925781</v>
      </c>
      <c r="C2882" s="8">
        <v>3069.10498046875</v>
      </c>
    </row>
    <row r="2883" spans="1:3" ht="12.75">
      <c r="A2883" s="6">
        <v>44317</v>
      </c>
      <c r="B2883" s="7">
        <v>785.712341308594</v>
      </c>
      <c r="C2883" s="8">
        <v>3072.505859375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8"/>
  <sheetViews>
    <sheetView workbookViewId="0" topLeftCell="A1"/>
  </sheetViews>
  <sheetFormatPr defaultColWidth="9.140625" defaultRowHeight="12.75"/>
  <cols>
    <col min="1" max="1" width="66.57421875" style="0" customWidth="1"/>
  </cols>
  <sheetData>
    <row r="1" ht="12.75">
      <c r="A1" s="9" t="s">
        <v>0</v>
      </c>
    </row>
    <row r="2" ht="12.75" customHeight="1">
      <c r="A2" s="4" t="s">
        <v>6</v>
      </c>
    </row>
    <row r="3" ht="12.75" customHeight="1">
      <c r="A3" s="4" t="s">
        <v>7</v>
      </c>
    </row>
    <row r="4" ht="12.75">
      <c r="A4" s="4" t="s">
        <v>1</v>
      </c>
    </row>
    <row r="5" ht="12.75" customHeight="1">
      <c r="A5" s="10" t="s">
        <v>8</v>
      </c>
    </row>
    <row r="6" ht="12.75" customHeight="1">
      <c r="A6" s="10" t="s">
        <v>9</v>
      </c>
    </row>
    <row r="7" ht="12.75" customHeight="1">
      <c r="A7" s="4" t="s">
        <v>10</v>
      </c>
    </row>
    <row r="8" ht="12.75" customHeight="1">
      <c r="A8" s="4" t="s">
        <v>11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