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<sst xmlns="http://schemas.openxmlformats.org/spreadsheetml/2006/main" count="17" uniqueCount="12">
  <si>
    <t>South of Custer FLOWGATE</t>
  </si>
  <si>
    <t/>
  </si>
  <si>
    <t>See Notes tab for additional details</t>
  </si>
  <si>
    <t>Date/Period Ending</t>
  </si>
  <si>
    <t>South of Custer: Actual (121897)</t>
  </si>
  <si>
    <t>South of Custer: N-S TTC (163512)</t>
  </si>
  <si>
    <t>Actual Loadings and TTCS: 01/01/2023 - 02/01/2023 (31 Days)</t>
  </si>
  <si>
    <t>Source: 15-minute average of 2-second SCADA MW readings via PI</t>
  </si>
  <si>
    <t>SCADA/PI Point _IPS.CALC..MW.121897 (South of Custer: Actual)</t>
  </si>
  <si>
    <t>SCADA/PI Point _IPS.LIMIT..MW.163512 (South of Custer: N-S TTC)</t>
  </si>
  <si>
    <t>Actual Averages, All Hours: -141. Heavy Hours only: -87. Light Hours Only: -203.</t>
  </si>
  <si>
    <t>BPA Technical Operations/TOT-OpInfo@bpa.gov/Feb 01, 2023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</si>
</sst>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South of Custer: 15-min averages
Actual Loadings and TTCS: 01/01/2023 - 02/01/2023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South of Custer: Actual (121897)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South of Custer: N-S TTC (163512)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66068865"/>
        <c:axId val="57748874"/>
      </c:lineChart>
      <c:catAx>
        <c:axId val="66068865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57748874"/>
        <c:crosses val="autoZero"/>
        <c:auto val="0"/>
        <c:lblOffset val="100"/>
        <c:tickLblSkip val="192"/>
        <c:tickMarkSkip val="96"/>
        <c:noMultiLvlLbl val="0"/>
      </c:catAx>
      <c:valAx>
        <c:axId val="57748874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60688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-141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-87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-203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44927.010416666664</v>
      </c>
      <c r="B4" s="7">
        <v>-1012.20251464844</v>
      </c>
      <c r="C4" s="8">
        <v>2970.26953125</v>
      </c>
    </row>
    <row r="5" spans="1:3" ht="12.75">
      <c r="A5" s="6">
        <v>44927.02083333333</v>
      </c>
      <c r="B5" s="7">
        <v>-874.369812011719</v>
      </c>
      <c r="C5" s="8">
        <v>3031.47241210938</v>
      </c>
    </row>
    <row r="6" spans="1:3" ht="12.75">
      <c r="A6" s="6">
        <v>44927.03125</v>
      </c>
      <c r="B6" s="7">
        <v>-885.153564453125</v>
      </c>
      <c r="C6" s="8">
        <v>3018.61059570313</v>
      </c>
    </row>
    <row r="7" spans="1:3" ht="12.75">
      <c r="A7" s="6">
        <v>44927.041666666664</v>
      </c>
      <c r="B7" s="7">
        <v>-929.582092285156</v>
      </c>
      <c r="C7" s="8">
        <v>3022.14794921875</v>
      </c>
    </row>
    <row r="8" spans="1:3" ht="12.75">
      <c r="A8" s="6">
        <v>44927.05208333333</v>
      </c>
      <c r="B8" s="7">
        <v>-1018.13452148438</v>
      </c>
      <c r="C8" s="8">
        <v>3002.33984375</v>
      </c>
    </row>
    <row r="9" spans="1:3" ht="12.75">
      <c r="A9" s="6">
        <v>44927.0625</v>
      </c>
      <c r="B9" s="7">
        <v>-976.575012207031</v>
      </c>
      <c r="C9" s="8">
        <v>3004.60180664063</v>
      </c>
    </row>
    <row r="10" spans="1:3" ht="12.75">
      <c r="A10" s="6">
        <v>44927.072916666664</v>
      </c>
      <c r="B10" s="7">
        <v>-1022.21221923828</v>
      </c>
      <c r="C10" s="8">
        <v>3000.1787109375</v>
      </c>
    </row>
    <row r="11" spans="1:3" ht="12.75">
      <c r="A11" s="6">
        <v>44927.08333333333</v>
      </c>
      <c r="B11" s="7">
        <v>-1135.71813964844</v>
      </c>
      <c r="C11" s="8">
        <v>3003.60986328125</v>
      </c>
    </row>
    <row r="12" spans="1:3" ht="12.75">
      <c r="A12" s="6">
        <v>44927.09375</v>
      </c>
      <c r="B12" s="7">
        <v>-1170.41491699219</v>
      </c>
      <c r="C12" s="8">
        <v>2996.82958984375</v>
      </c>
    </row>
    <row r="13" spans="1:3" ht="12.75">
      <c r="A13" s="6">
        <v>44927.104166666664</v>
      </c>
      <c r="B13" s="7">
        <v>-1136.67517089844</v>
      </c>
      <c r="C13" s="8">
        <v>2989.96508789063</v>
      </c>
    </row>
    <row r="14" spans="1:3" ht="12.75">
      <c r="A14" s="6">
        <v>44927.11458333333</v>
      </c>
      <c r="B14" s="7">
        <v>-1110.73229980469</v>
      </c>
      <c r="C14" s="8">
        <v>2988.4189453125</v>
      </c>
    </row>
    <row r="15" spans="1:3" ht="12.75">
      <c r="A15" s="6">
        <v>44927.125</v>
      </c>
      <c r="B15" s="7">
        <v>-1070.22351074219</v>
      </c>
      <c r="C15" s="8">
        <v>2999.00634765625</v>
      </c>
    </row>
    <row r="16" spans="1:3" ht="12.75">
      <c r="A16" s="6">
        <v>44927.135416666664</v>
      </c>
      <c r="B16" s="7">
        <v>-1018.80615234375</v>
      </c>
      <c r="C16" s="8">
        <v>3013.54541015625</v>
      </c>
    </row>
    <row r="17" spans="1:3" ht="12.75">
      <c r="A17" s="6">
        <v>44927.14583333333</v>
      </c>
      <c r="B17" s="7">
        <v>-1006.53900146484</v>
      </c>
      <c r="C17" s="8">
        <v>3013.32641601563</v>
      </c>
    </row>
    <row r="18" spans="1:3" ht="12.75">
      <c r="A18" s="6">
        <v>44927.15625</v>
      </c>
      <c r="B18" s="7">
        <v>-996.025573730469</v>
      </c>
      <c r="C18" s="8">
        <v>3014.09423828125</v>
      </c>
    </row>
    <row r="19" spans="1:3" ht="12.75">
      <c r="A19" s="6">
        <v>44927.166666666664</v>
      </c>
      <c r="B19" s="7">
        <v>-1087.88806152344</v>
      </c>
      <c r="C19" s="8">
        <v>3012.35571289063</v>
      </c>
    </row>
    <row r="20" spans="1:3" ht="12.75">
      <c r="A20" s="6">
        <v>44927.17708333333</v>
      </c>
      <c r="B20" s="7">
        <v>-1018.29846191406</v>
      </c>
      <c r="C20" s="8">
        <v>2996.3046875</v>
      </c>
    </row>
    <row r="21" spans="1:3" ht="12.75">
      <c r="A21" s="6">
        <v>44927.1875</v>
      </c>
      <c r="B21" s="7">
        <v>-974.287780761719</v>
      </c>
      <c r="C21" s="8">
        <v>2992.4755859375</v>
      </c>
    </row>
    <row r="22" spans="1:3" ht="12.75">
      <c r="A22" s="6">
        <v>44927.197916666664</v>
      </c>
      <c r="B22" s="7">
        <v>-813.715148925781</v>
      </c>
      <c r="C22" s="8">
        <v>2994.81420898438</v>
      </c>
    </row>
    <row r="23" spans="1:3" ht="12.75">
      <c r="A23" s="6">
        <v>44927.20833333333</v>
      </c>
      <c r="B23" s="7">
        <v>-791.166870117188</v>
      </c>
      <c r="C23" s="8">
        <v>2990.39428710938</v>
      </c>
    </row>
    <row r="24" spans="1:3" ht="12.75">
      <c r="A24" s="6">
        <v>44927.21875</v>
      </c>
      <c r="B24" s="7">
        <v>-751.634155273438</v>
      </c>
      <c r="C24" s="8">
        <v>2918.5419921875</v>
      </c>
    </row>
    <row r="25" spans="1:3" ht="12.75">
      <c r="A25" s="6">
        <v>44927.229166666664</v>
      </c>
      <c r="B25" s="7">
        <v>-649.143310546875</v>
      </c>
      <c r="C25" s="8">
        <v>2903.37768554688</v>
      </c>
    </row>
    <row r="26" spans="1:3" ht="12.75">
      <c r="A26" s="6">
        <v>44927.23958333333</v>
      </c>
      <c r="B26" s="7">
        <v>-614.919555664063</v>
      </c>
      <c r="C26" s="8">
        <v>2905.8466796875</v>
      </c>
    </row>
    <row r="27" spans="1:3" ht="12.75">
      <c r="A27" s="6">
        <v>44927.25</v>
      </c>
      <c r="B27" s="7">
        <v>-636.3564453125</v>
      </c>
      <c r="C27" s="8">
        <v>2905.42529296875</v>
      </c>
    </row>
    <row r="28" spans="1:3" ht="12.75">
      <c r="A28" s="6">
        <v>44927.260416666664</v>
      </c>
      <c r="B28" s="7">
        <v>-495.532928466797</v>
      </c>
      <c r="C28" s="8">
        <v>2909.02172851563</v>
      </c>
    </row>
    <row r="29" spans="1:3" ht="12.75">
      <c r="A29" s="6">
        <v>44927.27083333333</v>
      </c>
      <c r="B29" s="7">
        <v>-267.604248046875</v>
      </c>
      <c r="C29" s="8">
        <v>2917.02783203125</v>
      </c>
    </row>
    <row r="30" spans="1:3" ht="12.75">
      <c r="A30" s="6">
        <v>44927.28125</v>
      </c>
      <c r="B30" s="7">
        <v>-261.753723144531</v>
      </c>
      <c r="C30" s="8">
        <v>2915.78491210938</v>
      </c>
    </row>
    <row r="31" spans="1:3" ht="12.75">
      <c r="A31" s="6">
        <v>44927.291666666664</v>
      </c>
      <c r="B31" s="7">
        <v>-287.313262939453</v>
      </c>
      <c r="C31" s="8">
        <v>2921.3837890625</v>
      </c>
    </row>
    <row r="32" spans="1:3" ht="12.75">
      <c r="A32" s="6">
        <v>44927.30208333333</v>
      </c>
      <c r="B32" s="7">
        <v>-251.321868896484</v>
      </c>
      <c r="C32" s="8">
        <v>2954.57080078125</v>
      </c>
    </row>
    <row r="33" spans="1:3" ht="12.75">
      <c r="A33" s="6">
        <v>44927.3125</v>
      </c>
      <c r="B33" s="7">
        <v>-275.329162597656</v>
      </c>
      <c r="C33" s="8">
        <v>3003.05126953125</v>
      </c>
    </row>
    <row r="34" spans="1:3" ht="12.75">
      <c r="A34" s="6">
        <v>44927.322916666664</v>
      </c>
      <c r="B34" s="7">
        <v>-322.120727539063</v>
      </c>
      <c r="C34" s="8">
        <v>3016.03955078125</v>
      </c>
    </row>
    <row r="35" spans="1:3" ht="12.75">
      <c r="A35" s="6">
        <v>44927.33333333333</v>
      </c>
      <c r="B35" s="7">
        <v>-362.038726806641</v>
      </c>
      <c r="C35" s="8">
        <v>3014.0537109375</v>
      </c>
    </row>
    <row r="36" spans="1:3" ht="12.75">
      <c r="A36" s="6">
        <v>44927.34375</v>
      </c>
      <c r="B36" s="7">
        <v>-177.599151611328</v>
      </c>
      <c r="C36" s="8">
        <v>2964.19921875</v>
      </c>
    </row>
    <row r="37" spans="1:3" ht="12.75">
      <c r="A37" s="6">
        <v>44927.354166666664</v>
      </c>
      <c r="B37" s="7">
        <v>-142.155410766602</v>
      </c>
      <c r="C37" s="8">
        <v>2950.97387695313</v>
      </c>
    </row>
    <row r="38" spans="1:3" ht="12.75">
      <c r="A38" s="6">
        <v>44927.36458333333</v>
      </c>
      <c r="B38" s="7">
        <v>-204.387451171875</v>
      </c>
      <c r="C38" s="8">
        <v>2957.03466796875</v>
      </c>
    </row>
    <row r="39" spans="1:3" ht="12.75">
      <c r="A39" s="6">
        <v>44927.375</v>
      </c>
      <c r="B39" s="7">
        <v>-389.616180419922</v>
      </c>
      <c r="C39" s="8">
        <v>2962.80346679688</v>
      </c>
    </row>
    <row r="40" spans="1:3" ht="12.75">
      <c r="A40" s="6">
        <v>44927.385416666664</v>
      </c>
      <c r="B40" s="7">
        <v>-313.58349609375</v>
      </c>
      <c r="C40" s="8">
        <v>2967.64013671875</v>
      </c>
    </row>
    <row r="41" spans="1:3" ht="12.75">
      <c r="A41" s="6">
        <v>44927.39583333333</v>
      </c>
      <c r="B41" s="7">
        <v>-442.088836669922</v>
      </c>
      <c r="C41" s="8">
        <v>2972.5361328125</v>
      </c>
    </row>
    <row r="42" spans="1:3" ht="12.75">
      <c r="A42" s="6">
        <v>44927.40625</v>
      </c>
      <c r="B42" s="7">
        <v>-511.896545410156</v>
      </c>
      <c r="C42" s="8">
        <v>2983.45336914063</v>
      </c>
    </row>
    <row r="43" spans="1:3" ht="12.75">
      <c r="A43" s="6">
        <v>44927.416666666664</v>
      </c>
      <c r="B43" s="7">
        <v>-556.514465332031</v>
      </c>
      <c r="C43" s="8">
        <v>3018.5751953125</v>
      </c>
    </row>
    <row r="44" spans="1:3" ht="12.75">
      <c r="A44" s="6">
        <v>44927.42708333333</v>
      </c>
      <c r="B44" s="7">
        <v>-589.336853027344</v>
      </c>
      <c r="C44" s="8">
        <v>3046.59765625</v>
      </c>
    </row>
    <row r="45" spans="1:3" ht="12.75">
      <c r="A45" s="6">
        <v>44927.4375</v>
      </c>
      <c r="B45" s="7">
        <v>-589.57373046875</v>
      </c>
      <c r="C45" s="8">
        <v>3015.0048828125</v>
      </c>
    </row>
    <row r="46" spans="1:3" ht="12.75">
      <c r="A46" s="6">
        <v>44927.447916666664</v>
      </c>
      <c r="B46" s="7">
        <v>-617.994506835938</v>
      </c>
      <c r="C46" s="8">
        <v>3026.58032226563</v>
      </c>
    </row>
    <row r="47" spans="1:3" ht="12.75">
      <c r="A47" s="6">
        <v>44927.45833333333</v>
      </c>
      <c r="B47" s="7">
        <v>-611.934143066406</v>
      </c>
      <c r="C47" s="8">
        <v>3040.73461914063</v>
      </c>
    </row>
    <row r="48" spans="1:3" ht="12.75">
      <c r="A48" s="6">
        <v>44927.46875</v>
      </c>
      <c r="B48" s="7">
        <v>-640.932373046875</v>
      </c>
      <c r="C48" s="8">
        <v>3038.97973632813</v>
      </c>
    </row>
    <row r="49" spans="1:3" ht="12.75">
      <c r="A49" s="6">
        <v>44927.479166666664</v>
      </c>
      <c r="B49" s="7">
        <v>-668.655456542969</v>
      </c>
      <c r="C49" s="8">
        <v>3050.90063476563</v>
      </c>
    </row>
    <row r="50" spans="1:3" ht="12.75">
      <c r="A50" s="6">
        <v>44927.48958333333</v>
      </c>
      <c r="B50" s="7">
        <v>-617.756591796875</v>
      </c>
      <c r="C50" s="8">
        <v>3066.03881835938</v>
      </c>
    </row>
    <row r="51" spans="1:3" ht="12.75">
      <c r="A51" s="6">
        <v>44927.5</v>
      </c>
      <c r="B51" s="7">
        <v>-632.462463378906</v>
      </c>
      <c r="C51" s="8">
        <v>3039.38354492188</v>
      </c>
    </row>
    <row r="52" spans="1:3" ht="12.75">
      <c r="A52" s="6">
        <v>44927.510416666664</v>
      </c>
      <c r="B52" s="7">
        <v>-602.885437011719</v>
      </c>
      <c r="C52" s="8">
        <v>3025.52514648438</v>
      </c>
    </row>
    <row r="53" spans="1:3" ht="12.75">
      <c r="A53" s="6">
        <v>44927.52083333333</v>
      </c>
      <c r="B53" s="7">
        <v>-653.363952636719</v>
      </c>
      <c r="C53" s="8">
        <v>3012.2548828125</v>
      </c>
    </row>
    <row r="54" spans="1:3" ht="12.75">
      <c r="A54" s="6">
        <v>44927.53125</v>
      </c>
      <c r="B54" s="7">
        <v>-680.567443847656</v>
      </c>
      <c r="C54" s="8">
        <v>3021.162109375</v>
      </c>
    </row>
    <row r="55" spans="1:3" ht="12.75">
      <c r="A55" s="6">
        <v>44927.541666666664</v>
      </c>
      <c r="B55" s="7">
        <v>-660.093322753906</v>
      </c>
      <c r="C55" s="8">
        <v>3028.3037109375</v>
      </c>
    </row>
    <row r="56" spans="1:3" ht="12.75">
      <c r="A56" s="6">
        <v>44927.55208333333</v>
      </c>
      <c r="B56" s="7">
        <v>-657.762756347656</v>
      </c>
      <c r="C56" s="8">
        <v>3045.53662109375</v>
      </c>
    </row>
    <row r="57" spans="1:3" ht="12.75">
      <c r="A57" s="6">
        <v>44927.5625</v>
      </c>
      <c r="B57" s="7">
        <v>-623.818298339844</v>
      </c>
      <c r="C57" s="8">
        <v>3071.92456054688</v>
      </c>
    </row>
    <row r="58" spans="1:3" ht="12.75">
      <c r="A58" s="6">
        <v>44927.572916666664</v>
      </c>
      <c r="B58" s="7">
        <v>-646.022644042969</v>
      </c>
      <c r="C58" s="8">
        <v>3046.365234375</v>
      </c>
    </row>
    <row r="59" spans="1:3" ht="12.75">
      <c r="A59" s="6">
        <v>44927.58333333333</v>
      </c>
      <c r="B59" s="7">
        <v>-655.672119140625</v>
      </c>
      <c r="C59" s="8">
        <v>3025.03295898438</v>
      </c>
    </row>
    <row r="60" spans="1:3" ht="12.75">
      <c r="A60" s="6">
        <v>44927.59375</v>
      </c>
      <c r="B60" s="7">
        <v>-695.678649902344</v>
      </c>
      <c r="C60" s="8">
        <v>3024.46899414063</v>
      </c>
    </row>
    <row r="61" spans="1:3" ht="12.75">
      <c r="A61" s="6">
        <v>44927.604166666664</v>
      </c>
      <c r="B61" s="7">
        <v>-667.102722167969</v>
      </c>
      <c r="C61" s="8">
        <v>3023.87817382813</v>
      </c>
    </row>
    <row r="62" spans="1:3" ht="12.75">
      <c r="A62" s="6">
        <v>44927.61458333333</v>
      </c>
      <c r="B62" s="7">
        <v>-651.353942871094</v>
      </c>
      <c r="C62" s="8">
        <v>3004.95776367188</v>
      </c>
    </row>
    <row r="63" spans="1:3" ht="12.75">
      <c r="A63" s="6">
        <v>44927.625</v>
      </c>
      <c r="B63" s="7">
        <v>-585.501525878906</v>
      </c>
      <c r="C63" s="8">
        <v>3010.48315429688</v>
      </c>
    </row>
    <row r="64" spans="1:3" ht="12.75">
      <c r="A64" s="6">
        <v>44927.635416666664</v>
      </c>
      <c r="B64" s="7">
        <v>-387.977020263672</v>
      </c>
      <c r="C64" s="8">
        <v>3039.07836914063</v>
      </c>
    </row>
    <row r="65" spans="1:3" ht="12.75">
      <c r="A65" s="6">
        <v>44927.64583333333</v>
      </c>
      <c r="B65" s="7">
        <v>-324.154602050781</v>
      </c>
      <c r="C65" s="8">
        <v>3012.82885742188</v>
      </c>
    </row>
    <row r="66" spans="1:3" ht="12.75">
      <c r="A66" s="6">
        <v>44927.65625</v>
      </c>
      <c r="B66" s="7">
        <v>-364.944488525391</v>
      </c>
      <c r="C66" s="8">
        <v>3001.02807617188</v>
      </c>
    </row>
    <row r="67" spans="1:3" ht="12.75">
      <c r="A67" s="6">
        <v>44927.666666666664</v>
      </c>
      <c r="B67" s="7">
        <v>-57.3587341308594</v>
      </c>
      <c r="C67" s="8">
        <v>3008.69262695313</v>
      </c>
    </row>
    <row r="68" spans="1:3" ht="12.75">
      <c r="A68" s="6">
        <v>44927.67708333333</v>
      </c>
      <c r="B68" s="7">
        <v>-148.69303894043</v>
      </c>
      <c r="C68" s="8">
        <v>3027.61645507813</v>
      </c>
    </row>
    <row r="69" spans="1:3" ht="12.75">
      <c r="A69" s="6">
        <v>44927.6875</v>
      </c>
      <c r="B69" s="7">
        <v>-172.086318969727</v>
      </c>
      <c r="C69" s="8">
        <v>3026.07055664063</v>
      </c>
    </row>
    <row r="70" spans="1:3" ht="12.75">
      <c r="A70" s="6">
        <v>44927.697916666664</v>
      </c>
      <c r="B70" s="7">
        <v>-53.3536148071289</v>
      </c>
      <c r="C70" s="8">
        <v>3041.396484375</v>
      </c>
    </row>
    <row r="71" spans="1:3" ht="12.75">
      <c r="A71" s="6">
        <v>44927.70833333333</v>
      </c>
      <c r="B71" s="7">
        <v>5.04970932006836</v>
      </c>
      <c r="C71" s="8">
        <v>3049.76953125</v>
      </c>
    </row>
    <row r="72" spans="1:3" ht="12.75">
      <c r="A72" s="6">
        <v>44927.71875</v>
      </c>
      <c r="B72" s="7">
        <v>64.6493606567383</v>
      </c>
      <c r="C72" s="8">
        <v>3052.15869140625</v>
      </c>
    </row>
    <row r="73" spans="1:3" ht="12.75">
      <c r="A73" s="6">
        <v>44927.729166666664</v>
      </c>
      <c r="B73" s="7">
        <v>21.8252658843994</v>
      </c>
      <c r="C73" s="8">
        <v>3047.79125976563</v>
      </c>
    </row>
    <row r="74" spans="1:3" ht="12.75">
      <c r="A74" s="6">
        <v>44927.73958333333</v>
      </c>
      <c r="B74" s="7">
        <v>29.8599472045898</v>
      </c>
      <c r="C74" s="8">
        <v>3042.9375</v>
      </c>
    </row>
    <row r="75" spans="1:3" ht="12.75">
      <c r="A75" s="6">
        <v>44927.75</v>
      </c>
      <c r="B75" s="7">
        <v>-58.3190803527832</v>
      </c>
      <c r="C75" s="8">
        <v>3041.79565429688</v>
      </c>
    </row>
    <row r="76" spans="1:3" ht="12.75">
      <c r="A76" s="6">
        <v>44927.760416666664</v>
      </c>
      <c r="B76" s="7">
        <v>-172.228408813477</v>
      </c>
      <c r="C76" s="8">
        <v>3036.71411132813</v>
      </c>
    </row>
    <row r="77" spans="1:3" ht="12.75">
      <c r="A77" s="6">
        <v>44927.77083333333</v>
      </c>
      <c r="B77" s="7">
        <v>-151.050369262695</v>
      </c>
      <c r="C77" s="8">
        <v>3034.27416992188</v>
      </c>
    </row>
    <row r="78" spans="1:3" ht="12.75">
      <c r="A78" s="6">
        <v>44927.78125</v>
      </c>
      <c r="B78" s="7">
        <v>-125.96004486084</v>
      </c>
      <c r="C78" s="8">
        <v>3031.2607421875</v>
      </c>
    </row>
    <row r="79" spans="1:3" ht="12.75">
      <c r="A79" s="6">
        <v>44927.791666666664</v>
      </c>
      <c r="B79" s="7">
        <v>-181.680603027344</v>
      </c>
      <c r="C79" s="8">
        <v>3029.97436523438</v>
      </c>
    </row>
    <row r="80" spans="1:3" ht="12.75">
      <c r="A80" s="6">
        <v>44927.80208333333</v>
      </c>
      <c r="B80" s="7">
        <v>-278.559936523438</v>
      </c>
      <c r="C80" s="8">
        <v>3025.64575195313</v>
      </c>
    </row>
    <row r="81" spans="1:3" ht="12.75">
      <c r="A81" s="6">
        <v>44927.8125</v>
      </c>
      <c r="B81" s="7">
        <v>-273.672698974609</v>
      </c>
      <c r="C81" s="8">
        <v>3024.79345703125</v>
      </c>
    </row>
    <row r="82" spans="1:3" ht="12.75">
      <c r="A82" s="6">
        <v>44927.822916666664</v>
      </c>
      <c r="B82" s="7">
        <v>-314.349273681641</v>
      </c>
      <c r="C82" s="8">
        <v>3023.87768554688</v>
      </c>
    </row>
    <row r="83" spans="1:3" ht="12.75">
      <c r="A83" s="6">
        <v>44927.83333333333</v>
      </c>
      <c r="B83" s="7">
        <v>-340.406982421875</v>
      </c>
      <c r="C83" s="8">
        <v>3020.03564453125</v>
      </c>
    </row>
    <row r="84" spans="1:3" ht="12.75">
      <c r="A84" s="6">
        <v>44927.84375</v>
      </c>
      <c r="B84" s="7">
        <v>-304.858245849609</v>
      </c>
      <c r="C84" s="8">
        <v>3019.60961914063</v>
      </c>
    </row>
    <row r="85" spans="1:3" ht="12.75">
      <c r="A85" s="6">
        <v>44927.854166666664</v>
      </c>
      <c r="B85" s="7">
        <v>-319.741424560547</v>
      </c>
      <c r="C85" s="8">
        <v>3018.15625</v>
      </c>
    </row>
    <row r="86" spans="1:3" ht="12.75">
      <c r="A86" s="6">
        <v>44927.86458333333</v>
      </c>
      <c r="B86" s="7">
        <v>-376.433380126953</v>
      </c>
      <c r="C86" s="8">
        <v>3016.16088867188</v>
      </c>
    </row>
    <row r="87" spans="1:3" ht="12.75">
      <c r="A87" s="6">
        <v>44927.875</v>
      </c>
      <c r="B87" s="7">
        <v>-335.208801269531</v>
      </c>
      <c r="C87" s="8">
        <v>3014.478515625</v>
      </c>
    </row>
    <row r="88" spans="1:3" ht="12.75">
      <c r="A88" s="6">
        <v>44927.885416666664</v>
      </c>
      <c r="B88" s="7">
        <v>-261.718719482422</v>
      </c>
      <c r="C88" s="8">
        <v>3011.64184570313</v>
      </c>
    </row>
    <row r="89" spans="1:3" ht="12.75">
      <c r="A89" s="6">
        <v>44927.89583333333</v>
      </c>
      <c r="B89" s="7">
        <v>-281.716125488281</v>
      </c>
      <c r="C89" s="8">
        <v>3009.59765625</v>
      </c>
    </row>
    <row r="90" spans="1:3" ht="12.75">
      <c r="A90" s="6">
        <v>44927.90625</v>
      </c>
      <c r="B90" s="7">
        <v>-330.338897705078</v>
      </c>
      <c r="C90" s="8">
        <v>3004.49194335938</v>
      </c>
    </row>
    <row r="91" spans="1:3" ht="12.75">
      <c r="A91" s="6">
        <v>44927.916666666664</v>
      </c>
      <c r="B91" s="7">
        <v>-425.338623046875</v>
      </c>
      <c r="C91" s="8">
        <v>3004.55883789063</v>
      </c>
    </row>
    <row r="92" spans="1:3" ht="12.75">
      <c r="A92" s="6">
        <v>44927.92708333333</v>
      </c>
      <c r="B92" s="7">
        <v>-713.898315429688</v>
      </c>
      <c r="C92" s="8">
        <v>3002.16137695313</v>
      </c>
    </row>
    <row r="93" spans="1:3" ht="12.75">
      <c r="A93" s="6">
        <v>44927.9375</v>
      </c>
      <c r="B93" s="7">
        <v>-701.351684570313</v>
      </c>
      <c r="C93" s="8">
        <v>3000.46752929688</v>
      </c>
    </row>
    <row r="94" spans="1:3" ht="12.75">
      <c r="A94" s="6">
        <v>44927.947916666664</v>
      </c>
      <c r="B94" s="7">
        <v>-757.480041503906</v>
      </c>
      <c r="C94" s="8">
        <v>3000.76293945313</v>
      </c>
    </row>
    <row r="95" spans="1:3" ht="12.75">
      <c r="A95" s="6">
        <v>44927.95833333333</v>
      </c>
      <c r="B95" s="7">
        <v>-826.538757324219</v>
      </c>
      <c r="C95" s="8">
        <v>2999.86376953125</v>
      </c>
    </row>
    <row r="96" spans="1:3" ht="12.75">
      <c r="A96" s="6">
        <v>44927.96875</v>
      </c>
      <c r="B96" s="7">
        <v>-797.505249023438</v>
      </c>
      <c r="C96" s="8">
        <v>3000.60522460938</v>
      </c>
    </row>
    <row r="97" spans="1:3" ht="12.75">
      <c r="A97" s="6">
        <v>44927.979166666664</v>
      </c>
      <c r="B97" s="7">
        <v>-786.512329101563</v>
      </c>
      <c r="C97" s="8">
        <v>3000.23608398438</v>
      </c>
    </row>
    <row r="98" spans="1:3" ht="12.75">
      <c r="A98" s="6">
        <v>44927.98958333333</v>
      </c>
      <c r="B98" s="7">
        <v>-810.751892089844</v>
      </c>
      <c r="C98" s="8">
        <v>3001.62060546875</v>
      </c>
    </row>
    <row r="99" spans="1:3" ht="12.75">
      <c r="A99" s="6">
        <v>44928</v>
      </c>
      <c r="B99" s="7">
        <v>-742.588562011719</v>
      </c>
      <c r="C99" s="8">
        <v>3079.20703125</v>
      </c>
    </row>
    <row r="100" spans="1:3" ht="12.75">
      <c r="A100" s="6">
        <v>44928.010416666664</v>
      </c>
      <c r="B100" s="7">
        <v>-625.954650878906</v>
      </c>
      <c r="C100" s="8">
        <v>3074.25170898438</v>
      </c>
    </row>
    <row r="101" spans="1:3" ht="12.75">
      <c r="A101" s="6">
        <v>44928.02083333333</v>
      </c>
      <c r="B101" s="7">
        <v>-443.740112304688</v>
      </c>
      <c r="C101" s="8">
        <v>3070.671875</v>
      </c>
    </row>
    <row r="102" spans="1:3" ht="12.75">
      <c r="A102" s="6">
        <v>44928.03125</v>
      </c>
      <c r="B102" s="7">
        <v>-553.890319824219</v>
      </c>
      <c r="C102" s="8">
        <v>3069.8544921875</v>
      </c>
    </row>
    <row r="103" spans="1:3" ht="12.75">
      <c r="A103" s="6">
        <v>44928.041666666664</v>
      </c>
      <c r="B103" s="7">
        <v>-636.564025878906</v>
      </c>
      <c r="C103" s="8">
        <v>3069.97998046875</v>
      </c>
    </row>
    <row r="104" spans="1:3" ht="12.75">
      <c r="A104" s="6">
        <v>44928.05208333333</v>
      </c>
      <c r="B104" s="7">
        <v>-645.969116210938</v>
      </c>
      <c r="C104" s="8">
        <v>3069.89892578125</v>
      </c>
    </row>
    <row r="105" spans="1:3" ht="12.75">
      <c r="A105" s="6">
        <v>44928.0625</v>
      </c>
      <c r="B105" s="7">
        <v>-630.188293457031</v>
      </c>
      <c r="C105" s="8">
        <v>3069.43969726563</v>
      </c>
    </row>
    <row r="106" spans="1:3" ht="12.75">
      <c r="A106" s="6">
        <v>44928.072916666664</v>
      </c>
      <c r="B106" s="7">
        <v>-618.223022460938</v>
      </c>
      <c r="C106" s="8">
        <v>3068.3095703125</v>
      </c>
    </row>
    <row r="107" spans="1:3" ht="12.75">
      <c r="A107" s="6">
        <v>44928.08333333333</v>
      </c>
      <c r="B107" s="7">
        <v>-585.643920898438</v>
      </c>
      <c r="C107" s="8">
        <v>3072.81811523438</v>
      </c>
    </row>
    <row r="108" spans="1:3" ht="12.75">
      <c r="A108" s="6">
        <v>44928.09375</v>
      </c>
      <c r="B108" s="7">
        <v>-548.073669433594</v>
      </c>
      <c r="C108" s="8">
        <v>3072.64916992188</v>
      </c>
    </row>
    <row r="109" spans="1:3" ht="12.75">
      <c r="A109" s="6">
        <v>44928.104166666664</v>
      </c>
      <c r="B109" s="7">
        <v>-563.812194824219</v>
      </c>
      <c r="C109" s="8">
        <v>3073.53759765625</v>
      </c>
    </row>
    <row r="110" spans="1:3" ht="12.75">
      <c r="A110" s="6">
        <v>44928.11458333333</v>
      </c>
      <c r="B110" s="7">
        <v>-582.889892578125</v>
      </c>
      <c r="C110" s="8">
        <v>3074.57104492188</v>
      </c>
    </row>
    <row r="111" spans="1:3" ht="12.75">
      <c r="A111" s="6">
        <v>44928.125</v>
      </c>
      <c r="B111" s="7">
        <v>-566.794006347656</v>
      </c>
      <c r="C111" s="8">
        <v>3076.732421875</v>
      </c>
    </row>
    <row r="112" spans="1:3" ht="12.75">
      <c r="A112" s="6">
        <v>44928.135416666664</v>
      </c>
      <c r="B112" s="7">
        <v>-362.623138427734</v>
      </c>
      <c r="C112" s="8">
        <v>3076.18383789063</v>
      </c>
    </row>
    <row r="113" spans="1:3" ht="12.75">
      <c r="A113" s="6">
        <v>44928.14583333333</v>
      </c>
      <c r="B113" s="7">
        <v>-248.860122680664</v>
      </c>
      <c r="C113" s="8">
        <v>3075.74096679688</v>
      </c>
    </row>
    <row r="114" spans="1:3" ht="12.75">
      <c r="A114" s="6">
        <v>44928.15625</v>
      </c>
      <c r="B114" s="7">
        <v>-253.141540527344</v>
      </c>
      <c r="C114" s="8">
        <v>3075.509765625</v>
      </c>
    </row>
    <row r="115" spans="1:3" ht="12.75">
      <c r="A115" s="6">
        <v>44928.166666666664</v>
      </c>
      <c r="B115" s="7">
        <v>-248.333450317383</v>
      </c>
      <c r="C115" s="8">
        <v>3076.03247070313</v>
      </c>
    </row>
    <row r="116" spans="1:3" ht="12.75">
      <c r="A116" s="6">
        <v>44928.17708333333</v>
      </c>
      <c r="B116" s="7">
        <v>-175.676956176758</v>
      </c>
      <c r="C116" s="8">
        <v>3077.90380859375</v>
      </c>
    </row>
    <row r="117" spans="1:3" ht="12.75">
      <c r="A117" s="6">
        <v>44928.1875</v>
      </c>
      <c r="B117" s="7">
        <v>-196.896713256836</v>
      </c>
      <c r="C117" s="8">
        <v>3079.11254882813</v>
      </c>
    </row>
    <row r="118" spans="1:3" ht="12.75">
      <c r="A118" s="6">
        <v>44928.197916666664</v>
      </c>
      <c r="B118" s="7">
        <v>-219.740173339844</v>
      </c>
      <c r="C118" s="8">
        <v>3078.94165039063</v>
      </c>
    </row>
    <row r="119" spans="1:3" ht="12.75">
      <c r="A119" s="6">
        <v>44928.20833333333</v>
      </c>
      <c r="B119" s="7">
        <v>-168.950164794922</v>
      </c>
      <c r="C119" s="8">
        <v>3080.23803710938</v>
      </c>
    </row>
    <row r="120" spans="1:3" ht="12.75">
      <c r="A120" s="6">
        <v>44928.21875</v>
      </c>
      <c r="B120" s="7">
        <v>-83.2430191040039</v>
      </c>
      <c r="C120" s="8">
        <v>3080.99291992188</v>
      </c>
    </row>
    <row r="121" spans="1:3" ht="12.75">
      <c r="A121" s="6">
        <v>44928.229166666664</v>
      </c>
      <c r="B121" s="7">
        <v>-85.8146667480469</v>
      </c>
      <c r="C121" s="8">
        <v>3084.82543945313</v>
      </c>
    </row>
    <row r="122" spans="1:3" ht="12.75">
      <c r="A122" s="6">
        <v>44928.23958333333</v>
      </c>
      <c r="B122" s="7">
        <v>-79.9448776245117</v>
      </c>
      <c r="C122" s="8">
        <v>3087.14038085938</v>
      </c>
    </row>
    <row r="123" spans="1:3" ht="12.75">
      <c r="A123" s="6">
        <v>44928.25</v>
      </c>
      <c r="B123" s="7">
        <v>-146.255508422852</v>
      </c>
      <c r="C123" s="8">
        <v>3091.30834960938</v>
      </c>
    </row>
    <row r="124" spans="1:3" ht="12.75">
      <c r="A124" s="6">
        <v>44928.260416666664</v>
      </c>
      <c r="B124" s="7">
        <v>16.1244277954102</v>
      </c>
      <c r="C124" s="8">
        <v>3095.59912109375</v>
      </c>
    </row>
    <row r="125" spans="1:3" ht="12.75">
      <c r="A125" s="6">
        <v>44928.27083333333</v>
      </c>
      <c r="B125" s="7">
        <v>-3.50879311561584</v>
      </c>
      <c r="C125" s="8">
        <v>3098.24047851563</v>
      </c>
    </row>
    <row r="126" spans="1:3" ht="12.75">
      <c r="A126" s="6">
        <v>44928.28125</v>
      </c>
      <c r="B126" s="7">
        <v>-43.7306327819824</v>
      </c>
      <c r="C126" s="8">
        <v>3098.9306640625</v>
      </c>
    </row>
    <row r="127" spans="1:3" ht="12.75">
      <c r="A127" s="6">
        <v>44928.291666666664</v>
      </c>
      <c r="B127" s="7">
        <v>-28.2355194091797</v>
      </c>
      <c r="C127" s="8">
        <v>3103.09130859375</v>
      </c>
    </row>
    <row r="128" spans="1:3" ht="12.75">
      <c r="A128" s="6">
        <v>44928.30208333333</v>
      </c>
      <c r="B128" s="7">
        <v>-29.3584423065186</v>
      </c>
      <c r="C128" s="8">
        <v>3108.86157226563</v>
      </c>
    </row>
    <row r="129" spans="1:3" ht="12.75">
      <c r="A129" s="6">
        <v>44928.3125</v>
      </c>
      <c r="B129" s="7">
        <v>-43.6948471069336</v>
      </c>
      <c r="C129" s="8">
        <v>3111.95678710938</v>
      </c>
    </row>
    <row r="130" spans="1:3" ht="12.75">
      <c r="A130" s="6">
        <v>44928.322916666664</v>
      </c>
      <c r="B130" s="7">
        <v>-59.0264587402344</v>
      </c>
      <c r="C130" s="8">
        <v>3112.67065429688</v>
      </c>
    </row>
    <row r="131" spans="1:3" ht="12.75">
      <c r="A131" s="6">
        <v>44928.33333333333</v>
      </c>
      <c r="B131" s="7">
        <v>-79.4625549316406</v>
      </c>
      <c r="C131" s="8">
        <v>3112.845703125</v>
      </c>
    </row>
    <row r="132" spans="1:3" ht="12.75">
      <c r="A132" s="6">
        <v>44928.34375</v>
      </c>
      <c r="B132" s="7">
        <v>31.4545345306396</v>
      </c>
      <c r="C132" s="8">
        <v>3117.50854492188</v>
      </c>
    </row>
    <row r="133" spans="1:3" ht="12.75">
      <c r="A133" s="6">
        <v>44928.354166666664</v>
      </c>
      <c r="B133" s="7">
        <v>27.1541023254395</v>
      </c>
      <c r="C133" s="8">
        <v>3115.82080078125</v>
      </c>
    </row>
    <row r="134" spans="1:3" ht="12.75">
      <c r="A134" s="6">
        <v>44928.36458333333</v>
      </c>
      <c r="B134" s="7">
        <v>-195.066558837891</v>
      </c>
      <c r="C134" s="8">
        <v>3115.83569335938</v>
      </c>
    </row>
    <row r="135" spans="1:3" ht="12.75">
      <c r="A135" s="6">
        <v>44928.375</v>
      </c>
      <c r="B135" s="7">
        <v>-376.424194335938</v>
      </c>
      <c r="C135" s="8">
        <v>3117.54443359375</v>
      </c>
    </row>
    <row r="136" spans="1:3" ht="12.75">
      <c r="A136" s="6">
        <v>44928.385416666664</v>
      </c>
      <c r="B136" s="7">
        <v>-228.167221069336</v>
      </c>
      <c r="C136" s="8">
        <v>3116.4482421875</v>
      </c>
    </row>
    <row r="137" spans="1:3" ht="12.75">
      <c r="A137" s="6">
        <v>44928.39583333333</v>
      </c>
      <c r="B137" s="7">
        <v>-311.316162109375</v>
      </c>
      <c r="C137" s="8">
        <v>3113.9111328125</v>
      </c>
    </row>
    <row r="138" spans="1:3" ht="12.75">
      <c r="A138" s="6">
        <v>44928.40625</v>
      </c>
      <c r="B138" s="7">
        <v>-377.025390625</v>
      </c>
      <c r="C138" s="8">
        <v>3115.2763671875</v>
      </c>
    </row>
    <row r="139" spans="1:3" ht="12.75">
      <c r="A139" s="6">
        <v>44928.416666666664</v>
      </c>
      <c r="B139" s="7">
        <v>-348.071166992188</v>
      </c>
      <c r="C139" s="8">
        <v>3113.46142578125</v>
      </c>
    </row>
    <row r="140" spans="1:3" ht="12.75">
      <c r="A140" s="6">
        <v>44928.42708333333</v>
      </c>
      <c r="B140" s="7">
        <v>112.131256103516</v>
      </c>
      <c r="C140" s="8">
        <v>3113.82373046875</v>
      </c>
    </row>
    <row r="141" spans="1:3" ht="12.75">
      <c r="A141" s="6">
        <v>44928.4375</v>
      </c>
      <c r="B141" s="7">
        <v>228.036346435547</v>
      </c>
      <c r="C141" s="8">
        <v>3111.9375</v>
      </c>
    </row>
    <row r="142" spans="1:3" ht="12.75">
      <c r="A142" s="6">
        <v>44928.447916666664</v>
      </c>
      <c r="B142" s="7">
        <v>209.517059326172</v>
      </c>
      <c r="C142" s="8">
        <v>3110.72924804688</v>
      </c>
    </row>
    <row r="143" spans="1:3" ht="12.75">
      <c r="A143" s="6">
        <v>44928.45833333333</v>
      </c>
      <c r="B143" s="7">
        <v>265.169128417969</v>
      </c>
      <c r="C143" s="8">
        <v>3109.02172851563</v>
      </c>
    </row>
    <row r="144" spans="1:3" ht="12.75">
      <c r="A144" s="6">
        <v>44928.46875</v>
      </c>
      <c r="B144" s="7">
        <v>342.577453613281</v>
      </c>
      <c r="C144" s="8">
        <v>3105.18896484375</v>
      </c>
    </row>
    <row r="145" spans="1:3" ht="12.75">
      <c r="A145" s="6">
        <v>44928.479166666664</v>
      </c>
      <c r="B145" s="7">
        <v>356.558197021484</v>
      </c>
      <c r="C145" s="8">
        <v>3100.42749023438</v>
      </c>
    </row>
    <row r="146" spans="1:3" ht="12.75">
      <c r="A146" s="6">
        <v>44928.48958333333</v>
      </c>
      <c r="B146" s="7">
        <v>286.634674072266</v>
      </c>
      <c r="C146" s="8">
        <v>3093.47875976563</v>
      </c>
    </row>
    <row r="147" spans="1:3" ht="12.75">
      <c r="A147" s="6">
        <v>44928.5</v>
      </c>
      <c r="B147" s="7">
        <v>257.867706298828</v>
      </c>
      <c r="C147" s="8">
        <v>3089.30078125</v>
      </c>
    </row>
    <row r="148" spans="1:3" ht="12.75">
      <c r="A148" s="6">
        <v>44928.510416666664</v>
      </c>
      <c r="B148" s="7">
        <v>328.165069580078</v>
      </c>
      <c r="C148" s="8">
        <v>3085.59936523438</v>
      </c>
    </row>
    <row r="149" spans="1:3" ht="12.75">
      <c r="A149" s="6">
        <v>44928.52083333333</v>
      </c>
      <c r="B149" s="7">
        <v>334.748870849609</v>
      </c>
      <c r="C149" s="8">
        <v>3082.18627929688</v>
      </c>
    </row>
    <row r="150" spans="1:3" ht="12.75">
      <c r="A150" s="6">
        <v>44928.53125</v>
      </c>
      <c r="B150" s="7">
        <v>347.514587402344</v>
      </c>
      <c r="C150" s="8">
        <v>3076.599609375</v>
      </c>
    </row>
    <row r="151" spans="1:3" ht="12.75">
      <c r="A151" s="6">
        <v>44928.541666666664</v>
      </c>
      <c r="B151" s="7">
        <v>375.696685791016</v>
      </c>
      <c r="C151" s="8">
        <v>3072.92041015625</v>
      </c>
    </row>
    <row r="152" spans="1:3" ht="12.75">
      <c r="A152" s="6">
        <v>44928.55208333333</v>
      </c>
      <c r="B152" s="7">
        <v>374.329284667969</v>
      </c>
      <c r="C152" s="8">
        <v>3069.63134765625</v>
      </c>
    </row>
    <row r="153" spans="1:3" ht="12.75">
      <c r="A153" s="6">
        <v>44928.5625</v>
      </c>
      <c r="B153" s="7">
        <v>378.860046386719</v>
      </c>
      <c r="C153" s="8">
        <v>3067.27221679688</v>
      </c>
    </row>
    <row r="154" spans="1:3" ht="12.75">
      <c r="A154" s="6">
        <v>44928.572916666664</v>
      </c>
      <c r="B154" s="7">
        <v>455.605346679688</v>
      </c>
      <c r="C154" s="8">
        <v>3063.62622070313</v>
      </c>
    </row>
    <row r="155" spans="1:3" ht="12.75">
      <c r="A155" s="6">
        <v>44928.58333333333</v>
      </c>
      <c r="B155" s="7">
        <v>427.47607421875</v>
      </c>
      <c r="C155" s="8">
        <v>3062.3896484375</v>
      </c>
    </row>
    <row r="156" spans="1:3" ht="12.75">
      <c r="A156" s="6">
        <v>44928.59375</v>
      </c>
      <c r="B156" s="7">
        <v>376.672760009766</v>
      </c>
      <c r="C156" s="8">
        <v>3061.1005859375</v>
      </c>
    </row>
    <row r="157" spans="1:3" ht="12.75">
      <c r="A157" s="6">
        <v>44928.604166666664</v>
      </c>
      <c r="B157" s="7">
        <v>391.710266113281</v>
      </c>
      <c r="C157" s="8">
        <v>3063.13134765625</v>
      </c>
    </row>
    <row r="158" spans="1:3" ht="12.75">
      <c r="A158" s="6">
        <v>44928.61458333333</v>
      </c>
      <c r="B158" s="7">
        <v>441.927368164063</v>
      </c>
      <c r="C158" s="8">
        <v>3062.5048828125</v>
      </c>
    </row>
    <row r="159" spans="1:3" ht="12.75">
      <c r="A159" s="6">
        <v>44928.625</v>
      </c>
      <c r="B159" s="7">
        <v>434.490478515625</v>
      </c>
      <c r="C159" s="8">
        <v>3063.92578125</v>
      </c>
    </row>
    <row r="160" spans="1:3" ht="12.75">
      <c r="A160" s="6">
        <v>44928.635416666664</v>
      </c>
      <c r="B160" s="7">
        <v>410.796844482422</v>
      </c>
      <c r="C160" s="8">
        <v>3064.79467773438</v>
      </c>
    </row>
    <row r="161" spans="1:3" ht="12.75">
      <c r="A161" s="6">
        <v>44928.64583333333</v>
      </c>
      <c r="B161" s="7">
        <v>400.49365234375</v>
      </c>
      <c r="C161" s="8">
        <v>3064.30688476563</v>
      </c>
    </row>
    <row r="162" spans="1:3" ht="12.75">
      <c r="A162" s="6">
        <v>44928.65625</v>
      </c>
      <c r="B162" s="7">
        <v>404.277008056641</v>
      </c>
      <c r="C162" s="8">
        <v>3067.72314453125</v>
      </c>
    </row>
    <row r="163" spans="1:3" ht="12.75">
      <c r="A163" s="6">
        <v>44928.666666666664</v>
      </c>
      <c r="B163" s="7">
        <v>493.59912109375</v>
      </c>
      <c r="C163" s="8">
        <v>3070.89599609375</v>
      </c>
    </row>
    <row r="164" spans="1:3" ht="12.75">
      <c r="A164" s="6">
        <v>44928.67708333333</v>
      </c>
      <c r="B164" s="7">
        <v>667.094543457031</v>
      </c>
      <c r="C164" s="8">
        <v>3070.16748046875</v>
      </c>
    </row>
    <row r="165" spans="1:3" ht="12.75">
      <c r="A165" s="6">
        <v>44928.6875</v>
      </c>
      <c r="B165" s="7">
        <v>777.846008300781</v>
      </c>
      <c r="C165" s="8">
        <v>3067.36328125</v>
      </c>
    </row>
    <row r="166" spans="1:3" ht="12.75">
      <c r="A166" s="6">
        <v>44928.697916666664</v>
      </c>
      <c r="B166" s="7">
        <v>707.591247558594</v>
      </c>
      <c r="C166" s="8">
        <v>3070.6142578125</v>
      </c>
    </row>
    <row r="167" spans="1:3" ht="12.75">
      <c r="A167" s="6">
        <v>44928.70833333333</v>
      </c>
      <c r="B167" s="7">
        <v>651.614624023438</v>
      </c>
      <c r="C167" s="8">
        <v>3074.47485351563</v>
      </c>
    </row>
    <row r="168" spans="1:3" ht="12.75">
      <c r="A168" s="6">
        <v>44928.71875</v>
      </c>
      <c r="B168" s="7">
        <v>559.917358398438</v>
      </c>
      <c r="C168" s="8">
        <v>3077.01391601563</v>
      </c>
    </row>
    <row r="169" spans="1:3" ht="12.75">
      <c r="A169" s="6">
        <v>44928.729166666664</v>
      </c>
      <c r="B169" s="7">
        <v>508.334564208984</v>
      </c>
      <c r="C169" s="8">
        <v>3079.60717773438</v>
      </c>
    </row>
    <row r="170" spans="1:3" ht="12.75">
      <c r="A170" s="6">
        <v>44928.73958333333</v>
      </c>
      <c r="B170" s="7">
        <v>485.118499755859</v>
      </c>
      <c r="C170" s="8">
        <v>3082.76123046875</v>
      </c>
    </row>
    <row r="171" spans="1:3" ht="12.75">
      <c r="A171" s="6">
        <v>44928.75</v>
      </c>
      <c r="B171" s="7">
        <v>509.915863037109</v>
      </c>
      <c r="C171" s="8">
        <v>3087.7705078125</v>
      </c>
    </row>
    <row r="172" spans="1:3" ht="12.75">
      <c r="A172" s="6">
        <v>44928.760416666664</v>
      </c>
      <c r="B172" s="7">
        <v>472.683654785156</v>
      </c>
      <c r="C172" s="8">
        <v>3090.73754882813</v>
      </c>
    </row>
    <row r="173" spans="1:3" ht="12.75">
      <c r="A173" s="6">
        <v>44928.77083333333</v>
      </c>
      <c r="B173" s="7">
        <v>440.415679931641</v>
      </c>
      <c r="C173" s="8">
        <v>3094.52685546875</v>
      </c>
    </row>
    <row r="174" spans="1:3" ht="12.75">
      <c r="A174" s="6">
        <v>44928.78125</v>
      </c>
      <c r="B174" s="7">
        <v>436.051208496094</v>
      </c>
      <c r="C174" s="8">
        <v>3097.27172851563</v>
      </c>
    </row>
    <row r="175" spans="1:3" ht="12.75">
      <c r="A175" s="6">
        <v>44928.791666666664</v>
      </c>
      <c r="B175" s="7">
        <v>429.253021240234</v>
      </c>
      <c r="C175" s="8">
        <v>3098.44384765625</v>
      </c>
    </row>
    <row r="176" spans="1:3" ht="12.75">
      <c r="A176" s="6">
        <v>44928.80208333333</v>
      </c>
      <c r="B176" s="7">
        <v>171.441543579102</v>
      </c>
      <c r="C176" s="8">
        <v>3100.29150390625</v>
      </c>
    </row>
    <row r="177" spans="1:3" ht="12.75">
      <c r="A177" s="6">
        <v>44928.8125</v>
      </c>
      <c r="B177" s="7">
        <v>110.019508361816</v>
      </c>
      <c r="C177" s="8">
        <v>3102.75170898438</v>
      </c>
    </row>
    <row r="178" spans="1:3" ht="12.75">
      <c r="A178" s="6">
        <v>44928.822916666664</v>
      </c>
      <c r="B178" s="7">
        <v>193.482406616211</v>
      </c>
      <c r="C178" s="8">
        <v>3101.57250976563</v>
      </c>
    </row>
    <row r="179" spans="1:3" ht="12.75">
      <c r="A179" s="6">
        <v>44928.83333333333</v>
      </c>
      <c r="B179" s="7">
        <v>203.049209594727</v>
      </c>
      <c r="C179" s="8">
        <v>3101.14282226563</v>
      </c>
    </row>
    <row r="180" spans="1:3" ht="12.75">
      <c r="A180" s="6">
        <v>44928.84375</v>
      </c>
      <c r="B180" s="7">
        <v>72.6837692260742</v>
      </c>
      <c r="C180" s="8">
        <v>3099.39208984375</v>
      </c>
    </row>
    <row r="181" spans="1:3" ht="12.75">
      <c r="A181" s="6">
        <v>44928.854166666664</v>
      </c>
      <c r="B181" s="7">
        <v>7.60750818252563</v>
      </c>
      <c r="C181" s="8">
        <v>3097.91552734375</v>
      </c>
    </row>
    <row r="182" spans="1:3" ht="12.75">
      <c r="A182" s="6">
        <v>44928.86458333333</v>
      </c>
      <c r="B182" s="7">
        <v>30.5007877349854</v>
      </c>
      <c r="C182" s="8">
        <v>3095.00732421875</v>
      </c>
    </row>
    <row r="183" spans="1:3" ht="12.75">
      <c r="A183" s="6">
        <v>44928.875</v>
      </c>
      <c r="B183" s="7">
        <v>54.9683685302734</v>
      </c>
      <c r="C183" s="8">
        <v>3094.57373046875</v>
      </c>
    </row>
    <row r="184" spans="1:3" ht="12.75">
      <c r="A184" s="6">
        <v>44928.885416666664</v>
      </c>
      <c r="B184" s="7">
        <v>-20.1062622070313</v>
      </c>
      <c r="C184" s="8">
        <v>3092.8408203125</v>
      </c>
    </row>
    <row r="185" spans="1:3" ht="12.75">
      <c r="A185" s="6">
        <v>44928.89583333333</v>
      </c>
      <c r="B185" s="7">
        <v>-38.5163917541504</v>
      </c>
      <c r="C185" s="8">
        <v>3090.34643554688</v>
      </c>
    </row>
    <row r="186" spans="1:3" ht="12.75">
      <c r="A186" s="6">
        <v>44928.90625</v>
      </c>
      <c r="B186" s="7">
        <v>18.6731624603271</v>
      </c>
      <c r="C186" s="8">
        <v>3086.81567382813</v>
      </c>
    </row>
    <row r="187" spans="1:3" ht="12.75">
      <c r="A187" s="6">
        <v>44928.916666666664</v>
      </c>
      <c r="B187" s="7">
        <v>-10.8756914138794</v>
      </c>
      <c r="C187" s="8">
        <v>3085.51879882813</v>
      </c>
    </row>
    <row r="188" spans="1:3" ht="12.75">
      <c r="A188" s="6">
        <v>44928.92708333333</v>
      </c>
      <c r="B188" s="7">
        <v>-288.263854980469</v>
      </c>
      <c r="C188" s="8">
        <v>3081.22631835938</v>
      </c>
    </row>
    <row r="189" spans="1:3" ht="12.75">
      <c r="A189" s="6">
        <v>44928.9375</v>
      </c>
      <c r="B189" s="7">
        <v>-391.356750488281</v>
      </c>
      <c r="C189" s="8">
        <v>3077.0322265625</v>
      </c>
    </row>
    <row r="190" spans="1:3" ht="12.75">
      <c r="A190" s="6">
        <v>44928.947916666664</v>
      </c>
      <c r="B190" s="7">
        <v>-321.692840576172</v>
      </c>
      <c r="C190" s="8">
        <v>3072.78295898438</v>
      </c>
    </row>
    <row r="191" spans="1:3" ht="12.75">
      <c r="A191" s="6">
        <v>44928.95833333333</v>
      </c>
      <c r="B191" s="7">
        <v>-318.666229248047</v>
      </c>
      <c r="C191" s="8">
        <v>3071.67041015625</v>
      </c>
    </row>
    <row r="192" spans="1:3" ht="12.75">
      <c r="A192" s="6">
        <v>44928.96875</v>
      </c>
      <c r="B192" s="7">
        <v>-405.927337646484</v>
      </c>
      <c r="C192" s="8">
        <v>3069.52758789063</v>
      </c>
    </row>
    <row r="193" spans="1:3" ht="12.75">
      <c r="A193" s="6">
        <v>44928.979166666664</v>
      </c>
      <c r="B193" s="7">
        <v>-432.808746337891</v>
      </c>
      <c r="C193" s="8">
        <v>3065.37255859375</v>
      </c>
    </row>
    <row r="194" spans="1:3" ht="12.75">
      <c r="A194" s="6">
        <v>44928.98958333333</v>
      </c>
      <c r="B194" s="7">
        <v>-377.519653320313</v>
      </c>
      <c r="C194" s="8">
        <v>3061.02856445313</v>
      </c>
    </row>
    <row r="195" spans="1:3" ht="12.75">
      <c r="A195" s="6">
        <v>44929</v>
      </c>
      <c r="B195" s="7">
        <v>-341.4013671875</v>
      </c>
      <c r="C195" s="8">
        <v>3060.22778320313</v>
      </c>
    </row>
    <row r="196" spans="1:3" ht="12.75">
      <c r="A196" s="6">
        <v>44929.010416666664</v>
      </c>
      <c r="B196" s="7">
        <v>-130.632171630859</v>
      </c>
      <c r="C196" s="8">
        <v>3058.31909179688</v>
      </c>
    </row>
    <row r="197" spans="1:3" ht="12.75">
      <c r="A197" s="6">
        <v>44929.02083333333</v>
      </c>
      <c r="B197" s="7">
        <v>-123.360328674316</v>
      </c>
      <c r="C197" s="8">
        <v>3056.29223632813</v>
      </c>
    </row>
    <row r="198" spans="1:3" ht="12.75">
      <c r="A198" s="6">
        <v>44929.03125</v>
      </c>
      <c r="B198" s="7">
        <v>-58.439151763916</v>
      </c>
      <c r="C198" s="8">
        <v>3054.99633789063</v>
      </c>
    </row>
    <row r="199" spans="1:3" ht="12.75">
      <c r="A199" s="6">
        <v>44929.041666666664</v>
      </c>
      <c r="B199" s="7">
        <v>-22.1831798553467</v>
      </c>
      <c r="C199" s="8">
        <v>3052.82421875</v>
      </c>
    </row>
    <row r="200" spans="1:3" ht="12.75">
      <c r="A200" s="6">
        <v>44929.05208333333</v>
      </c>
      <c r="B200" s="7">
        <v>-113.108985900879</v>
      </c>
      <c r="C200" s="8">
        <v>3054.349609375</v>
      </c>
    </row>
    <row r="201" spans="1:3" ht="12.75">
      <c r="A201" s="6">
        <v>44929.0625</v>
      </c>
      <c r="B201" s="7">
        <v>-126.272010803223</v>
      </c>
      <c r="C201" s="8">
        <v>3053.17211914063</v>
      </c>
    </row>
    <row r="202" spans="1:3" ht="12.75">
      <c r="A202" s="6">
        <v>44929.072916666664</v>
      </c>
      <c r="B202" s="7">
        <v>-138.565338134766</v>
      </c>
      <c r="C202" s="8">
        <v>3052.04736328125</v>
      </c>
    </row>
    <row r="203" spans="1:3" ht="12.75">
      <c r="A203" s="6">
        <v>44929.08333333333</v>
      </c>
      <c r="B203" s="7">
        <v>-158.148300170898</v>
      </c>
      <c r="C203" s="8">
        <v>3050.65649414063</v>
      </c>
    </row>
    <row r="204" spans="1:3" ht="12.75">
      <c r="A204" s="6">
        <v>44929.09375</v>
      </c>
      <c r="B204" s="7">
        <v>-157.171630859375</v>
      </c>
      <c r="C204" s="8">
        <v>3050.67504882813</v>
      </c>
    </row>
    <row r="205" spans="1:3" ht="12.75">
      <c r="A205" s="6">
        <v>44929.104166666664</v>
      </c>
      <c r="B205" s="7">
        <v>-83.2494964599609</v>
      </c>
      <c r="C205" s="8">
        <v>3052.37475585938</v>
      </c>
    </row>
    <row r="206" spans="1:3" ht="12.75">
      <c r="A206" s="6">
        <v>44929.11458333333</v>
      </c>
      <c r="B206" s="7">
        <v>-88.7494125366211</v>
      </c>
      <c r="C206" s="8">
        <v>3051.283203125</v>
      </c>
    </row>
    <row r="207" spans="1:3" ht="12.75">
      <c r="A207" s="6">
        <v>44929.125</v>
      </c>
      <c r="B207" s="7">
        <v>-102.340270996094</v>
      </c>
      <c r="C207" s="8">
        <v>3049.73950195313</v>
      </c>
    </row>
    <row r="208" spans="1:3" ht="12.75">
      <c r="A208" s="6">
        <v>44929.135416666664</v>
      </c>
      <c r="B208" s="7">
        <v>-80.700927734375</v>
      </c>
      <c r="C208" s="8">
        <v>3056.90063476563</v>
      </c>
    </row>
    <row r="209" spans="1:3" ht="12.75">
      <c r="A209" s="6">
        <v>44929.14583333333</v>
      </c>
      <c r="B209" s="7">
        <v>-65.5516357421875</v>
      </c>
      <c r="C209" s="8">
        <v>3058.05346679688</v>
      </c>
    </row>
    <row r="210" spans="1:3" ht="12.75">
      <c r="A210" s="6">
        <v>44929.15625</v>
      </c>
      <c r="B210" s="7">
        <v>-71.9541931152344</v>
      </c>
      <c r="C210" s="8">
        <v>3057.87622070313</v>
      </c>
    </row>
    <row r="211" spans="1:3" ht="12.75">
      <c r="A211" s="6">
        <v>44929.166666666664</v>
      </c>
      <c r="B211" s="7">
        <v>-29.5468101501465</v>
      </c>
      <c r="C211" s="8">
        <v>3055.10766601563</v>
      </c>
    </row>
    <row r="212" spans="1:3" ht="12.75">
      <c r="A212" s="6">
        <v>44929.17708333333</v>
      </c>
      <c r="B212" s="7">
        <v>27.02366065979</v>
      </c>
      <c r="C212" s="8">
        <v>3056.7099609375</v>
      </c>
    </row>
    <row r="213" spans="1:3" ht="12.75">
      <c r="A213" s="6">
        <v>44929.1875</v>
      </c>
      <c r="B213" s="7">
        <v>25.6300296783447</v>
      </c>
      <c r="C213" s="8">
        <v>3059.98974609375</v>
      </c>
    </row>
    <row r="214" spans="1:3" ht="12.75">
      <c r="A214" s="6">
        <v>44929.197916666664</v>
      </c>
      <c r="B214" s="7">
        <v>20.5884914398193</v>
      </c>
      <c r="C214" s="8">
        <v>3063.69580078125</v>
      </c>
    </row>
    <row r="215" spans="1:3" ht="12.75">
      <c r="A215" s="6">
        <v>44929.20833333333</v>
      </c>
      <c r="B215" s="7">
        <v>8.01675796508789</v>
      </c>
      <c r="C215" s="8">
        <v>3068.13745117188</v>
      </c>
    </row>
    <row r="216" spans="1:3" ht="12.75">
      <c r="A216" s="6">
        <v>44929.21875</v>
      </c>
      <c r="B216" s="7">
        <v>132.251892089844</v>
      </c>
      <c r="C216" s="8">
        <v>3070.56518554688</v>
      </c>
    </row>
    <row r="217" spans="1:3" ht="12.75">
      <c r="A217" s="6">
        <v>44929.229166666664</v>
      </c>
      <c r="B217" s="7">
        <v>158.620361328125</v>
      </c>
      <c r="C217" s="8">
        <v>3072.58447265625</v>
      </c>
    </row>
    <row r="218" spans="1:3" ht="12.75">
      <c r="A218" s="6">
        <v>44929.23958333333</v>
      </c>
      <c r="B218" s="7">
        <v>101.155670166016</v>
      </c>
      <c r="C218" s="8">
        <v>3076.48583984375</v>
      </c>
    </row>
    <row r="219" spans="1:3" ht="12.75">
      <c r="A219" s="6">
        <v>44929.25</v>
      </c>
      <c r="B219" s="7">
        <v>60.9020156860352</v>
      </c>
      <c r="C219" s="8">
        <v>3080.84301757813</v>
      </c>
    </row>
    <row r="220" spans="1:3" ht="12.75">
      <c r="A220" s="6">
        <v>44929.260416666664</v>
      </c>
      <c r="B220" s="7">
        <v>259.927856445313</v>
      </c>
      <c r="C220" s="8">
        <v>3083.15283203125</v>
      </c>
    </row>
    <row r="221" spans="1:3" ht="12.75">
      <c r="A221" s="6">
        <v>44929.27083333333</v>
      </c>
      <c r="B221" s="7">
        <v>306.099853515625</v>
      </c>
      <c r="C221" s="8">
        <v>3087.4404296875</v>
      </c>
    </row>
    <row r="222" spans="1:3" ht="12.75">
      <c r="A222" s="6">
        <v>44929.28125</v>
      </c>
      <c r="B222" s="7">
        <v>279.163604736328</v>
      </c>
      <c r="C222" s="8">
        <v>3091.30395507813</v>
      </c>
    </row>
    <row r="223" spans="1:3" ht="12.75">
      <c r="A223" s="6">
        <v>44929.291666666664</v>
      </c>
      <c r="B223" s="7">
        <v>267.560913085938</v>
      </c>
      <c r="C223" s="8">
        <v>3093.77783203125</v>
      </c>
    </row>
    <row r="224" spans="1:3" ht="12.75">
      <c r="A224" s="6">
        <v>44929.30208333333</v>
      </c>
      <c r="B224" s="7">
        <v>429.493286132813</v>
      </c>
      <c r="C224" s="8">
        <v>3096.26513671875</v>
      </c>
    </row>
    <row r="225" spans="1:3" ht="12.75">
      <c r="A225" s="6">
        <v>44929.3125</v>
      </c>
      <c r="B225" s="7">
        <v>434.484771728516</v>
      </c>
      <c r="C225" s="8">
        <v>3096.625</v>
      </c>
    </row>
    <row r="226" spans="1:3" ht="12.75">
      <c r="A226" s="6">
        <v>44929.322916666664</v>
      </c>
      <c r="B226" s="7">
        <v>340.089721679688</v>
      </c>
      <c r="C226" s="8">
        <v>3096.82861328125</v>
      </c>
    </row>
    <row r="227" spans="1:3" ht="12.75">
      <c r="A227" s="6">
        <v>44929.33333333333</v>
      </c>
      <c r="B227" s="7">
        <v>228.472076416016</v>
      </c>
      <c r="C227" s="8">
        <v>3096.91821289063</v>
      </c>
    </row>
    <row r="228" spans="1:3" ht="12.75">
      <c r="A228" s="6">
        <v>44929.34375</v>
      </c>
      <c r="B228" s="7">
        <v>290.325317382813</v>
      </c>
      <c r="C228" s="8">
        <v>3098.68725585938</v>
      </c>
    </row>
    <row r="229" spans="1:3" ht="12.75">
      <c r="A229" s="6">
        <v>44929.354166666664</v>
      </c>
      <c r="B229" s="7">
        <v>366.258392333984</v>
      </c>
      <c r="C229" s="8">
        <v>3097.93334960938</v>
      </c>
    </row>
    <row r="230" spans="1:3" ht="12.75">
      <c r="A230" s="6">
        <v>44929.36458333333</v>
      </c>
      <c r="B230" s="7">
        <v>277.059814453125</v>
      </c>
      <c r="C230" s="8">
        <v>3096.49755859375</v>
      </c>
    </row>
    <row r="231" spans="1:3" ht="12.75">
      <c r="A231" s="6">
        <v>44929.375</v>
      </c>
      <c r="B231" s="7">
        <v>269.918701171875</v>
      </c>
      <c r="C231" s="8">
        <v>3095.41772460938</v>
      </c>
    </row>
    <row r="232" spans="1:3" ht="12.75">
      <c r="A232" s="6">
        <v>44929.385416666664</v>
      </c>
      <c r="B232" s="7">
        <v>263.338928222656</v>
      </c>
      <c r="C232" s="8">
        <v>3097.90966796875</v>
      </c>
    </row>
    <row r="233" spans="1:3" ht="12.75">
      <c r="A233" s="6">
        <v>44929.39583333333</v>
      </c>
      <c r="B233" s="7">
        <v>296.644165039063</v>
      </c>
      <c r="C233" s="8">
        <v>3098.05102539063</v>
      </c>
    </row>
    <row r="234" spans="1:3" ht="12.75">
      <c r="A234" s="6">
        <v>44929.40625</v>
      </c>
      <c r="B234" s="7">
        <v>268.300323486328</v>
      </c>
      <c r="C234" s="8">
        <v>3097.53491210938</v>
      </c>
    </row>
    <row r="235" spans="1:3" ht="12.75">
      <c r="A235" s="6">
        <v>44929.416666666664</v>
      </c>
      <c r="B235" s="7">
        <v>218.988983154297</v>
      </c>
      <c r="C235" s="8">
        <v>3097.13696289063</v>
      </c>
    </row>
    <row r="236" spans="1:3" ht="12.75">
      <c r="A236" s="6">
        <v>44929.42708333333</v>
      </c>
      <c r="B236" s="7">
        <v>303.684265136719</v>
      </c>
      <c r="C236" s="8">
        <v>3094.89453125</v>
      </c>
    </row>
    <row r="237" spans="1:3" ht="12.75">
      <c r="A237" s="6">
        <v>44929.4375</v>
      </c>
      <c r="B237" s="7">
        <v>297.049468994141</v>
      </c>
      <c r="C237" s="8">
        <v>3094.56958007813</v>
      </c>
    </row>
    <row r="238" spans="1:3" ht="12.75">
      <c r="A238" s="6">
        <v>44929.447916666664</v>
      </c>
      <c r="B238" s="7">
        <v>275.883605957031</v>
      </c>
      <c r="C238" s="8">
        <v>3093.95556640625</v>
      </c>
    </row>
    <row r="239" spans="1:3" ht="12.75">
      <c r="A239" s="6">
        <v>44929.45833333333</v>
      </c>
      <c r="B239" s="7">
        <v>255.832061767578</v>
      </c>
      <c r="C239" s="8">
        <v>3094.1767578125</v>
      </c>
    </row>
    <row r="240" spans="1:3" ht="12.75">
      <c r="A240" s="6">
        <v>44929.46875</v>
      </c>
      <c r="B240" s="7">
        <v>261.475433349609</v>
      </c>
      <c r="C240" s="8">
        <v>3101.1123046875</v>
      </c>
    </row>
    <row r="241" spans="1:3" ht="12.75">
      <c r="A241" s="6">
        <v>44929.479166666664</v>
      </c>
      <c r="B241" s="7">
        <v>252.310089111328</v>
      </c>
      <c r="C241" s="8">
        <v>3102.126953125</v>
      </c>
    </row>
    <row r="242" spans="1:3" ht="12.75">
      <c r="A242" s="6">
        <v>44929.48958333333</v>
      </c>
      <c r="B242" s="7">
        <v>87.8803253173828</v>
      </c>
      <c r="C242" s="8">
        <v>3102.29248046875</v>
      </c>
    </row>
    <row r="243" spans="1:3" ht="12.75">
      <c r="A243" s="6">
        <v>44929.5</v>
      </c>
      <c r="B243" s="7">
        <v>49.9187850952148</v>
      </c>
      <c r="C243" s="8">
        <v>3101.88134765625</v>
      </c>
    </row>
    <row r="244" spans="1:3" ht="12.75">
      <c r="A244" s="6">
        <v>44929.510416666664</v>
      </c>
      <c r="B244" s="7">
        <v>30.1359519958496</v>
      </c>
      <c r="C244" s="8">
        <v>3100.81103515625</v>
      </c>
    </row>
    <row r="245" spans="1:3" ht="12.75">
      <c r="A245" s="6">
        <v>44929.52083333333</v>
      </c>
      <c r="B245" s="7">
        <v>73.0186614990234</v>
      </c>
      <c r="C245" s="8">
        <v>3101.18139648438</v>
      </c>
    </row>
    <row r="246" spans="1:3" ht="12.75">
      <c r="A246" s="6">
        <v>44929.53125</v>
      </c>
      <c r="B246" s="7">
        <v>93.8659744262695</v>
      </c>
      <c r="C246" s="8">
        <v>3100.19482421875</v>
      </c>
    </row>
    <row r="247" spans="1:3" ht="12.75">
      <c r="A247" s="6">
        <v>44929.541666666664</v>
      </c>
      <c r="B247" s="7">
        <v>63.5282516479492</v>
      </c>
      <c r="C247" s="8">
        <v>3098.18383789063</v>
      </c>
    </row>
    <row r="248" spans="1:3" ht="12.75">
      <c r="A248" s="6">
        <v>44929.55208333333</v>
      </c>
      <c r="B248" s="7">
        <v>139.675308227539</v>
      </c>
      <c r="C248" s="8">
        <v>3085.076171875</v>
      </c>
    </row>
    <row r="249" spans="1:3" ht="12.75">
      <c r="A249" s="6">
        <v>44929.5625</v>
      </c>
      <c r="B249" s="7">
        <v>236.587463378906</v>
      </c>
      <c r="C249" s="8">
        <v>3079.53076171875</v>
      </c>
    </row>
    <row r="250" spans="1:3" ht="12.75">
      <c r="A250" s="6">
        <v>44929.572916666664</v>
      </c>
      <c r="B250" s="7">
        <v>275.340576171875</v>
      </c>
      <c r="C250" s="8">
        <v>3077.07421875</v>
      </c>
    </row>
    <row r="251" spans="1:3" ht="12.75">
      <c r="A251" s="6">
        <v>44929.58333333333</v>
      </c>
      <c r="B251" s="7">
        <v>236.245986938477</v>
      </c>
      <c r="C251" s="8">
        <v>3075.52685546875</v>
      </c>
    </row>
    <row r="252" spans="1:3" ht="12.75">
      <c r="A252" s="6">
        <v>44929.59375</v>
      </c>
      <c r="B252" s="7">
        <v>227.794082641602</v>
      </c>
      <c r="C252" s="8">
        <v>3073.06005859375</v>
      </c>
    </row>
    <row r="253" spans="1:3" ht="12.75">
      <c r="A253" s="6">
        <v>44929.604166666664</v>
      </c>
      <c r="B253" s="7">
        <v>433.265441894531</v>
      </c>
      <c r="C253" s="8">
        <v>3071.80200195313</v>
      </c>
    </row>
    <row r="254" spans="1:3" ht="12.75">
      <c r="A254" s="6">
        <v>44929.61458333333</v>
      </c>
      <c r="B254" s="7">
        <v>527.169494628906</v>
      </c>
      <c r="C254" s="8">
        <v>3072.54663085938</v>
      </c>
    </row>
    <row r="255" spans="1:3" ht="12.75">
      <c r="A255" s="6">
        <v>44929.625</v>
      </c>
      <c r="B255" s="7">
        <v>466.595062255859</v>
      </c>
      <c r="C255" s="8">
        <v>3072.08959960938</v>
      </c>
    </row>
    <row r="256" spans="1:3" ht="12.75">
      <c r="A256" s="6">
        <v>44929.635416666664</v>
      </c>
      <c r="B256" s="7">
        <v>479.028869628906</v>
      </c>
      <c r="C256" s="8">
        <v>3074.85083007813</v>
      </c>
    </row>
    <row r="257" spans="1:3" ht="12.75">
      <c r="A257" s="6">
        <v>44929.64583333333</v>
      </c>
      <c r="B257" s="7">
        <v>524.126281738281</v>
      </c>
      <c r="C257" s="8">
        <v>3074.94970703125</v>
      </c>
    </row>
    <row r="258" spans="1:3" ht="12.75">
      <c r="A258" s="6">
        <v>44929.65625</v>
      </c>
      <c r="B258" s="7">
        <v>681.530822753906</v>
      </c>
      <c r="C258" s="8">
        <v>3077.67260742188</v>
      </c>
    </row>
    <row r="259" spans="1:3" ht="12.75">
      <c r="A259" s="6">
        <v>44929.666666666664</v>
      </c>
      <c r="B259" s="7">
        <v>678.607116699219</v>
      </c>
      <c r="C259" s="8">
        <v>3081.17822265625</v>
      </c>
    </row>
    <row r="260" spans="1:3" ht="12.75">
      <c r="A260" s="6">
        <v>44929.67708333333</v>
      </c>
      <c r="B260" s="7">
        <v>706.190185546875</v>
      </c>
      <c r="C260" s="8">
        <v>3084.38842773438</v>
      </c>
    </row>
    <row r="261" spans="1:3" ht="12.75">
      <c r="A261" s="6">
        <v>44929.6875</v>
      </c>
      <c r="B261" s="7">
        <v>677.094604492188</v>
      </c>
      <c r="C261" s="8">
        <v>3088.24755859375</v>
      </c>
    </row>
    <row r="262" spans="1:3" ht="12.75">
      <c r="A262" s="6">
        <v>44929.697916666664</v>
      </c>
      <c r="B262" s="7">
        <v>701.330322265625</v>
      </c>
      <c r="C262" s="8">
        <v>3092.38305664063</v>
      </c>
    </row>
    <row r="263" spans="1:3" ht="12.75">
      <c r="A263" s="6">
        <v>44929.70833333333</v>
      </c>
      <c r="B263" s="7">
        <v>674.291809082031</v>
      </c>
      <c r="C263" s="8">
        <v>3094.23266601563</v>
      </c>
    </row>
    <row r="264" spans="1:3" ht="12.75">
      <c r="A264" s="6">
        <v>44929.71875</v>
      </c>
      <c r="B264" s="7">
        <v>467.338714599609</v>
      </c>
      <c r="C264" s="8">
        <v>3095.59912109375</v>
      </c>
    </row>
    <row r="265" spans="1:3" ht="12.75">
      <c r="A265" s="6">
        <v>44929.729166666664</v>
      </c>
      <c r="B265" s="7">
        <v>288.741485595703</v>
      </c>
      <c r="C265" s="8">
        <v>3097.41064453125</v>
      </c>
    </row>
    <row r="266" spans="1:3" ht="12.75">
      <c r="A266" s="6">
        <v>44929.73958333333</v>
      </c>
      <c r="B266" s="7">
        <v>262.040008544922</v>
      </c>
      <c r="C266" s="8">
        <v>3099.15283203125</v>
      </c>
    </row>
    <row r="267" spans="1:3" ht="12.75">
      <c r="A267" s="6">
        <v>44929.75</v>
      </c>
      <c r="B267" s="7">
        <v>302.413269042969</v>
      </c>
      <c r="C267" s="8">
        <v>3099.78344726563</v>
      </c>
    </row>
    <row r="268" spans="1:3" ht="12.75">
      <c r="A268" s="6">
        <v>44929.760416666664</v>
      </c>
      <c r="B268" s="7">
        <v>372.520355224609</v>
      </c>
      <c r="C268" s="8">
        <v>3099.99169921875</v>
      </c>
    </row>
    <row r="269" spans="1:3" ht="12.75">
      <c r="A269" s="6">
        <v>44929.77083333333</v>
      </c>
      <c r="B269" s="7">
        <v>332.991333007813</v>
      </c>
      <c r="C269" s="8">
        <v>3100.07641601563</v>
      </c>
    </row>
    <row r="270" spans="1:3" ht="12.75">
      <c r="A270" s="6">
        <v>44929.78125</v>
      </c>
      <c r="B270" s="7">
        <v>345.337615966797</v>
      </c>
      <c r="C270" s="8">
        <v>3099.37133789063</v>
      </c>
    </row>
    <row r="271" spans="1:3" ht="12.75">
      <c r="A271" s="6">
        <v>44929.791666666664</v>
      </c>
      <c r="B271" s="7">
        <v>355.515960693359</v>
      </c>
      <c r="C271" s="8">
        <v>3099.32177734375</v>
      </c>
    </row>
    <row r="272" spans="1:3" ht="12.75">
      <c r="A272" s="6">
        <v>44929.80208333333</v>
      </c>
      <c r="B272" s="7">
        <v>445.057067871094</v>
      </c>
      <c r="C272" s="8">
        <v>3099.45166015625</v>
      </c>
    </row>
    <row r="273" spans="1:3" ht="12.75">
      <c r="A273" s="6">
        <v>44929.8125</v>
      </c>
      <c r="B273" s="7">
        <v>512.85498046875</v>
      </c>
      <c r="C273" s="8">
        <v>3100.19873046875</v>
      </c>
    </row>
    <row r="274" spans="1:3" ht="12.75">
      <c r="A274" s="6">
        <v>44929.822916666664</v>
      </c>
      <c r="B274" s="7">
        <v>568.698608398438</v>
      </c>
      <c r="C274" s="8">
        <v>3101.68505859375</v>
      </c>
    </row>
    <row r="275" spans="1:3" ht="12.75">
      <c r="A275" s="6">
        <v>44929.83333333333</v>
      </c>
      <c r="B275" s="7">
        <v>596.450134277344</v>
      </c>
      <c r="C275" s="8">
        <v>3101.66552734375</v>
      </c>
    </row>
    <row r="276" spans="1:3" ht="12.75">
      <c r="A276" s="6">
        <v>44929.84375</v>
      </c>
      <c r="B276" s="7">
        <v>501.012634277344</v>
      </c>
      <c r="C276" s="8">
        <v>3101.29809570313</v>
      </c>
    </row>
    <row r="277" spans="1:3" ht="12.75">
      <c r="A277" s="6">
        <v>44929.854166666664</v>
      </c>
      <c r="B277" s="7">
        <v>498.092071533203</v>
      </c>
      <c r="C277" s="8">
        <v>3102.00268554688</v>
      </c>
    </row>
    <row r="278" spans="1:3" ht="12.75">
      <c r="A278" s="6">
        <v>44929.86458333333</v>
      </c>
      <c r="B278" s="7">
        <v>518.419860839844</v>
      </c>
      <c r="C278" s="8">
        <v>3099.53125</v>
      </c>
    </row>
    <row r="279" spans="1:3" ht="12.75">
      <c r="A279" s="6">
        <v>44929.875</v>
      </c>
      <c r="B279" s="7">
        <v>494.053375244141</v>
      </c>
      <c r="C279" s="8">
        <v>3097.94848632813</v>
      </c>
    </row>
    <row r="280" spans="1:3" ht="12.75">
      <c r="A280" s="6">
        <v>44929.885416666664</v>
      </c>
      <c r="B280" s="7">
        <v>416.369384765625</v>
      </c>
      <c r="C280" s="8">
        <v>3097.72265625</v>
      </c>
    </row>
    <row r="281" spans="1:3" ht="12.75">
      <c r="A281" s="6">
        <v>44929.89583333333</v>
      </c>
      <c r="B281" s="7">
        <v>352.980407714844</v>
      </c>
      <c r="C281" s="8">
        <v>3096.35375976563</v>
      </c>
    </row>
    <row r="282" spans="1:3" ht="12.75">
      <c r="A282" s="6">
        <v>44929.90625</v>
      </c>
      <c r="B282" s="7">
        <v>361.720977783203</v>
      </c>
      <c r="C282" s="8">
        <v>3093.431640625</v>
      </c>
    </row>
    <row r="283" spans="1:3" ht="12.75">
      <c r="A283" s="6">
        <v>44929.916666666664</v>
      </c>
      <c r="B283" s="7">
        <v>298.213256835938</v>
      </c>
      <c r="C283" s="8">
        <v>3091.0361328125</v>
      </c>
    </row>
    <row r="284" spans="1:3" ht="12.75">
      <c r="A284" s="6">
        <v>44929.92708333333</v>
      </c>
      <c r="B284" s="7">
        <v>-54.5429267883301</v>
      </c>
      <c r="C284" s="8">
        <v>3089.08056640625</v>
      </c>
    </row>
    <row r="285" spans="1:3" ht="12.75">
      <c r="A285" s="6">
        <v>44929.9375</v>
      </c>
      <c r="B285" s="7">
        <v>-220.717376708984</v>
      </c>
      <c r="C285" s="8">
        <v>3085.30102539063</v>
      </c>
    </row>
    <row r="286" spans="1:3" ht="12.75">
      <c r="A286" s="6">
        <v>44929.947916666664</v>
      </c>
      <c r="B286" s="7">
        <v>-164.432067871094</v>
      </c>
      <c r="C286" s="8">
        <v>3083.75341796875</v>
      </c>
    </row>
    <row r="287" spans="1:3" ht="12.75">
      <c r="A287" s="6">
        <v>44929.95833333333</v>
      </c>
      <c r="B287" s="7">
        <v>-141.951782226563</v>
      </c>
      <c r="C287" s="8">
        <v>3083.10107421875</v>
      </c>
    </row>
    <row r="288" spans="1:3" ht="12.75">
      <c r="A288" s="6">
        <v>44929.96875</v>
      </c>
      <c r="B288" s="7">
        <v>-245.424911499023</v>
      </c>
      <c r="C288" s="8">
        <v>3080.97045898438</v>
      </c>
    </row>
    <row r="289" spans="1:3" ht="12.75">
      <c r="A289" s="6">
        <v>44929.979166666664</v>
      </c>
      <c r="B289" s="7">
        <v>-249.502655029297</v>
      </c>
      <c r="C289" s="8">
        <v>3078.34033203125</v>
      </c>
    </row>
    <row r="290" spans="1:3" ht="12.75">
      <c r="A290" s="6">
        <v>44929.98958333333</v>
      </c>
      <c r="B290" s="7">
        <v>-242.734954833984</v>
      </c>
      <c r="C290" s="8">
        <v>3076.93334960938</v>
      </c>
    </row>
    <row r="291" spans="1:3" ht="12.75">
      <c r="A291" s="6">
        <v>44930</v>
      </c>
      <c r="B291" s="7">
        <v>-211.34489440918</v>
      </c>
      <c r="C291" s="8">
        <v>3072.79467773438</v>
      </c>
    </row>
    <row r="292" spans="1:3" ht="12.75">
      <c r="A292" s="6">
        <v>44930.010416666664</v>
      </c>
      <c r="B292" s="7">
        <v>-121.722282409668</v>
      </c>
      <c r="C292" s="8">
        <v>3061.68408203125</v>
      </c>
    </row>
    <row r="293" spans="1:3" ht="12.75">
      <c r="A293" s="6">
        <v>44930.02083333333</v>
      </c>
      <c r="B293" s="7">
        <v>-35.4877548217773</v>
      </c>
      <c r="C293" s="8">
        <v>3049.97534179688</v>
      </c>
    </row>
    <row r="294" spans="1:3" ht="12.75">
      <c r="A294" s="6">
        <v>44930.03125</v>
      </c>
      <c r="B294" s="7">
        <v>-3.24366879463196</v>
      </c>
      <c r="C294" s="8">
        <v>3037.81958007813</v>
      </c>
    </row>
    <row r="295" spans="1:3" ht="12.75">
      <c r="A295" s="6">
        <v>44930.041666666664</v>
      </c>
      <c r="B295" s="7">
        <v>-35.4737014770508</v>
      </c>
      <c r="C295" s="8">
        <v>3030.34033203125</v>
      </c>
    </row>
    <row r="296" spans="1:3" ht="12.75">
      <c r="A296" s="6">
        <v>44930.05208333333</v>
      </c>
      <c r="B296" s="7">
        <v>-57.7234230041504</v>
      </c>
      <c r="C296" s="8">
        <v>3022.95239257813</v>
      </c>
    </row>
    <row r="297" spans="1:3" ht="12.75">
      <c r="A297" s="6">
        <v>44930.0625</v>
      </c>
      <c r="B297" s="7">
        <v>-75.5283889770508</v>
      </c>
      <c r="C297" s="8">
        <v>3013.05590820313</v>
      </c>
    </row>
    <row r="298" spans="1:3" ht="12.75">
      <c r="A298" s="6">
        <v>44930.072916666664</v>
      </c>
      <c r="B298" s="7">
        <v>-73.5025253295898</v>
      </c>
      <c r="C298" s="8">
        <v>3004.11450195313</v>
      </c>
    </row>
    <row r="299" spans="1:3" ht="12.75">
      <c r="A299" s="6">
        <v>44930.08333333333</v>
      </c>
      <c r="B299" s="7">
        <v>-85.402702331543</v>
      </c>
      <c r="C299" s="8">
        <v>2998.37939453125</v>
      </c>
    </row>
    <row r="300" spans="1:3" ht="12.75">
      <c r="A300" s="6">
        <v>44930.09375</v>
      </c>
      <c r="B300" s="7">
        <v>-117.723617553711</v>
      </c>
      <c r="C300" s="8">
        <v>3036.08715820313</v>
      </c>
    </row>
    <row r="301" spans="1:3" ht="12.75">
      <c r="A301" s="6">
        <v>44930.104166666664</v>
      </c>
      <c r="B301" s="7">
        <v>-109.739448547363</v>
      </c>
      <c r="C301" s="8">
        <v>3049.90625</v>
      </c>
    </row>
    <row r="302" spans="1:3" ht="12.75">
      <c r="A302" s="6">
        <v>44930.11458333333</v>
      </c>
      <c r="B302" s="7">
        <v>-118.294662475586</v>
      </c>
      <c r="C302" s="8">
        <v>3045.9560546875</v>
      </c>
    </row>
    <row r="303" spans="1:3" ht="12.75">
      <c r="A303" s="6">
        <v>44930.125</v>
      </c>
      <c r="B303" s="7">
        <v>-105.034828186035</v>
      </c>
      <c r="C303" s="8">
        <v>3035.75366210938</v>
      </c>
    </row>
    <row r="304" spans="1:3" ht="12.75">
      <c r="A304" s="6">
        <v>44930.135416666664</v>
      </c>
      <c r="B304" s="7">
        <v>-85.0501861572266</v>
      </c>
      <c r="C304" s="8">
        <v>3024.25732421875</v>
      </c>
    </row>
    <row r="305" spans="1:3" ht="12.75">
      <c r="A305" s="6">
        <v>44930.14583333333</v>
      </c>
      <c r="B305" s="7">
        <v>-81.9859390258789</v>
      </c>
      <c r="C305" s="8">
        <v>3018.98046875</v>
      </c>
    </row>
    <row r="306" spans="1:3" ht="12.75">
      <c r="A306" s="6">
        <v>44930.15625</v>
      </c>
      <c r="B306" s="7">
        <v>-83.2429428100586</v>
      </c>
      <c r="C306" s="8">
        <v>3016.25561523438</v>
      </c>
    </row>
    <row r="307" spans="1:3" ht="12.75">
      <c r="A307" s="6">
        <v>44930.166666666664</v>
      </c>
      <c r="B307" s="7">
        <v>-55.5340385437012</v>
      </c>
      <c r="C307" s="8">
        <v>3019.06274414063</v>
      </c>
    </row>
    <row r="308" spans="1:3" ht="12.75">
      <c r="A308" s="6">
        <v>44930.17708333333</v>
      </c>
      <c r="B308" s="7">
        <v>50.1348037719727</v>
      </c>
      <c r="C308" s="8">
        <v>3015.99389648438</v>
      </c>
    </row>
    <row r="309" spans="1:3" ht="12.75">
      <c r="A309" s="6">
        <v>44930.1875</v>
      </c>
      <c r="B309" s="7">
        <v>54.8368110656738</v>
      </c>
      <c r="C309" s="8">
        <v>3011.28540039063</v>
      </c>
    </row>
    <row r="310" spans="1:3" ht="12.75">
      <c r="A310" s="6">
        <v>44930.197916666664</v>
      </c>
      <c r="B310" s="7">
        <v>-8.07413864135742</v>
      </c>
      <c r="C310" s="8">
        <v>3011.26904296875</v>
      </c>
    </row>
    <row r="311" spans="1:3" ht="12.75">
      <c r="A311" s="6">
        <v>44930.20833333333</v>
      </c>
      <c r="B311" s="7">
        <v>4.25207185745239</v>
      </c>
      <c r="C311" s="8">
        <v>3014.00610351563</v>
      </c>
    </row>
    <row r="312" spans="1:3" ht="12.75">
      <c r="A312" s="6">
        <v>44930.21875</v>
      </c>
      <c r="B312" s="7">
        <v>80.0626983642578</v>
      </c>
      <c r="C312" s="8">
        <v>2966.42333984375</v>
      </c>
    </row>
    <row r="313" spans="1:3" ht="12.75">
      <c r="A313" s="6">
        <v>44930.229166666664</v>
      </c>
      <c r="B313" s="7">
        <v>77.1129531860352</v>
      </c>
      <c r="C313" s="8">
        <v>2964.92797851563</v>
      </c>
    </row>
    <row r="314" spans="1:3" ht="12.75">
      <c r="A314" s="6">
        <v>44930.23958333333</v>
      </c>
      <c r="B314" s="7">
        <v>3.50345516204834</v>
      </c>
      <c r="C314" s="8">
        <v>2968.04077148438</v>
      </c>
    </row>
    <row r="315" spans="1:3" ht="12.75">
      <c r="A315" s="6">
        <v>44930.25</v>
      </c>
      <c r="B315" s="7">
        <v>31.0050163269043</v>
      </c>
      <c r="C315" s="8">
        <v>2975.154296875</v>
      </c>
    </row>
    <row r="316" spans="1:3" ht="12.75">
      <c r="A316" s="6">
        <v>44930.260416666664</v>
      </c>
      <c r="B316" s="7">
        <v>285.9990234375</v>
      </c>
      <c r="C316" s="8">
        <v>2975.95263671875</v>
      </c>
    </row>
    <row r="317" spans="1:3" ht="12.75">
      <c r="A317" s="6">
        <v>44930.27083333333</v>
      </c>
      <c r="B317" s="7">
        <v>310.820983886719</v>
      </c>
      <c r="C317" s="8">
        <v>2982.06201171875</v>
      </c>
    </row>
    <row r="318" spans="1:3" ht="12.75">
      <c r="A318" s="6">
        <v>44930.28125</v>
      </c>
      <c r="B318" s="7">
        <v>199.697692871094</v>
      </c>
      <c r="C318" s="8">
        <v>2993.7607421875</v>
      </c>
    </row>
    <row r="319" spans="1:3" ht="12.75">
      <c r="A319" s="6">
        <v>44930.291666666664</v>
      </c>
      <c r="B319" s="7">
        <v>174.609222412109</v>
      </c>
      <c r="C319" s="8">
        <v>3002.60327148438</v>
      </c>
    </row>
    <row r="320" spans="1:3" ht="12.75">
      <c r="A320" s="6">
        <v>44930.30208333333</v>
      </c>
      <c r="B320" s="7">
        <v>402.798461914063</v>
      </c>
      <c r="C320" s="8">
        <v>3011.7626953125</v>
      </c>
    </row>
    <row r="321" spans="1:3" ht="12.75">
      <c r="A321" s="6">
        <v>44930.3125</v>
      </c>
      <c r="B321" s="7">
        <v>353.348999023438</v>
      </c>
      <c r="C321" s="8">
        <v>3019.79614257813</v>
      </c>
    </row>
    <row r="322" spans="1:3" ht="12.75">
      <c r="A322" s="6">
        <v>44930.322916666664</v>
      </c>
      <c r="B322" s="7">
        <v>272.119720458984</v>
      </c>
      <c r="C322" s="8">
        <v>3024.1953125</v>
      </c>
    </row>
    <row r="323" spans="1:3" ht="12.75">
      <c r="A323" s="6">
        <v>44930.33333333333</v>
      </c>
      <c r="B323" s="7">
        <v>229.555221557617</v>
      </c>
      <c r="C323" s="8">
        <v>3027.27563476563</v>
      </c>
    </row>
    <row r="324" spans="1:3" ht="12.75">
      <c r="A324" s="6">
        <v>44930.34375</v>
      </c>
      <c r="B324" s="7">
        <v>255.437225341797</v>
      </c>
      <c r="C324" s="8">
        <v>3030.69897460938</v>
      </c>
    </row>
    <row r="325" spans="1:3" ht="12.75">
      <c r="A325" s="6">
        <v>44930.354166666664</v>
      </c>
      <c r="B325" s="7">
        <v>264.435668945313</v>
      </c>
      <c r="C325" s="8">
        <v>3031.2666015625</v>
      </c>
    </row>
    <row r="326" spans="1:3" ht="12.75">
      <c r="A326" s="6">
        <v>44930.36458333333</v>
      </c>
      <c r="B326" s="7">
        <v>232.076690673828</v>
      </c>
      <c r="C326" s="8">
        <v>3030.31005859375</v>
      </c>
    </row>
    <row r="327" spans="1:3" ht="12.75">
      <c r="A327" s="6">
        <v>44930.375</v>
      </c>
      <c r="B327" s="7">
        <v>250.30403137207</v>
      </c>
      <c r="C327" s="8">
        <v>3029.34765625</v>
      </c>
    </row>
    <row r="328" spans="1:3" ht="12.75">
      <c r="A328" s="6">
        <v>44930.385416666664</v>
      </c>
      <c r="B328" s="7">
        <v>352.043731689453</v>
      </c>
      <c r="C328" s="8">
        <v>3026.7392578125</v>
      </c>
    </row>
    <row r="329" spans="1:3" ht="12.75">
      <c r="A329" s="6">
        <v>44930.39583333333</v>
      </c>
      <c r="B329" s="7">
        <v>283.271545410156</v>
      </c>
      <c r="C329" s="8">
        <v>3024.42993164063</v>
      </c>
    </row>
    <row r="330" spans="1:3" ht="12.75">
      <c r="A330" s="6">
        <v>44930.40625</v>
      </c>
      <c r="B330" s="7">
        <v>288.390930175781</v>
      </c>
      <c r="C330" s="8">
        <v>3015.10034179688</v>
      </c>
    </row>
    <row r="331" spans="1:3" ht="12.75">
      <c r="A331" s="6">
        <v>44930.416666666664</v>
      </c>
      <c r="B331" s="7">
        <v>215.924774169922</v>
      </c>
      <c r="C331" s="8">
        <v>3002.3212890625</v>
      </c>
    </row>
    <row r="332" spans="1:3" ht="12.75">
      <c r="A332" s="6">
        <v>44930.42708333333</v>
      </c>
      <c r="B332" s="7">
        <v>229.56037902832</v>
      </c>
      <c r="C332" s="8">
        <v>2994.47705078125</v>
      </c>
    </row>
    <row r="333" spans="1:3" ht="12.75">
      <c r="A333" s="6">
        <v>44930.4375</v>
      </c>
      <c r="B333" s="7">
        <v>291.891662597656</v>
      </c>
      <c r="C333" s="8">
        <v>2990.97143554688</v>
      </c>
    </row>
    <row r="334" spans="1:3" ht="12.75">
      <c r="A334" s="6">
        <v>44930.447916666664</v>
      </c>
      <c r="B334" s="7">
        <v>284.400115966797</v>
      </c>
      <c r="C334" s="8">
        <v>2988.63037109375</v>
      </c>
    </row>
    <row r="335" spans="1:3" ht="12.75">
      <c r="A335" s="6">
        <v>44930.45833333333</v>
      </c>
      <c r="B335" s="7">
        <v>185.771224975586</v>
      </c>
      <c r="C335" s="8">
        <v>2987.16137695313</v>
      </c>
    </row>
    <row r="336" spans="1:3" ht="12.75">
      <c r="A336" s="6">
        <v>44930.46875</v>
      </c>
      <c r="B336" s="7">
        <v>36.372859954834</v>
      </c>
      <c r="C336" s="8">
        <v>2984.66430664063</v>
      </c>
    </row>
    <row r="337" spans="1:3" ht="12.75">
      <c r="A337" s="6">
        <v>44930.479166666664</v>
      </c>
      <c r="B337" s="7">
        <v>63.8430862426758</v>
      </c>
      <c r="C337" s="8">
        <v>2981.02197265625</v>
      </c>
    </row>
    <row r="338" spans="1:3" ht="12.75">
      <c r="A338" s="6">
        <v>44930.48958333333</v>
      </c>
      <c r="B338" s="7">
        <v>83.6598434448242</v>
      </c>
      <c r="C338" s="8">
        <v>2978.84326171875</v>
      </c>
    </row>
    <row r="339" spans="1:3" ht="12.75">
      <c r="A339" s="6">
        <v>44930.5</v>
      </c>
      <c r="B339" s="7">
        <v>1.11122989654541</v>
      </c>
      <c r="C339" s="8">
        <v>2977.1513671875</v>
      </c>
    </row>
    <row r="340" spans="1:3" ht="12.75">
      <c r="A340" s="6">
        <v>44930.510416666664</v>
      </c>
      <c r="B340" s="7">
        <v>7.93498945236206</v>
      </c>
      <c r="C340" s="8">
        <v>2975.66845703125</v>
      </c>
    </row>
    <row r="341" spans="1:3" ht="12.75">
      <c r="A341" s="6">
        <v>44930.52083333333</v>
      </c>
      <c r="B341" s="7">
        <v>-29.0233898162842</v>
      </c>
      <c r="C341" s="8">
        <v>2974.94287109375</v>
      </c>
    </row>
    <row r="342" spans="1:3" ht="12.75">
      <c r="A342" s="6">
        <v>44930.53125</v>
      </c>
      <c r="B342" s="7">
        <v>9.78473663330078</v>
      </c>
      <c r="C342" s="8">
        <v>2973.53295898438</v>
      </c>
    </row>
    <row r="343" spans="1:3" ht="12.75">
      <c r="A343" s="6">
        <v>44930.541666666664</v>
      </c>
      <c r="B343" s="7">
        <v>32.6335830688477</v>
      </c>
      <c r="C343" s="8">
        <v>2973.63403320313</v>
      </c>
    </row>
    <row r="344" spans="1:3" ht="12.75">
      <c r="A344" s="6">
        <v>44930.55208333333</v>
      </c>
      <c r="B344" s="7">
        <v>70.1992950439453</v>
      </c>
      <c r="C344" s="8">
        <v>2972.26440429688</v>
      </c>
    </row>
    <row r="345" spans="1:3" ht="12.75">
      <c r="A345" s="6">
        <v>44930.5625</v>
      </c>
      <c r="B345" s="7">
        <v>48.3801956176758</v>
      </c>
      <c r="C345" s="8">
        <v>2971.38012695313</v>
      </c>
    </row>
    <row r="346" spans="1:3" ht="12.75">
      <c r="A346" s="6">
        <v>44930.572916666664</v>
      </c>
      <c r="B346" s="7">
        <v>11.5870170593262</v>
      </c>
      <c r="C346" s="8">
        <v>2970.94921875</v>
      </c>
    </row>
    <row r="347" spans="1:3" ht="12.75">
      <c r="A347" s="6">
        <v>44930.58333333333</v>
      </c>
      <c r="B347" s="7">
        <v>35.1200294494629</v>
      </c>
      <c r="C347" s="8">
        <v>2970.12573242188</v>
      </c>
    </row>
    <row r="348" spans="1:3" ht="12.75">
      <c r="A348" s="6">
        <v>44930.59375</v>
      </c>
      <c r="B348" s="7">
        <v>97.1740341186523</v>
      </c>
      <c r="C348" s="8">
        <v>2969.38403320313</v>
      </c>
    </row>
    <row r="349" spans="1:3" ht="12.75">
      <c r="A349" s="6">
        <v>44930.604166666664</v>
      </c>
      <c r="B349" s="7">
        <v>106.919990539551</v>
      </c>
      <c r="C349" s="8">
        <v>2968.84594726563</v>
      </c>
    </row>
    <row r="350" spans="1:3" ht="12.75">
      <c r="A350" s="6">
        <v>44930.61458333333</v>
      </c>
      <c r="B350" s="7">
        <v>105.927093505859</v>
      </c>
      <c r="C350" s="8">
        <v>2969.51220703125</v>
      </c>
    </row>
    <row r="351" spans="1:3" ht="12.75">
      <c r="A351" s="6">
        <v>44930.625</v>
      </c>
      <c r="B351" s="7">
        <v>69.2522506713867</v>
      </c>
      <c r="C351" s="8">
        <v>2970.48217773438</v>
      </c>
    </row>
    <row r="352" spans="1:3" ht="12.75">
      <c r="A352" s="6">
        <v>44930.635416666664</v>
      </c>
      <c r="B352" s="7">
        <v>-30.5516490936279</v>
      </c>
      <c r="C352" s="8">
        <v>2969.86962890625</v>
      </c>
    </row>
    <row r="353" spans="1:3" ht="12.75">
      <c r="A353" s="6">
        <v>44930.64583333333</v>
      </c>
      <c r="B353" s="7">
        <v>-11.2494220733643</v>
      </c>
      <c r="C353" s="8">
        <v>2969.6787109375</v>
      </c>
    </row>
    <row r="354" spans="1:3" ht="12.75">
      <c r="A354" s="6">
        <v>44930.65625</v>
      </c>
      <c r="B354" s="7">
        <v>7.58563661575317</v>
      </c>
      <c r="C354" s="8">
        <v>2971.33227539063</v>
      </c>
    </row>
    <row r="355" spans="1:3" ht="12.75">
      <c r="A355" s="6">
        <v>44930.666666666664</v>
      </c>
      <c r="B355" s="7">
        <v>26.0331115722656</v>
      </c>
      <c r="C355" s="8">
        <v>2971.11254882813</v>
      </c>
    </row>
    <row r="356" spans="1:3" ht="12.75">
      <c r="A356" s="6">
        <v>44930.67708333333</v>
      </c>
      <c r="B356" s="7">
        <v>188.536849975586</v>
      </c>
      <c r="C356" s="8">
        <v>2971.93212890625</v>
      </c>
    </row>
    <row r="357" spans="1:3" ht="12.75">
      <c r="A357" s="6">
        <v>44930.6875</v>
      </c>
      <c r="B357" s="7">
        <v>184.95246887207</v>
      </c>
      <c r="C357" s="8">
        <v>2971.64526367188</v>
      </c>
    </row>
    <row r="358" spans="1:3" ht="12.75">
      <c r="A358" s="6">
        <v>44930.697916666664</v>
      </c>
      <c r="B358" s="7">
        <v>118.331253051758</v>
      </c>
      <c r="C358" s="8">
        <v>2972.28881835938</v>
      </c>
    </row>
    <row r="359" spans="1:3" ht="12.75">
      <c r="A359" s="6">
        <v>44930.70833333333</v>
      </c>
      <c r="B359" s="7">
        <v>108.559448242188</v>
      </c>
      <c r="C359" s="8">
        <v>2973.29296875</v>
      </c>
    </row>
    <row r="360" spans="1:3" ht="12.75">
      <c r="A360" s="6">
        <v>44930.71875</v>
      </c>
      <c r="B360" s="7">
        <v>135.776870727539</v>
      </c>
      <c r="C360" s="8">
        <v>2981.22924804688</v>
      </c>
    </row>
    <row r="361" spans="1:3" ht="12.75">
      <c r="A361" s="6">
        <v>44930.729166666664</v>
      </c>
      <c r="B361" s="7">
        <v>159.992294311523</v>
      </c>
      <c r="C361" s="8">
        <v>2982.20288085938</v>
      </c>
    </row>
    <row r="362" spans="1:3" ht="12.75">
      <c r="A362" s="6">
        <v>44930.73958333333</v>
      </c>
      <c r="B362" s="7">
        <v>172.443496704102</v>
      </c>
      <c r="C362" s="8">
        <v>2981.79931640625</v>
      </c>
    </row>
    <row r="363" spans="1:3" ht="12.75">
      <c r="A363" s="6">
        <v>44930.75</v>
      </c>
      <c r="B363" s="7">
        <v>219.917556762695</v>
      </c>
      <c r="C363" s="8">
        <v>2981.39184570313</v>
      </c>
    </row>
    <row r="364" spans="1:3" ht="12.75">
      <c r="A364" s="6">
        <v>44930.760416666664</v>
      </c>
      <c r="B364" s="7">
        <v>258.876892089844</v>
      </c>
      <c r="C364" s="8">
        <v>2982.1220703125</v>
      </c>
    </row>
    <row r="365" spans="1:3" ht="12.75">
      <c r="A365" s="6">
        <v>44930.77083333333</v>
      </c>
      <c r="B365" s="7">
        <v>238.651184082031</v>
      </c>
      <c r="C365" s="8">
        <v>2982.14135742188</v>
      </c>
    </row>
    <row r="366" spans="1:3" ht="12.75">
      <c r="A366" s="6">
        <v>44930.78125</v>
      </c>
      <c r="B366" s="7">
        <v>253.06266784668</v>
      </c>
      <c r="C366" s="8">
        <v>2982.6064453125</v>
      </c>
    </row>
    <row r="367" spans="1:3" ht="12.75">
      <c r="A367" s="6">
        <v>44930.791666666664</v>
      </c>
      <c r="B367" s="7">
        <v>244.696929931641</v>
      </c>
      <c r="C367" s="8">
        <v>2982.21801757813</v>
      </c>
    </row>
    <row r="368" spans="1:3" ht="12.75">
      <c r="A368" s="6">
        <v>44930.80208333333</v>
      </c>
      <c r="B368" s="7">
        <v>135.411117553711</v>
      </c>
      <c r="C368" s="8">
        <v>2982.65649414063</v>
      </c>
    </row>
    <row r="369" spans="1:3" ht="12.75">
      <c r="A369" s="6">
        <v>44930.8125</v>
      </c>
      <c r="B369" s="7">
        <v>56.8082580566406</v>
      </c>
      <c r="C369" s="8">
        <v>2947.72143554688</v>
      </c>
    </row>
    <row r="370" spans="1:3" ht="12.75">
      <c r="A370" s="6">
        <v>44930.822916666664</v>
      </c>
      <c r="B370" s="7">
        <v>112.626098632813</v>
      </c>
      <c r="C370" s="8">
        <v>2967.22973632813</v>
      </c>
    </row>
    <row r="371" spans="1:3" ht="12.75">
      <c r="A371" s="6">
        <v>44930.83333333333</v>
      </c>
      <c r="B371" s="7">
        <v>111.030296325684</v>
      </c>
      <c r="C371" s="8">
        <v>2971.10034179688</v>
      </c>
    </row>
    <row r="372" spans="1:3" ht="12.75">
      <c r="A372" s="6">
        <v>44930.84375</v>
      </c>
      <c r="B372" s="7">
        <v>47.7190628051758</v>
      </c>
      <c r="C372" s="8">
        <v>2960.83666992188</v>
      </c>
    </row>
    <row r="373" spans="1:3" ht="12.75">
      <c r="A373" s="6">
        <v>44930.854166666664</v>
      </c>
      <c r="B373" s="7">
        <v>-51.1765823364258</v>
      </c>
      <c r="C373" s="8">
        <v>2961.3515625</v>
      </c>
    </row>
    <row r="374" spans="1:3" ht="12.75">
      <c r="A374" s="6">
        <v>44930.86458333333</v>
      </c>
      <c r="B374" s="7">
        <v>-1.56975638866425</v>
      </c>
      <c r="C374" s="8">
        <v>2958.60595703125</v>
      </c>
    </row>
    <row r="375" spans="1:3" ht="12.75">
      <c r="A375" s="6">
        <v>44930.875</v>
      </c>
      <c r="B375" s="7">
        <v>-29.2303581237793</v>
      </c>
      <c r="C375" s="8">
        <v>2959.43774414063</v>
      </c>
    </row>
    <row r="376" spans="1:3" ht="12.75">
      <c r="A376" s="6">
        <v>44930.885416666664</v>
      </c>
      <c r="B376" s="7">
        <v>-290.816070556641</v>
      </c>
      <c r="C376" s="8">
        <v>2935.87622070313</v>
      </c>
    </row>
    <row r="377" spans="1:3" ht="12.75">
      <c r="A377" s="6">
        <v>44930.89583333333</v>
      </c>
      <c r="B377" s="7">
        <v>-299.023071289063</v>
      </c>
      <c r="C377" s="8">
        <v>2936.10400390625</v>
      </c>
    </row>
    <row r="378" spans="1:3" ht="12.75">
      <c r="A378" s="6">
        <v>44930.90625</v>
      </c>
      <c r="B378" s="7">
        <v>-201.586578369141</v>
      </c>
      <c r="C378" s="8">
        <v>2964.70361328125</v>
      </c>
    </row>
    <row r="379" spans="1:3" ht="12.75">
      <c r="A379" s="6">
        <v>44930.916666666664</v>
      </c>
      <c r="B379" s="7">
        <v>-230.732345581055</v>
      </c>
      <c r="C379" s="8">
        <v>2953.919921875</v>
      </c>
    </row>
    <row r="380" spans="1:3" ht="12.75">
      <c r="A380" s="6">
        <v>44930.92708333333</v>
      </c>
      <c r="B380" s="7">
        <v>-705.753784179688</v>
      </c>
      <c r="C380" s="8">
        <v>2941.71850585938</v>
      </c>
    </row>
    <row r="381" spans="1:3" ht="12.75">
      <c r="A381" s="6">
        <v>44930.9375</v>
      </c>
      <c r="B381" s="7">
        <v>-782.824096679688</v>
      </c>
      <c r="C381" s="8">
        <v>2931.705078125</v>
      </c>
    </row>
    <row r="382" spans="1:3" ht="12.75">
      <c r="A382" s="6">
        <v>44930.947916666664</v>
      </c>
      <c r="B382" s="7">
        <v>-741.018493652344</v>
      </c>
      <c r="C382" s="8">
        <v>2923.234375</v>
      </c>
    </row>
    <row r="383" spans="1:3" ht="12.75">
      <c r="A383" s="6">
        <v>44930.95833333333</v>
      </c>
      <c r="B383" s="7">
        <v>-660.546997070313</v>
      </c>
      <c r="C383" s="8">
        <v>2928.66723632813</v>
      </c>
    </row>
    <row r="384" spans="1:3" ht="12.75">
      <c r="A384" s="6">
        <v>44930.96875</v>
      </c>
      <c r="B384" s="7">
        <v>-798.753234863281</v>
      </c>
      <c r="C384" s="8">
        <v>2956.34716796875</v>
      </c>
    </row>
    <row r="385" spans="1:3" ht="12.75">
      <c r="A385" s="6">
        <v>44930.979166666664</v>
      </c>
      <c r="B385" s="7">
        <v>-786.566833496094</v>
      </c>
      <c r="C385" s="8">
        <v>2948.7919921875</v>
      </c>
    </row>
    <row r="386" spans="1:3" ht="12.75">
      <c r="A386" s="6">
        <v>44930.98958333333</v>
      </c>
      <c r="B386" s="7">
        <v>-753.6201171875</v>
      </c>
      <c r="C386" s="8">
        <v>2942.89404296875</v>
      </c>
    </row>
    <row r="387" spans="1:3" ht="12.75">
      <c r="A387" s="6">
        <v>44931</v>
      </c>
      <c r="B387" s="7">
        <v>-724.043823242188</v>
      </c>
      <c r="C387" s="8">
        <v>2936.83325195313</v>
      </c>
    </row>
    <row r="388" spans="1:3" ht="12.75">
      <c r="A388" s="6">
        <v>44931.010416666664</v>
      </c>
      <c r="B388" s="7">
        <v>-831.608947753906</v>
      </c>
      <c r="C388" s="8">
        <v>2939.14721679688</v>
      </c>
    </row>
    <row r="389" spans="1:3" ht="12.75">
      <c r="A389" s="6">
        <v>44931.02083333333</v>
      </c>
      <c r="B389" s="7">
        <v>-820.944702148438</v>
      </c>
      <c r="C389" s="8">
        <v>2935.50537109375</v>
      </c>
    </row>
    <row r="390" spans="1:3" ht="12.75">
      <c r="A390" s="6">
        <v>44931.03125</v>
      </c>
      <c r="B390" s="7">
        <v>-709.410461425781</v>
      </c>
      <c r="C390" s="8">
        <v>2932.03149414063</v>
      </c>
    </row>
    <row r="391" spans="1:3" ht="12.75">
      <c r="A391" s="6">
        <v>44931.041666666664</v>
      </c>
      <c r="B391" s="7">
        <v>-668.125732421875</v>
      </c>
      <c r="C391" s="8">
        <v>2928.99340820313</v>
      </c>
    </row>
    <row r="392" spans="1:3" ht="12.75">
      <c r="A392" s="6">
        <v>44931.05208333333</v>
      </c>
      <c r="B392" s="7">
        <v>-749.434936523438</v>
      </c>
      <c r="C392" s="8">
        <v>2925.69360351563</v>
      </c>
    </row>
    <row r="393" spans="1:3" ht="12.75">
      <c r="A393" s="6">
        <v>44931.0625</v>
      </c>
      <c r="B393" s="7">
        <v>-740.034484863281</v>
      </c>
      <c r="C393" s="8">
        <v>2922.33813476563</v>
      </c>
    </row>
    <row r="394" spans="1:3" ht="12.75">
      <c r="A394" s="6">
        <v>44931.072916666664</v>
      </c>
      <c r="B394" s="7">
        <v>-690.328125</v>
      </c>
      <c r="C394" s="8">
        <v>2919.1875</v>
      </c>
    </row>
    <row r="395" spans="1:3" ht="12.75">
      <c r="A395" s="6">
        <v>44931.08333333333</v>
      </c>
      <c r="B395" s="7">
        <v>-621.171325683594</v>
      </c>
      <c r="C395" s="8">
        <v>2915.96752929688</v>
      </c>
    </row>
    <row r="396" spans="1:3" ht="12.75">
      <c r="A396" s="6">
        <v>44931.09375</v>
      </c>
      <c r="B396" s="7">
        <v>-495.591918945313</v>
      </c>
      <c r="C396" s="8">
        <v>2909.44360351563</v>
      </c>
    </row>
    <row r="397" spans="1:3" ht="12.75">
      <c r="A397" s="6">
        <v>44931.104166666664</v>
      </c>
      <c r="B397" s="7">
        <v>-486.531311035156</v>
      </c>
      <c r="C397" s="8">
        <v>2909.6005859375</v>
      </c>
    </row>
    <row r="398" spans="1:3" ht="12.75">
      <c r="A398" s="6">
        <v>44931.11458333333</v>
      </c>
      <c r="B398" s="7">
        <v>-481.691497802734</v>
      </c>
      <c r="C398" s="8">
        <v>2910.61547851563</v>
      </c>
    </row>
    <row r="399" spans="1:3" ht="12.75">
      <c r="A399" s="6">
        <v>44931.125</v>
      </c>
      <c r="B399" s="7">
        <v>-464.236358642578</v>
      </c>
      <c r="C399" s="8">
        <v>2911.71484375</v>
      </c>
    </row>
    <row r="400" spans="1:3" ht="12.75">
      <c r="A400" s="6">
        <v>44931.135416666664</v>
      </c>
      <c r="B400" s="7">
        <v>-384.446197509766</v>
      </c>
      <c r="C400" s="8">
        <v>2912.50390625</v>
      </c>
    </row>
    <row r="401" spans="1:3" ht="12.75">
      <c r="A401" s="6">
        <v>44931.14583333333</v>
      </c>
      <c r="B401" s="7">
        <v>-343.384338378906</v>
      </c>
      <c r="C401" s="8">
        <v>2912.60864257813</v>
      </c>
    </row>
    <row r="402" spans="1:3" ht="12.75">
      <c r="A402" s="6">
        <v>44931.15625</v>
      </c>
      <c r="B402" s="7">
        <v>-347.188385009766</v>
      </c>
      <c r="C402" s="8">
        <v>2914.49169921875</v>
      </c>
    </row>
    <row r="403" spans="1:3" ht="12.75">
      <c r="A403" s="6">
        <v>44931.166666666664</v>
      </c>
      <c r="B403" s="7">
        <v>-282.112365722656</v>
      </c>
      <c r="C403" s="8">
        <v>2905.96533203125</v>
      </c>
    </row>
    <row r="404" spans="1:3" ht="12.75">
      <c r="A404" s="6">
        <v>44931.17708333333</v>
      </c>
      <c r="B404" s="7">
        <v>-242.71516418457</v>
      </c>
      <c r="C404" s="8">
        <v>2903.44750976563</v>
      </c>
    </row>
    <row r="405" spans="1:3" ht="12.75">
      <c r="A405" s="6">
        <v>44931.1875</v>
      </c>
      <c r="B405" s="7">
        <v>-240.935699462891</v>
      </c>
      <c r="C405" s="8">
        <v>2908.19067382813</v>
      </c>
    </row>
    <row r="406" spans="1:3" ht="12.75">
      <c r="A406" s="6">
        <v>44931.197916666664</v>
      </c>
      <c r="B406" s="7">
        <v>-296.882751464844</v>
      </c>
      <c r="C406" s="8">
        <v>2913.38354492188</v>
      </c>
    </row>
    <row r="407" spans="1:3" ht="12.75">
      <c r="A407" s="6">
        <v>44931.20833333333</v>
      </c>
      <c r="B407" s="7">
        <v>-200.637710571289</v>
      </c>
      <c r="C407" s="8">
        <v>2918.89428710938</v>
      </c>
    </row>
    <row r="408" spans="1:3" ht="12.75">
      <c r="A408" s="6">
        <v>44931.21875</v>
      </c>
      <c r="B408" s="7">
        <v>-18.1569919586182</v>
      </c>
      <c r="C408" s="8">
        <v>2883.6962890625</v>
      </c>
    </row>
    <row r="409" spans="1:3" ht="12.75">
      <c r="A409" s="6">
        <v>44931.229166666664</v>
      </c>
      <c r="B409" s="7">
        <v>-100.531700134277</v>
      </c>
      <c r="C409" s="8">
        <v>2876.47534179688</v>
      </c>
    </row>
    <row r="410" spans="1:3" ht="12.75">
      <c r="A410" s="6">
        <v>44931.23958333333</v>
      </c>
      <c r="B410" s="7">
        <v>-103.400512695313</v>
      </c>
      <c r="C410" s="8">
        <v>2887.54760742188</v>
      </c>
    </row>
    <row r="411" spans="1:3" ht="12.75">
      <c r="A411" s="6">
        <v>44931.25</v>
      </c>
      <c r="B411" s="7">
        <v>-63.4660110473633</v>
      </c>
      <c r="C411" s="8">
        <v>2897.46850585938</v>
      </c>
    </row>
    <row r="412" spans="1:3" ht="12.75">
      <c r="A412" s="6">
        <v>44931.260416666664</v>
      </c>
      <c r="B412" s="7">
        <v>269.019897460938</v>
      </c>
      <c r="C412" s="8">
        <v>2917.97509765625</v>
      </c>
    </row>
    <row r="413" spans="1:3" ht="12.75">
      <c r="A413" s="6">
        <v>44931.27083333333</v>
      </c>
      <c r="B413" s="7">
        <v>231.717102050781</v>
      </c>
      <c r="C413" s="8">
        <v>2930.1015625</v>
      </c>
    </row>
    <row r="414" spans="1:3" ht="12.75">
      <c r="A414" s="6">
        <v>44931.28125</v>
      </c>
      <c r="B414" s="7">
        <v>167.589431762695</v>
      </c>
      <c r="C414" s="8">
        <v>2939.5771484375</v>
      </c>
    </row>
    <row r="415" spans="1:3" ht="12.75">
      <c r="A415" s="6">
        <v>44931.291666666664</v>
      </c>
      <c r="B415" s="7">
        <v>139.802108764648</v>
      </c>
      <c r="C415" s="8">
        <v>2949.53686523438</v>
      </c>
    </row>
    <row r="416" spans="1:3" ht="12.75">
      <c r="A416" s="6">
        <v>44931.30208333333</v>
      </c>
      <c r="B416" s="7">
        <v>170.832778930664</v>
      </c>
      <c r="C416" s="8">
        <v>2959.623046875</v>
      </c>
    </row>
    <row r="417" spans="1:3" ht="12.75">
      <c r="A417" s="6">
        <v>44931.3125</v>
      </c>
      <c r="B417" s="7">
        <v>123.2119140625</v>
      </c>
      <c r="C417" s="8">
        <v>2965.2197265625</v>
      </c>
    </row>
    <row r="418" spans="1:3" ht="12.75">
      <c r="A418" s="6">
        <v>44931.322916666664</v>
      </c>
      <c r="B418" s="7">
        <v>-9.74739742279053</v>
      </c>
      <c r="C418" s="8">
        <v>2967.65576171875</v>
      </c>
    </row>
    <row r="419" spans="1:3" ht="12.75">
      <c r="A419" s="6">
        <v>44931.33333333333</v>
      </c>
      <c r="B419" s="7">
        <v>-94.6755142211914</v>
      </c>
      <c r="C419" s="8">
        <v>2969.78369140625</v>
      </c>
    </row>
    <row r="420" spans="1:3" ht="12.75">
      <c r="A420" s="6">
        <v>44931.34375</v>
      </c>
      <c r="B420" s="7">
        <v>-193.606536865234</v>
      </c>
      <c r="C420" s="8">
        <v>2968.75073242188</v>
      </c>
    </row>
    <row r="421" spans="1:3" ht="12.75">
      <c r="A421" s="6">
        <v>44931.354166666664</v>
      </c>
      <c r="B421" s="7">
        <v>-205.645721435547</v>
      </c>
      <c r="C421" s="8">
        <v>2968.99072265625</v>
      </c>
    </row>
    <row r="422" spans="1:3" ht="12.75">
      <c r="A422" s="6">
        <v>44931.36458333333</v>
      </c>
      <c r="B422" s="7">
        <v>-224.621170043945</v>
      </c>
      <c r="C422" s="8">
        <v>2967.9599609375</v>
      </c>
    </row>
    <row r="423" spans="1:3" ht="12.75">
      <c r="A423" s="6">
        <v>44931.375</v>
      </c>
      <c r="B423" s="7">
        <v>-290.948455810547</v>
      </c>
      <c r="C423" s="8">
        <v>2964.93994140625</v>
      </c>
    </row>
    <row r="424" spans="1:3" ht="12.75">
      <c r="A424" s="6">
        <v>44931.385416666664</v>
      </c>
      <c r="B424" s="7">
        <v>-229.212387084961</v>
      </c>
      <c r="C424" s="8">
        <v>2961.60205078125</v>
      </c>
    </row>
    <row r="425" spans="1:3" ht="12.75">
      <c r="A425" s="6">
        <v>44931.39583333333</v>
      </c>
      <c r="B425" s="7">
        <v>-170.516174316406</v>
      </c>
      <c r="C425" s="8">
        <v>2959.75537109375</v>
      </c>
    </row>
    <row r="426" spans="1:3" ht="12.75">
      <c r="A426" s="6">
        <v>44931.40625</v>
      </c>
      <c r="B426" s="7">
        <v>-176.409378051758</v>
      </c>
      <c r="C426" s="8">
        <v>2958.62573242188</v>
      </c>
    </row>
    <row r="427" spans="1:3" ht="12.75">
      <c r="A427" s="6">
        <v>44931.416666666664</v>
      </c>
      <c r="B427" s="7">
        <v>-212.32780456543</v>
      </c>
      <c r="C427" s="8">
        <v>2958.24072265625</v>
      </c>
    </row>
    <row r="428" spans="1:3" ht="12.75">
      <c r="A428" s="6">
        <v>44931.42708333333</v>
      </c>
      <c r="B428" s="7">
        <v>0.647085726261139</v>
      </c>
      <c r="C428" s="8">
        <v>2958.63232421875</v>
      </c>
    </row>
    <row r="429" spans="1:3" ht="12.75">
      <c r="A429" s="6">
        <v>44931.4375</v>
      </c>
      <c r="B429" s="7">
        <v>37.7589416503906</v>
      </c>
      <c r="C429" s="8">
        <v>2959.59887695313</v>
      </c>
    </row>
    <row r="430" spans="1:3" ht="12.75">
      <c r="A430" s="6">
        <v>44931.447916666664</v>
      </c>
      <c r="B430" s="7">
        <v>5.71909761428833</v>
      </c>
      <c r="C430" s="8">
        <v>2960.27587890625</v>
      </c>
    </row>
    <row r="431" spans="1:3" ht="12.75">
      <c r="A431" s="6">
        <v>44931.45833333333</v>
      </c>
      <c r="B431" s="7">
        <v>-7.23431634902954</v>
      </c>
      <c r="C431" s="8">
        <v>2961.51171875</v>
      </c>
    </row>
    <row r="432" spans="1:3" ht="12.75">
      <c r="A432" s="6">
        <v>44931.46875</v>
      </c>
      <c r="B432" s="7">
        <v>104.818832397461</v>
      </c>
      <c r="C432" s="8">
        <v>2962.955078125</v>
      </c>
    </row>
    <row r="433" spans="1:3" ht="12.75">
      <c r="A433" s="6">
        <v>44931.479166666664</v>
      </c>
      <c r="B433" s="7">
        <v>88.917724609375</v>
      </c>
      <c r="C433" s="8">
        <v>2962.92700195313</v>
      </c>
    </row>
    <row r="434" spans="1:3" ht="12.75">
      <c r="A434" s="6">
        <v>44931.48958333333</v>
      </c>
      <c r="B434" s="7">
        <v>97.1130676269531</v>
      </c>
      <c r="C434" s="8">
        <v>2961.28491210938</v>
      </c>
    </row>
    <row r="435" spans="1:3" ht="12.75">
      <c r="A435" s="6">
        <v>44931.5</v>
      </c>
      <c r="B435" s="7">
        <v>141.755981445313</v>
      </c>
      <c r="C435" s="8">
        <v>2959.78491210938</v>
      </c>
    </row>
    <row r="436" spans="1:3" ht="12.75">
      <c r="A436" s="6">
        <v>44931.510416666664</v>
      </c>
      <c r="B436" s="7">
        <v>7.44091701507568</v>
      </c>
      <c r="C436" s="8">
        <v>2959.58520507813</v>
      </c>
    </row>
    <row r="437" spans="1:3" ht="12.75">
      <c r="A437" s="6">
        <v>44931.52083333333</v>
      </c>
      <c r="B437" s="7">
        <v>29.5817756652832</v>
      </c>
      <c r="C437" s="8">
        <v>2959.04711914063</v>
      </c>
    </row>
    <row r="438" spans="1:3" ht="12.75">
      <c r="A438" s="6">
        <v>44931.53125</v>
      </c>
      <c r="B438" s="7">
        <v>140.116821289063</v>
      </c>
      <c r="C438" s="8">
        <v>2959.2265625</v>
      </c>
    </row>
    <row r="439" spans="1:3" ht="12.75">
      <c r="A439" s="6">
        <v>44931.541666666664</v>
      </c>
      <c r="B439" s="7">
        <v>125.082084655762</v>
      </c>
      <c r="C439" s="8">
        <v>2959.0947265625</v>
      </c>
    </row>
    <row r="440" spans="1:3" ht="12.75">
      <c r="A440" s="6">
        <v>44931.55208333333</v>
      </c>
      <c r="B440" s="7">
        <v>65.5408325195313</v>
      </c>
      <c r="C440" s="8">
        <v>2959.05712890625</v>
      </c>
    </row>
    <row r="441" spans="1:3" ht="12.75">
      <c r="A441" s="6">
        <v>44931.5625</v>
      </c>
      <c r="B441" s="7">
        <v>-13.7407579421997</v>
      </c>
      <c r="C441" s="8">
        <v>2958.88208007813</v>
      </c>
    </row>
    <row r="442" spans="1:3" ht="12.75">
      <c r="A442" s="6">
        <v>44931.572916666664</v>
      </c>
      <c r="B442" s="7">
        <v>13.4639825820923</v>
      </c>
      <c r="C442" s="8">
        <v>2958.2490234375</v>
      </c>
    </row>
    <row r="443" spans="1:3" ht="12.75">
      <c r="A443" s="6">
        <v>44931.58333333333</v>
      </c>
      <c r="B443" s="7">
        <v>28.3383750915527</v>
      </c>
      <c r="C443" s="8">
        <v>2957.21435546875</v>
      </c>
    </row>
    <row r="444" spans="1:3" ht="12.75">
      <c r="A444" s="6">
        <v>44931.59375</v>
      </c>
      <c r="B444" s="7">
        <v>31.1649837493896</v>
      </c>
      <c r="C444" s="8">
        <v>2959.91479492188</v>
      </c>
    </row>
    <row r="445" spans="1:3" ht="12.75">
      <c r="A445" s="6">
        <v>44931.604166666664</v>
      </c>
      <c r="B445" s="7">
        <v>101.34073638916</v>
      </c>
      <c r="C445" s="8">
        <v>2959.771484375</v>
      </c>
    </row>
    <row r="446" spans="1:3" ht="12.75">
      <c r="A446" s="6">
        <v>44931.61458333333</v>
      </c>
      <c r="B446" s="7">
        <v>108.873756408691</v>
      </c>
      <c r="C446" s="8">
        <v>2960.44262695313</v>
      </c>
    </row>
    <row r="447" spans="1:3" ht="12.75">
      <c r="A447" s="6">
        <v>44931.625</v>
      </c>
      <c r="B447" s="7">
        <v>107.651473999023</v>
      </c>
      <c r="C447" s="8">
        <v>2959.49731445313</v>
      </c>
    </row>
    <row r="448" spans="1:3" ht="12.75">
      <c r="A448" s="6">
        <v>44931.635416666664</v>
      </c>
      <c r="B448" s="7">
        <v>64.0049743652344</v>
      </c>
      <c r="C448" s="8">
        <v>2977.02563476563</v>
      </c>
    </row>
    <row r="449" spans="1:3" ht="12.75">
      <c r="A449" s="6">
        <v>44931.64583333333</v>
      </c>
      <c r="B449" s="7">
        <v>80.2970504760742</v>
      </c>
      <c r="C449" s="8">
        <v>2979.63598632813</v>
      </c>
    </row>
    <row r="450" spans="1:3" ht="12.75">
      <c r="A450" s="6">
        <v>44931.65625</v>
      </c>
      <c r="B450" s="7">
        <v>112.857292175293</v>
      </c>
      <c r="C450" s="8">
        <v>2978.18237304688</v>
      </c>
    </row>
    <row r="451" spans="1:3" ht="12.75">
      <c r="A451" s="6">
        <v>44931.666666666664</v>
      </c>
      <c r="B451" s="7">
        <v>185.345581054688</v>
      </c>
      <c r="C451" s="8">
        <v>2971.18383789063</v>
      </c>
    </row>
    <row r="452" spans="1:3" ht="12.75">
      <c r="A452" s="6">
        <v>44931.67708333333</v>
      </c>
      <c r="B452" s="7">
        <v>659.134216308594</v>
      </c>
      <c r="C452" s="8">
        <v>2993.39916992188</v>
      </c>
    </row>
    <row r="453" spans="1:3" ht="12.75">
      <c r="A453" s="6">
        <v>44931.6875</v>
      </c>
      <c r="B453" s="7">
        <v>812.27685546875</v>
      </c>
      <c r="C453" s="8">
        <v>2986.35131835938</v>
      </c>
    </row>
    <row r="454" spans="1:3" ht="12.75">
      <c r="A454" s="6">
        <v>44931.697916666664</v>
      </c>
      <c r="B454" s="7">
        <v>770.232360839844</v>
      </c>
      <c r="C454" s="8">
        <v>2972.45288085938</v>
      </c>
    </row>
    <row r="455" spans="1:3" ht="12.75">
      <c r="A455" s="6">
        <v>44931.70833333333</v>
      </c>
      <c r="B455" s="7">
        <v>703.563232421875</v>
      </c>
      <c r="C455" s="8">
        <v>2964.75805664063</v>
      </c>
    </row>
    <row r="456" spans="1:3" ht="12.75">
      <c r="A456" s="6">
        <v>44931.71875</v>
      </c>
      <c r="B456" s="7">
        <v>391.871734619141</v>
      </c>
      <c r="C456" s="8">
        <v>2989.14819335938</v>
      </c>
    </row>
    <row r="457" spans="1:3" ht="12.75">
      <c r="A457" s="6">
        <v>44931.729166666664</v>
      </c>
      <c r="B457" s="7">
        <v>330.355773925781</v>
      </c>
      <c r="C457" s="8">
        <v>2991.50415039063</v>
      </c>
    </row>
    <row r="458" spans="1:3" ht="12.75">
      <c r="A458" s="6">
        <v>44931.73958333333</v>
      </c>
      <c r="B458" s="7">
        <v>401.998901367188</v>
      </c>
      <c r="C458" s="8">
        <v>2992.27270507813</v>
      </c>
    </row>
    <row r="459" spans="1:3" ht="12.75">
      <c r="A459" s="6">
        <v>44931.75</v>
      </c>
      <c r="B459" s="7">
        <v>403.079162597656</v>
      </c>
      <c r="C459" s="8">
        <v>2992.91821289063</v>
      </c>
    </row>
    <row r="460" spans="1:3" ht="12.75">
      <c r="A460" s="6">
        <v>44931.760416666664</v>
      </c>
      <c r="B460" s="7">
        <v>301.627319335938</v>
      </c>
      <c r="C460" s="8">
        <v>2991.19873046875</v>
      </c>
    </row>
    <row r="461" spans="1:3" ht="12.75">
      <c r="A461" s="6">
        <v>44931.77083333333</v>
      </c>
      <c r="B461" s="7">
        <v>291.129364013672</v>
      </c>
      <c r="C461" s="8">
        <v>2990.38305664063</v>
      </c>
    </row>
    <row r="462" spans="1:3" ht="12.75">
      <c r="A462" s="6">
        <v>44931.78125</v>
      </c>
      <c r="B462" s="7">
        <v>334.720733642578</v>
      </c>
      <c r="C462" s="8">
        <v>2988.79736328125</v>
      </c>
    </row>
    <row r="463" spans="1:3" ht="12.75">
      <c r="A463" s="6">
        <v>44931.791666666664</v>
      </c>
      <c r="B463" s="7">
        <v>291.862152099609</v>
      </c>
      <c r="C463" s="8">
        <v>2986.46875</v>
      </c>
    </row>
    <row r="464" spans="1:3" ht="12.75">
      <c r="A464" s="6">
        <v>44931.80208333333</v>
      </c>
      <c r="B464" s="7">
        <v>-4.0433554649353</v>
      </c>
      <c r="C464" s="8">
        <v>2987.30908203125</v>
      </c>
    </row>
    <row r="465" spans="1:3" ht="12.75">
      <c r="A465" s="6">
        <v>44931.8125</v>
      </c>
      <c r="B465" s="7">
        <v>-63.5484733581543</v>
      </c>
      <c r="C465" s="8">
        <v>2986.51220703125</v>
      </c>
    </row>
    <row r="466" spans="1:3" ht="12.75">
      <c r="A466" s="6">
        <v>44931.822916666664</v>
      </c>
      <c r="B466" s="7">
        <v>-8.85984134674072</v>
      </c>
      <c r="C466" s="8">
        <v>2995.20483398438</v>
      </c>
    </row>
    <row r="467" spans="1:3" ht="12.75">
      <c r="A467" s="6">
        <v>44931.83333333333</v>
      </c>
      <c r="B467" s="7">
        <v>-4.75954961776733</v>
      </c>
      <c r="C467" s="8">
        <v>2995.91625976563</v>
      </c>
    </row>
    <row r="468" spans="1:3" ht="12.75">
      <c r="A468" s="6">
        <v>44931.84375</v>
      </c>
      <c r="B468" s="7">
        <v>-249.665908813477</v>
      </c>
      <c r="C468" s="8">
        <v>2996.419921875</v>
      </c>
    </row>
    <row r="469" spans="1:3" ht="12.75">
      <c r="A469" s="6">
        <v>44931.854166666664</v>
      </c>
      <c r="B469" s="7">
        <v>-188.473266601563</v>
      </c>
      <c r="C469" s="8">
        <v>2993.37963867188</v>
      </c>
    </row>
    <row r="470" spans="1:3" ht="12.75">
      <c r="A470" s="6">
        <v>44931.86458333333</v>
      </c>
      <c r="B470" s="7">
        <v>-212.8525390625</v>
      </c>
      <c r="C470" s="8">
        <v>2988.49389648438</v>
      </c>
    </row>
    <row r="471" spans="1:3" ht="12.75">
      <c r="A471" s="6">
        <v>44931.875</v>
      </c>
      <c r="B471" s="7">
        <v>-208.913192749023</v>
      </c>
      <c r="C471" s="8">
        <v>2984.94848632813</v>
      </c>
    </row>
    <row r="472" spans="1:3" ht="12.75">
      <c r="A472" s="6">
        <v>44931.885416666664</v>
      </c>
      <c r="B472" s="7">
        <v>-291.678649902344</v>
      </c>
      <c r="C472" s="8">
        <v>2980.76098632813</v>
      </c>
    </row>
    <row r="473" spans="1:3" ht="12.75">
      <c r="A473" s="6">
        <v>44931.89583333333</v>
      </c>
      <c r="B473" s="7">
        <v>-335.586395263672</v>
      </c>
      <c r="C473" s="8">
        <v>2979.45971679688</v>
      </c>
    </row>
    <row r="474" spans="1:3" ht="12.75">
      <c r="A474" s="6">
        <v>44931.90625</v>
      </c>
      <c r="B474" s="7">
        <v>-256.10986328125</v>
      </c>
      <c r="C474" s="8">
        <v>2975.49853515625</v>
      </c>
    </row>
    <row r="475" spans="1:3" ht="12.75">
      <c r="A475" s="6">
        <v>44931.916666666664</v>
      </c>
      <c r="B475" s="7">
        <v>-265.817016601563</v>
      </c>
      <c r="C475" s="8">
        <v>2970.6689453125</v>
      </c>
    </row>
    <row r="476" spans="1:3" ht="12.75">
      <c r="A476" s="6">
        <v>44931.92708333333</v>
      </c>
      <c r="B476" s="7">
        <v>-606.773254394531</v>
      </c>
      <c r="C476" s="8">
        <v>2964.5146484375</v>
      </c>
    </row>
    <row r="477" spans="1:3" ht="12.75">
      <c r="A477" s="6">
        <v>44931.9375</v>
      </c>
      <c r="B477" s="7">
        <v>-669.064147949219</v>
      </c>
      <c r="C477" s="8">
        <v>2958.291015625</v>
      </c>
    </row>
    <row r="478" spans="1:3" ht="12.75">
      <c r="A478" s="6">
        <v>44931.947916666664</v>
      </c>
      <c r="B478" s="7">
        <v>-609.736450195313</v>
      </c>
      <c r="C478" s="8">
        <v>2953.12670898438</v>
      </c>
    </row>
    <row r="479" spans="1:3" ht="12.75">
      <c r="A479" s="6">
        <v>44931.95833333333</v>
      </c>
      <c r="B479" s="7">
        <v>-562.3974609375</v>
      </c>
      <c r="C479" s="8">
        <v>2948.21069335938</v>
      </c>
    </row>
    <row r="480" spans="1:3" ht="12.75">
      <c r="A480" s="6">
        <v>44931.96875</v>
      </c>
      <c r="B480" s="7">
        <v>-602.902160644531</v>
      </c>
      <c r="C480" s="8">
        <v>2940.29833984375</v>
      </c>
    </row>
    <row r="481" spans="1:3" ht="12.75">
      <c r="A481" s="6">
        <v>44931.979166666664</v>
      </c>
      <c r="B481" s="7">
        <v>-587.916931152344</v>
      </c>
      <c r="C481" s="8">
        <v>2936.08666992188</v>
      </c>
    </row>
    <row r="482" spans="1:3" ht="12.75">
      <c r="A482" s="6">
        <v>44931.98958333333</v>
      </c>
      <c r="B482" s="7">
        <v>-551.333679199219</v>
      </c>
      <c r="C482" s="8">
        <v>2931.78198242188</v>
      </c>
    </row>
    <row r="483" spans="1:3" ht="12.75">
      <c r="A483" s="6">
        <v>44932</v>
      </c>
      <c r="B483" s="7">
        <v>-502.575622558594</v>
      </c>
      <c r="C483" s="8">
        <v>2928.01782226563</v>
      </c>
    </row>
    <row r="484" spans="1:3" ht="12.75">
      <c r="A484" s="6">
        <v>44932.010416666664</v>
      </c>
      <c r="B484" s="7">
        <v>-476.966644287109</v>
      </c>
      <c r="C484" s="8">
        <v>2929.19091796875</v>
      </c>
    </row>
    <row r="485" spans="1:3" ht="12.75">
      <c r="A485" s="6">
        <v>44932.02083333333</v>
      </c>
      <c r="B485" s="7">
        <v>-423.03857421875</v>
      </c>
      <c r="C485" s="8">
        <v>2925.93090820313</v>
      </c>
    </row>
    <row r="486" spans="1:3" ht="12.75">
      <c r="A486" s="6">
        <v>44932.03125</v>
      </c>
      <c r="B486" s="7">
        <v>-315.178741455078</v>
      </c>
      <c r="C486" s="8">
        <v>2925.96362304688</v>
      </c>
    </row>
    <row r="487" spans="1:3" ht="12.75">
      <c r="A487" s="6">
        <v>44932.041666666664</v>
      </c>
      <c r="B487" s="7">
        <v>-266.5888671875</v>
      </c>
      <c r="C487" s="8">
        <v>2924.77905273438</v>
      </c>
    </row>
    <row r="488" spans="1:3" ht="12.75">
      <c r="A488" s="6">
        <v>44932.05208333333</v>
      </c>
      <c r="B488" s="7">
        <v>-228.157135009766</v>
      </c>
      <c r="C488" s="8">
        <v>2922.72973632813</v>
      </c>
    </row>
    <row r="489" spans="1:3" ht="12.75">
      <c r="A489" s="6">
        <v>44932.0625</v>
      </c>
      <c r="B489" s="7">
        <v>-201.291732788086</v>
      </c>
      <c r="C489" s="8">
        <v>2922.22485351563</v>
      </c>
    </row>
    <row r="490" spans="1:3" ht="12.75">
      <c r="A490" s="6">
        <v>44932.072916666664</v>
      </c>
      <c r="B490" s="7">
        <v>-175.831268310547</v>
      </c>
      <c r="C490" s="8">
        <v>2924.07153320313</v>
      </c>
    </row>
    <row r="491" spans="1:3" ht="12.75">
      <c r="A491" s="6">
        <v>44932.08333333333</v>
      </c>
      <c r="B491" s="7">
        <v>-131.893203735352</v>
      </c>
      <c r="C491" s="8">
        <v>2923.09448242188</v>
      </c>
    </row>
    <row r="492" spans="1:3" ht="12.75">
      <c r="A492" s="6">
        <v>44932.09375</v>
      </c>
      <c r="B492" s="7">
        <v>-57.618766784668</v>
      </c>
      <c r="C492" s="8">
        <v>2926.48583984375</v>
      </c>
    </row>
    <row r="493" spans="1:3" ht="12.75">
      <c r="A493" s="6">
        <v>44932.104166666664</v>
      </c>
      <c r="B493" s="7">
        <v>22.362771987915</v>
      </c>
      <c r="C493" s="8">
        <v>2925.44165039063</v>
      </c>
    </row>
    <row r="494" spans="1:3" ht="12.75">
      <c r="A494" s="6">
        <v>44932.11458333333</v>
      </c>
      <c r="B494" s="7">
        <v>43.6548156738281</v>
      </c>
      <c r="C494" s="8">
        <v>2924.400390625</v>
      </c>
    </row>
    <row r="495" spans="1:3" ht="12.75">
      <c r="A495" s="6">
        <v>44932.125</v>
      </c>
      <c r="B495" s="7">
        <v>33.7406883239746</v>
      </c>
      <c r="C495" s="8">
        <v>2923.6630859375</v>
      </c>
    </row>
    <row r="496" spans="1:3" ht="12.75">
      <c r="A496" s="6">
        <v>44932.135416666664</v>
      </c>
      <c r="B496" s="7">
        <v>-7.90559196472168</v>
      </c>
      <c r="C496" s="8">
        <v>2923.37329101563</v>
      </c>
    </row>
    <row r="497" spans="1:3" ht="12.75">
      <c r="A497" s="6">
        <v>44932.14583333333</v>
      </c>
      <c r="B497" s="7">
        <v>-57.3381767272949</v>
      </c>
      <c r="C497" s="8">
        <v>2923.37133789063</v>
      </c>
    </row>
    <row r="498" spans="1:3" ht="12.75">
      <c r="A498" s="6">
        <v>44932.15625</v>
      </c>
      <c r="B498" s="7">
        <v>-34.5627670288086</v>
      </c>
      <c r="C498" s="8">
        <v>2923.865234375</v>
      </c>
    </row>
    <row r="499" spans="1:3" ht="12.75">
      <c r="A499" s="6">
        <v>44932.166666666664</v>
      </c>
      <c r="B499" s="7">
        <v>23.0208473205566</v>
      </c>
      <c r="C499" s="8">
        <v>2928.337890625</v>
      </c>
    </row>
    <row r="500" spans="1:3" ht="12.75">
      <c r="A500" s="6">
        <v>44932.17708333333</v>
      </c>
      <c r="B500" s="7">
        <v>37.2311592102051</v>
      </c>
      <c r="C500" s="8">
        <v>2933.05200195313</v>
      </c>
    </row>
    <row r="501" spans="1:3" ht="12.75">
      <c r="A501" s="6">
        <v>44932.1875</v>
      </c>
      <c r="B501" s="7">
        <v>6.68624114990234</v>
      </c>
      <c r="C501" s="8">
        <v>2936.37768554688</v>
      </c>
    </row>
    <row r="502" spans="1:3" ht="12.75">
      <c r="A502" s="6">
        <v>44932.197916666664</v>
      </c>
      <c r="B502" s="7">
        <v>8.59318733215332</v>
      </c>
      <c r="C502" s="8">
        <v>2940.88623046875</v>
      </c>
    </row>
    <row r="503" spans="1:3" ht="12.75">
      <c r="A503" s="6">
        <v>44932.20833333333</v>
      </c>
      <c r="B503" s="7">
        <v>-2.36249256134033</v>
      </c>
      <c r="C503" s="8">
        <v>2948.2158203125</v>
      </c>
    </row>
    <row r="504" spans="1:3" ht="12.75">
      <c r="A504" s="6">
        <v>44932.21875</v>
      </c>
      <c r="B504" s="7">
        <v>67.9806900024414</v>
      </c>
      <c r="C504" s="8">
        <v>2953.87377929688</v>
      </c>
    </row>
    <row r="505" spans="1:3" ht="12.75">
      <c r="A505" s="6">
        <v>44932.229166666664</v>
      </c>
      <c r="B505" s="7">
        <v>71.1648254394531</v>
      </c>
      <c r="C505" s="8">
        <v>2960.5859375</v>
      </c>
    </row>
    <row r="506" spans="1:3" ht="12.75">
      <c r="A506" s="6">
        <v>44932.23958333333</v>
      </c>
      <c r="B506" s="7">
        <v>14.2778625488281</v>
      </c>
      <c r="C506" s="8">
        <v>2967.89477539063</v>
      </c>
    </row>
    <row r="507" spans="1:3" ht="12.75">
      <c r="A507" s="6">
        <v>44932.25</v>
      </c>
      <c r="B507" s="7">
        <v>49.1654014587402</v>
      </c>
      <c r="C507" s="8">
        <v>2978.11474609375</v>
      </c>
    </row>
    <row r="508" spans="1:3" ht="12.75">
      <c r="A508" s="6">
        <v>44932.260416666664</v>
      </c>
      <c r="B508" s="7">
        <v>495.713897705078</v>
      </c>
      <c r="C508" s="8">
        <v>2990.94873046875</v>
      </c>
    </row>
    <row r="509" spans="1:3" ht="12.75">
      <c r="A509" s="6">
        <v>44932.27083333333</v>
      </c>
      <c r="B509" s="7">
        <v>562.442626953125</v>
      </c>
      <c r="C509" s="8">
        <v>3001.42260742188</v>
      </c>
    </row>
    <row r="510" spans="1:3" ht="12.75">
      <c r="A510" s="6">
        <v>44932.28125</v>
      </c>
      <c r="B510" s="7">
        <v>408.463531494141</v>
      </c>
      <c r="C510" s="8">
        <v>3008.36938476563</v>
      </c>
    </row>
    <row r="511" spans="1:3" ht="12.75">
      <c r="A511" s="6">
        <v>44932.291666666664</v>
      </c>
      <c r="B511" s="7">
        <v>380.523132324219</v>
      </c>
      <c r="C511" s="8">
        <v>3017.21557617188</v>
      </c>
    </row>
    <row r="512" spans="1:3" ht="12.75">
      <c r="A512" s="6">
        <v>44932.30208333333</v>
      </c>
      <c r="B512" s="7">
        <v>295.745056152344</v>
      </c>
      <c r="C512" s="8">
        <v>3004.38305664063</v>
      </c>
    </row>
    <row r="513" spans="1:3" ht="12.75">
      <c r="A513" s="6">
        <v>44932.3125</v>
      </c>
      <c r="B513" s="7">
        <v>199.590057373047</v>
      </c>
      <c r="C513" s="8">
        <v>3006.06396484375</v>
      </c>
    </row>
    <row r="514" spans="1:3" ht="12.75">
      <c r="A514" s="6">
        <v>44932.322916666664</v>
      </c>
      <c r="B514" s="7">
        <v>77.9451904296875</v>
      </c>
      <c r="C514" s="8">
        <v>3010.07543945313</v>
      </c>
    </row>
    <row r="515" spans="1:3" ht="12.75">
      <c r="A515" s="6">
        <v>44932.33333333333</v>
      </c>
      <c r="B515" s="7">
        <v>-28.6690902709961</v>
      </c>
      <c r="C515" s="8">
        <v>3010.07348632813</v>
      </c>
    </row>
    <row r="516" spans="1:3" ht="12.75">
      <c r="A516" s="6">
        <v>44932.34375</v>
      </c>
      <c r="B516" s="7">
        <v>-107.244728088379</v>
      </c>
      <c r="C516" s="8">
        <v>3027.36474609375</v>
      </c>
    </row>
    <row r="517" spans="1:3" ht="12.75">
      <c r="A517" s="6">
        <v>44932.354166666664</v>
      </c>
      <c r="B517" s="7">
        <v>-162.694366455078</v>
      </c>
      <c r="C517" s="8">
        <v>3030.896484375</v>
      </c>
    </row>
    <row r="518" spans="1:3" ht="12.75">
      <c r="A518" s="6">
        <v>44932.36458333333</v>
      </c>
      <c r="B518" s="7">
        <v>-288.631195068359</v>
      </c>
      <c r="C518" s="8">
        <v>3031.6904296875</v>
      </c>
    </row>
    <row r="519" spans="1:3" ht="12.75">
      <c r="A519" s="6">
        <v>44932.375</v>
      </c>
      <c r="B519" s="7">
        <v>-371.20947265625</v>
      </c>
      <c r="C519" s="8">
        <v>3030.23559570313</v>
      </c>
    </row>
    <row r="520" spans="1:3" ht="12.75">
      <c r="A520" s="6">
        <v>44932.385416666664</v>
      </c>
      <c r="B520" s="7">
        <v>-261.357238769531</v>
      </c>
      <c r="C520" s="8">
        <v>3032.91967773438</v>
      </c>
    </row>
    <row r="521" spans="1:3" ht="12.75">
      <c r="A521" s="6">
        <v>44932.39583333333</v>
      </c>
      <c r="B521" s="7">
        <v>-238.518463134766</v>
      </c>
      <c r="C521" s="8">
        <v>3035.5263671875</v>
      </c>
    </row>
    <row r="522" spans="1:3" ht="12.75">
      <c r="A522" s="6">
        <v>44932.40625</v>
      </c>
      <c r="B522" s="7">
        <v>-262.089416503906</v>
      </c>
      <c r="C522" s="8">
        <v>3038.78466796875</v>
      </c>
    </row>
    <row r="523" spans="1:3" ht="12.75">
      <c r="A523" s="6">
        <v>44932.416666666664</v>
      </c>
      <c r="B523" s="7">
        <v>-326.591552734375</v>
      </c>
      <c r="C523" s="8">
        <v>3038.8896484375</v>
      </c>
    </row>
    <row r="524" spans="1:3" ht="12.75">
      <c r="A524" s="6">
        <v>44932.42708333333</v>
      </c>
      <c r="B524" s="7">
        <v>-89.2707595825195</v>
      </c>
      <c r="C524" s="8">
        <v>3040.89794921875</v>
      </c>
    </row>
    <row r="525" spans="1:3" ht="12.75">
      <c r="A525" s="6">
        <v>44932.4375</v>
      </c>
      <c r="B525" s="7">
        <v>36.3744468688965</v>
      </c>
      <c r="C525" s="8">
        <v>3038.5927734375</v>
      </c>
    </row>
    <row r="526" spans="1:3" ht="12.75">
      <c r="A526" s="6">
        <v>44932.447916666664</v>
      </c>
      <c r="B526" s="7">
        <v>-250.644241333008</v>
      </c>
      <c r="C526" s="8">
        <v>3038.11401367188</v>
      </c>
    </row>
    <row r="527" spans="1:3" ht="12.75">
      <c r="A527" s="6">
        <v>44932.45833333333</v>
      </c>
      <c r="B527" s="7">
        <v>-259.978057861328</v>
      </c>
      <c r="C527" s="8">
        <v>3039.00610351563</v>
      </c>
    </row>
    <row r="528" spans="1:3" ht="12.75">
      <c r="A528" s="6">
        <v>44932.46875</v>
      </c>
      <c r="B528" s="7">
        <v>-128.294723510742</v>
      </c>
      <c r="C528" s="8">
        <v>3032.07421875</v>
      </c>
    </row>
    <row r="529" spans="1:3" ht="12.75">
      <c r="A529" s="6">
        <v>44932.479166666664</v>
      </c>
      <c r="B529" s="7">
        <v>-201.040344238281</v>
      </c>
      <c r="C529" s="8">
        <v>3026.19946289063</v>
      </c>
    </row>
    <row r="530" spans="1:3" ht="12.75">
      <c r="A530" s="6">
        <v>44932.48958333333</v>
      </c>
      <c r="B530" s="7">
        <v>-266.514434814453</v>
      </c>
      <c r="C530" s="8">
        <v>3024.94262695313</v>
      </c>
    </row>
    <row r="531" spans="1:3" ht="12.75">
      <c r="A531" s="6">
        <v>44932.5</v>
      </c>
      <c r="B531" s="7">
        <v>-254.081039428711</v>
      </c>
      <c r="C531" s="8">
        <v>3027.42431640625</v>
      </c>
    </row>
    <row r="532" spans="1:3" ht="12.75">
      <c r="A532" s="6">
        <v>44932.510416666664</v>
      </c>
      <c r="B532" s="7">
        <v>-203.7236328125</v>
      </c>
      <c r="C532" s="8">
        <v>3024.76049804688</v>
      </c>
    </row>
    <row r="533" spans="1:3" ht="12.75">
      <c r="A533" s="6">
        <v>44932.52083333333</v>
      </c>
      <c r="B533" s="7">
        <v>-155.184875488281</v>
      </c>
      <c r="C533" s="8">
        <v>3027.517578125</v>
      </c>
    </row>
    <row r="534" spans="1:3" ht="12.75">
      <c r="A534" s="6">
        <v>44932.53125</v>
      </c>
      <c r="B534" s="7">
        <v>-161.445205688477</v>
      </c>
      <c r="C534" s="8">
        <v>3025.0703125</v>
      </c>
    </row>
    <row r="535" spans="1:3" ht="12.75">
      <c r="A535" s="6">
        <v>44932.541666666664</v>
      </c>
      <c r="B535" s="7">
        <v>-258.2314453125</v>
      </c>
      <c r="C535" s="8">
        <v>3027.38745117188</v>
      </c>
    </row>
    <row r="536" spans="1:3" ht="12.75">
      <c r="A536" s="6">
        <v>44932.55208333333</v>
      </c>
      <c r="B536" s="7">
        <v>-224.266311645508</v>
      </c>
      <c r="C536" s="8">
        <v>3031.68432617188</v>
      </c>
    </row>
    <row r="537" spans="1:3" ht="12.75">
      <c r="A537" s="6">
        <v>44932.5625</v>
      </c>
      <c r="B537" s="7">
        <v>-193.852188110352</v>
      </c>
      <c r="C537" s="8">
        <v>3031.60302734375</v>
      </c>
    </row>
    <row r="538" spans="1:3" ht="12.75">
      <c r="A538" s="6">
        <v>44932.572916666664</v>
      </c>
      <c r="B538" s="7">
        <v>-249.311782836914</v>
      </c>
      <c r="C538" s="8">
        <v>3024.54052734375</v>
      </c>
    </row>
    <row r="539" spans="1:3" ht="12.75">
      <c r="A539" s="6">
        <v>44932.58333333333</v>
      </c>
      <c r="B539" s="7">
        <v>-302.74560546875</v>
      </c>
      <c r="C539" s="8">
        <v>3013.68432617188</v>
      </c>
    </row>
    <row r="540" spans="1:3" ht="12.75">
      <c r="A540" s="6">
        <v>44932.59375</v>
      </c>
      <c r="B540" s="7">
        <v>-303.550872802734</v>
      </c>
      <c r="C540" s="8">
        <v>3018.09375</v>
      </c>
    </row>
    <row r="541" spans="1:3" ht="12.75">
      <c r="A541" s="6">
        <v>44932.604166666664</v>
      </c>
      <c r="B541" s="7">
        <v>-274.105224609375</v>
      </c>
      <c r="C541" s="8">
        <v>3018.0087890625</v>
      </c>
    </row>
    <row r="542" spans="1:3" ht="12.75">
      <c r="A542" s="6">
        <v>44932.61458333333</v>
      </c>
      <c r="B542" s="7">
        <v>-111.033882141113</v>
      </c>
      <c r="C542" s="8">
        <v>3010.14892578125</v>
      </c>
    </row>
    <row r="543" spans="1:3" ht="12.75">
      <c r="A543" s="6">
        <v>44932.625</v>
      </c>
      <c r="B543" s="7">
        <v>-87.1722946166992</v>
      </c>
      <c r="C543" s="8">
        <v>3006.55493164063</v>
      </c>
    </row>
    <row r="544" spans="1:3" ht="12.75">
      <c r="A544" s="6">
        <v>44932.635416666664</v>
      </c>
      <c r="B544" s="7">
        <v>-535.948608398438</v>
      </c>
      <c r="C544" s="8">
        <v>3020.75561523438</v>
      </c>
    </row>
    <row r="545" spans="1:3" ht="12.75">
      <c r="A545" s="6">
        <v>44932.64583333333</v>
      </c>
      <c r="B545" s="7">
        <v>-560.400329589844</v>
      </c>
      <c r="C545" s="8">
        <v>3027.83129882813</v>
      </c>
    </row>
    <row r="546" spans="1:3" ht="12.75">
      <c r="A546" s="6">
        <v>44932.65625</v>
      </c>
      <c r="B546" s="7">
        <v>-387.540008544922</v>
      </c>
      <c r="C546" s="8">
        <v>3020.2490234375</v>
      </c>
    </row>
    <row r="547" spans="1:3" ht="12.75">
      <c r="A547" s="6">
        <v>44932.666666666664</v>
      </c>
      <c r="B547" s="7">
        <v>-232.300384521484</v>
      </c>
      <c r="C547" s="8">
        <v>3008.3056640625</v>
      </c>
    </row>
    <row r="548" spans="1:3" ht="12.75">
      <c r="A548" s="6">
        <v>44932.67708333333</v>
      </c>
      <c r="B548" s="7">
        <v>53.9812965393066</v>
      </c>
      <c r="C548" s="8">
        <v>2993.14575195313</v>
      </c>
    </row>
    <row r="549" spans="1:3" ht="12.75">
      <c r="A549" s="6">
        <v>44932.6875</v>
      </c>
      <c r="B549" s="7">
        <v>160.452926635742</v>
      </c>
      <c r="C549" s="8">
        <v>2978.27880859375</v>
      </c>
    </row>
    <row r="550" spans="1:3" ht="12.75">
      <c r="A550" s="6">
        <v>44932.697916666664</v>
      </c>
      <c r="B550" s="7">
        <v>100.27685546875</v>
      </c>
      <c r="C550" s="8">
        <v>2978.9404296875</v>
      </c>
    </row>
    <row r="551" spans="1:3" ht="12.75">
      <c r="A551" s="6">
        <v>44932.70833333333</v>
      </c>
      <c r="B551" s="7">
        <v>141.630187988281</v>
      </c>
      <c r="C551" s="8">
        <v>2979.24682617188</v>
      </c>
    </row>
    <row r="552" spans="1:3" ht="12.75">
      <c r="A552" s="6">
        <v>44932.71875</v>
      </c>
      <c r="B552" s="7">
        <v>199.180236816406</v>
      </c>
      <c r="C552" s="8">
        <v>2978.47583007813</v>
      </c>
    </row>
    <row r="553" spans="1:3" ht="12.75">
      <c r="A553" s="6">
        <v>44932.729166666664</v>
      </c>
      <c r="B553" s="7">
        <v>226.274917602539</v>
      </c>
      <c r="C553" s="8">
        <v>2977.55249023438</v>
      </c>
    </row>
    <row r="554" spans="1:3" ht="12.75">
      <c r="A554" s="6">
        <v>44932.73958333333</v>
      </c>
      <c r="B554" s="7">
        <v>199.001281738281</v>
      </c>
      <c r="C554" s="8">
        <v>2978.35009765625</v>
      </c>
    </row>
    <row r="555" spans="1:3" ht="12.75">
      <c r="A555" s="6">
        <v>44932.75</v>
      </c>
      <c r="B555" s="7">
        <v>207.911956787109</v>
      </c>
      <c r="C555" s="8">
        <v>2981.6396484375</v>
      </c>
    </row>
    <row r="556" spans="1:3" ht="12.75">
      <c r="A556" s="6">
        <v>44932.760416666664</v>
      </c>
      <c r="B556" s="7">
        <v>75.825927734375</v>
      </c>
      <c r="C556" s="8">
        <v>2984.22802734375</v>
      </c>
    </row>
    <row r="557" spans="1:3" ht="12.75">
      <c r="A557" s="6">
        <v>44932.77083333333</v>
      </c>
      <c r="B557" s="7">
        <v>28.6620903015137</v>
      </c>
      <c r="C557" s="8">
        <v>2985.9375</v>
      </c>
    </row>
    <row r="558" spans="1:3" ht="12.75">
      <c r="A558" s="6">
        <v>44932.78125</v>
      </c>
      <c r="B558" s="7">
        <v>-36.2881813049316</v>
      </c>
      <c r="C558" s="8">
        <v>2986.73461914063</v>
      </c>
    </row>
    <row r="559" spans="1:3" ht="12.75">
      <c r="A559" s="6">
        <v>44932.791666666664</v>
      </c>
      <c r="B559" s="7">
        <v>-106.659568786621</v>
      </c>
      <c r="C559" s="8">
        <v>2984.54760742188</v>
      </c>
    </row>
    <row r="560" spans="1:3" ht="12.75">
      <c r="A560" s="6">
        <v>44932.80208333333</v>
      </c>
      <c r="B560" s="7">
        <v>-51.7971649169922</v>
      </c>
      <c r="C560" s="8">
        <v>2980.98681640625</v>
      </c>
    </row>
    <row r="561" spans="1:3" ht="12.75">
      <c r="A561" s="6">
        <v>44932.8125</v>
      </c>
      <c r="B561" s="7">
        <v>0.723743200302124</v>
      </c>
      <c r="C561" s="8">
        <v>2974.86010742188</v>
      </c>
    </row>
    <row r="562" spans="1:3" ht="12.75">
      <c r="A562" s="6">
        <v>44932.822916666664</v>
      </c>
      <c r="B562" s="7">
        <v>27.38547706604</v>
      </c>
      <c r="C562" s="8">
        <v>2972.27124023438</v>
      </c>
    </row>
    <row r="563" spans="1:3" ht="12.75">
      <c r="A563" s="6">
        <v>44932.83333333333</v>
      </c>
      <c r="B563" s="7">
        <v>-8.3989839553833</v>
      </c>
      <c r="C563" s="8">
        <v>2975.53125</v>
      </c>
    </row>
    <row r="564" spans="1:3" ht="12.75">
      <c r="A564" s="6">
        <v>44932.84375</v>
      </c>
      <c r="B564" s="7">
        <v>80.919059753418</v>
      </c>
      <c r="C564" s="8">
        <v>3004.24438476563</v>
      </c>
    </row>
    <row r="565" spans="1:3" ht="12.75">
      <c r="A565" s="6">
        <v>44932.854166666664</v>
      </c>
      <c r="B565" s="7">
        <v>53.1653366088867</v>
      </c>
      <c r="C565" s="8">
        <v>3003.47998046875</v>
      </c>
    </row>
    <row r="566" spans="1:3" ht="12.75">
      <c r="A566" s="6">
        <v>44932.86458333333</v>
      </c>
      <c r="B566" s="7">
        <v>83.0383682250977</v>
      </c>
      <c r="C566" s="8">
        <v>3001.48657226563</v>
      </c>
    </row>
    <row r="567" spans="1:3" ht="12.75">
      <c r="A567" s="6">
        <v>44932.875</v>
      </c>
      <c r="B567" s="7">
        <v>112.378089904785</v>
      </c>
      <c r="C567" s="8">
        <v>2999</v>
      </c>
    </row>
    <row r="568" spans="1:3" ht="12.75">
      <c r="A568" s="6">
        <v>44932.885416666664</v>
      </c>
      <c r="B568" s="7">
        <v>26.7741012573242</v>
      </c>
      <c r="C568" s="8">
        <v>2992.06225585938</v>
      </c>
    </row>
    <row r="569" spans="1:3" ht="12.75">
      <c r="A569" s="6">
        <v>44932.89583333333</v>
      </c>
      <c r="B569" s="7">
        <v>-6.60528755187988</v>
      </c>
      <c r="C569" s="8">
        <v>2990.16040039063</v>
      </c>
    </row>
    <row r="570" spans="1:3" ht="12.75">
      <c r="A570" s="6">
        <v>44932.90625</v>
      </c>
      <c r="B570" s="7">
        <v>-80.3734130859375</v>
      </c>
      <c r="C570" s="8">
        <v>2988.63549804688</v>
      </c>
    </row>
    <row r="571" spans="1:3" ht="12.75">
      <c r="A571" s="6">
        <v>44932.916666666664</v>
      </c>
      <c r="B571" s="7">
        <v>-204.167999267578</v>
      </c>
      <c r="C571" s="8">
        <v>2987.79736328125</v>
      </c>
    </row>
    <row r="572" spans="1:3" ht="12.75">
      <c r="A572" s="6">
        <v>44932.92708333333</v>
      </c>
      <c r="B572" s="7">
        <v>-551.077514648438</v>
      </c>
      <c r="C572" s="8">
        <v>2980.2919921875</v>
      </c>
    </row>
    <row r="573" spans="1:3" ht="12.75">
      <c r="A573" s="6">
        <v>44932.9375</v>
      </c>
      <c r="B573" s="7">
        <v>-619.602416992188</v>
      </c>
      <c r="C573" s="8">
        <v>2977.59399414063</v>
      </c>
    </row>
    <row r="574" spans="1:3" ht="12.75">
      <c r="A574" s="6">
        <v>44932.947916666664</v>
      </c>
      <c r="B574" s="7">
        <v>-591.452392578125</v>
      </c>
      <c r="C574" s="8">
        <v>2974.2646484375</v>
      </c>
    </row>
    <row r="575" spans="1:3" ht="12.75">
      <c r="A575" s="6">
        <v>44932.95833333333</v>
      </c>
      <c r="B575" s="7">
        <v>-628.020751953125</v>
      </c>
      <c r="C575" s="8">
        <v>2970.91943359375</v>
      </c>
    </row>
    <row r="576" spans="1:3" ht="12.75">
      <c r="A576" s="6">
        <v>44932.96875</v>
      </c>
      <c r="B576" s="7">
        <v>-653.485473632813</v>
      </c>
      <c r="C576" s="8">
        <v>2966.810546875</v>
      </c>
    </row>
    <row r="577" spans="1:3" ht="12.75">
      <c r="A577" s="6">
        <v>44932.979166666664</v>
      </c>
      <c r="B577" s="7">
        <v>-678.832153320313</v>
      </c>
      <c r="C577" s="8">
        <v>2966.86083984375</v>
      </c>
    </row>
    <row r="578" spans="1:3" ht="12.75">
      <c r="A578" s="6">
        <v>44932.98958333333</v>
      </c>
      <c r="B578" s="7">
        <v>-570.906982421875</v>
      </c>
      <c r="C578" s="8">
        <v>2961.73291015625</v>
      </c>
    </row>
    <row r="579" spans="1:3" ht="12.75">
      <c r="A579" s="6">
        <v>44933</v>
      </c>
      <c r="B579" s="7">
        <v>-661.909362792969</v>
      </c>
      <c r="C579" s="8">
        <v>2962.87817382813</v>
      </c>
    </row>
    <row r="580" spans="1:3" ht="12.75">
      <c r="A580" s="6">
        <v>44933.010416666664</v>
      </c>
      <c r="B580" s="7">
        <v>-707.34814453125</v>
      </c>
      <c r="C580" s="8">
        <v>2961.17602539063</v>
      </c>
    </row>
    <row r="581" spans="1:3" ht="12.75">
      <c r="A581" s="6">
        <v>44933.02083333333</v>
      </c>
      <c r="B581" s="7">
        <v>-697.342956542969</v>
      </c>
      <c r="C581" s="8">
        <v>2958.23364257813</v>
      </c>
    </row>
    <row r="582" spans="1:3" ht="12.75">
      <c r="A582" s="6">
        <v>44933.03125</v>
      </c>
      <c r="B582" s="7">
        <v>-670.366394042969</v>
      </c>
      <c r="C582" s="8">
        <v>2959.22827148438</v>
      </c>
    </row>
    <row r="583" spans="1:3" ht="12.75">
      <c r="A583" s="6">
        <v>44933.041666666664</v>
      </c>
      <c r="B583" s="7">
        <v>-646.903198242188</v>
      </c>
      <c r="C583" s="8">
        <v>2959.69799804688</v>
      </c>
    </row>
    <row r="584" spans="1:3" ht="12.75">
      <c r="A584" s="6">
        <v>44933.05208333333</v>
      </c>
      <c r="B584" s="7">
        <v>-519.084045410156</v>
      </c>
      <c r="C584" s="8">
        <v>2965.22021484375</v>
      </c>
    </row>
    <row r="585" spans="1:3" ht="12.75">
      <c r="A585" s="6">
        <v>44933.0625</v>
      </c>
      <c r="B585" s="7">
        <v>-476.60693359375</v>
      </c>
      <c r="C585" s="8">
        <v>2964.86328125</v>
      </c>
    </row>
    <row r="586" spans="1:3" ht="12.75">
      <c r="A586" s="6">
        <v>44933.072916666664</v>
      </c>
      <c r="B586" s="7">
        <v>-438.103759765625</v>
      </c>
      <c r="C586" s="8">
        <v>2963.72583007813</v>
      </c>
    </row>
    <row r="587" spans="1:3" ht="12.75">
      <c r="A587" s="6">
        <v>44933.08333333333</v>
      </c>
      <c r="B587" s="7">
        <v>-425.153991699219</v>
      </c>
      <c r="C587" s="8">
        <v>2962.49926757813</v>
      </c>
    </row>
    <row r="588" spans="1:3" ht="12.75">
      <c r="A588" s="6">
        <v>44933.09375</v>
      </c>
      <c r="B588" s="7">
        <v>-355.501342773438</v>
      </c>
      <c r="C588" s="8">
        <v>2960.685546875</v>
      </c>
    </row>
    <row r="589" spans="1:3" ht="12.75">
      <c r="A589" s="6">
        <v>44933.104166666664</v>
      </c>
      <c r="B589" s="7">
        <v>-333.096282958984</v>
      </c>
      <c r="C589" s="8">
        <v>2961.84130859375</v>
      </c>
    </row>
    <row r="590" spans="1:3" ht="12.75">
      <c r="A590" s="6">
        <v>44933.11458333333</v>
      </c>
      <c r="B590" s="7">
        <v>-347.431793212891</v>
      </c>
      <c r="C590" s="8">
        <v>2961.72021484375</v>
      </c>
    </row>
    <row r="591" spans="1:3" ht="12.75">
      <c r="A591" s="6">
        <v>44933.125</v>
      </c>
      <c r="B591" s="7">
        <v>-335.730590820313</v>
      </c>
      <c r="C591" s="8">
        <v>2959.880859375</v>
      </c>
    </row>
    <row r="592" spans="1:3" ht="12.75">
      <c r="A592" s="6">
        <v>44933.135416666664</v>
      </c>
      <c r="B592" s="7">
        <v>-272.016052246094</v>
      </c>
      <c r="C592" s="8">
        <v>2959.74731445313</v>
      </c>
    </row>
    <row r="593" spans="1:3" ht="12.75">
      <c r="A593" s="6">
        <v>44933.14583333333</v>
      </c>
      <c r="B593" s="7">
        <v>-209.7744140625</v>
      </c>
      <c r="C593" s="8">
        <v>2960.73754882813</v>
      </c>
    </row>
    <row r="594" spans="1:3" ht="12.75">
      <c r="A594" s="6">
        <v>44933.15625</v>
      </c>
      <c r="B594" s="7">
        <v>-204.357681274414</v>
      </c>
      <c r="C594" s="8">
        <v>2961.83203125</v>
      </c>
    </row>
    <row r="595" spans="1:3" ht="12.75">
      <c r="A595" s="6">
        <v>44933.166666666664</v>
      </c>
      <c r="B595" s="7">
        <v>-222.867248535156</v>
      </c>
      <c r="C595" s="8">
        <v>2963.99438476563</v>
      </c>
    </row>
    <row r="596" spans="1:3" ht="12.75">
      <c r="A596" s="6">
        <v>44933.17708333333</v>
      </c>
      <c r="B596" s="7">
        <v>-177.114990234375</v>
      </c>
      <c r="C596" s="8">
        <v>2962.54711914063</v>
      </c>
    </row>
    <row r="597" spans="1:3" ht="12.75">
      <c r="A597" s="6">
        <v>44933.1875</v>
      </c>
      <c r="B597" s="7">
        <v>-159.249710083008</v>
      </c>
      <c r="C597" s="8">
        <v>2965.0859375</v>
      </c>
    </row>
    <row r="598" spans="1:3" ht="12.75">
      <c r="A598" s="6">
        <v>44933.197916666664</v>
      </c>
      <c r="B598" s="7">
        <v>-208.652862548828</v>
      </c>
      <c r="C598" s="8">
        <v>2965.70825195313</v>
      </c>
    </row>
    <row r="599" spans="1:3" ht="12.75">
      <c r="A599" s="6">
        <v>44933.20833333333</v>
      </c>
      <c r="B599" s="7">
        <v>-200.28157043457</v>
      </c>
      <c r="C599" s="8">
        <v>2965.15747070313</v>
      </c>
    </row>
    <row r="600" spans="1:3" ht="12.75">
      <c r="A600" s="6">
        <v>44933.21875</v>
      </c>
      <c r="B600" s="7">
        <v>-31.2633323669434</v>
      </c>
      <c r="C600" s="8">
        <v>2967.27758789063</v>
      </c>
    </row>
    <row r="601" spans="1:3" ht="12.75">
      <c r="A601" s="6">
        <v>44933.229166666664</v>
      </c>
      <c r="B601" s="7">
        <v>26.5103149414063</v>
      </c>
      <c r="C601" s="8">
        <v>2965.71508789063</v>
      </c>
    </row>
    <row r="602" spans="1:3" ht="12.75">
      <c r="A602" s="6">
        <v>44933.23958333333</v>
      </c>
      <c r="B602" s="7">
        <v>7.75098180770874</v>
      </c>
      <c r="C602" s="8">
        <v>2967.82495117188</v>
      </c>
    </row>
    <row r="603" spans="1:3" ht="12.75">
      <c r="A603" s="6">
        <v>44933.25</v>
      </c>
      <c r="B603" s="7">
        <v>87.8910675048828</v>
      </c>
      <c r="C603" s="8">
        <v>2971.01806640625</v>
      </c>
    </row>
    <row r="604" spans="1:3" ht="12.75">
      <c r="A604" s="6">
        <v>44933.260416666664</v>
      </c>
      <c r="B604" s="7">
        <v>285.496612548828</v>
      </c>
      <c r="C604" s="8">
        <v>2977.25561523438</v>
      </c>
    </row>
    <row r="605" spans="1:3" ht="12.75">
      <c r="A605" s="6">
        <v>44933.27083333333</v>
      </c>
      <c r="B605" s="7">
        <v>296.563995361328</v>
      </c>
      <c r="C605" s="8">
        <v>2979.39331054688</v>
      </c>
    </row>
    <row r="606" spans="1:3" ht="12.75">
      <c r="A606" s="6">
        <v>44933.28125</v>
      </c>
      <c r="B606" s="7">
        <v>266.185607910156</v>
      </c>
      <c r="C606" s="8">
        <v>2981.7490234375</v>
      </c>
    </row>
    <row r="607" spans="1:3" ht="12.75">
      <c r="A607" s="6">
        <v>44933.291666666664</v>
      </c>
      <c r="B607" s="7">
        <v>351.955139160156</v>
      </c>
      <c r="C607" s="8">
        <v>2982.7421875</v>
      </c>
    </row>
    <row r="608" spans="1:3" ht="12.75">
      <c r="A608" s="6">
        <v>44933.30208333333</v>
      </c>
      <c r="B608" s="7">
        <v>357.390930175781</v>
      </c>
      <c r="C608" s="8">
        <v>2990.20336914063</v>
      </c>
    </row>
    <row r="609" spans="1:3" ht="12.75">
      <c r="A609" s="6">
        <v>44933.3125</v>
      </c>
      <c r="B609" s="7">
        <v>385.974060058594</v>
      </c>
      <c r="C609" s="8">
        <v>2993.2158203125</v>
      </c>
    </row>
    <row r="610" spans="1:3" ht="12.75">
      <c r="A610" s="6">
        <v>44933.322916666664</v>
      </c>
      <c r="B610" s="7">
        <v>304.958465576172</v>
      </c>
      <c r="C610" s="8">
        <v>2996.25952148438</v>
      </c>
    </row>
    <row r="611" spans="1:3" ht="12.75">
      <c r="A611" s="6">
        <v>44933.33333333333</v>
      </c>
      <c r="B611" s="7">
        <v>193.616607666016</v>
      </c>
      <c r="C611" s="8">
        <v>3000.06372070313</v>
      </c>
    </row>
    <row r="612" spans="1:3" ht="12.75">
      <c r="A612" s="6">
        <v>44933.34375</v>
      </c>
      <c r="B612" s="7">
        <v>212.767822265625</v>
      </c>
      <c r="C612" s="8">
        <v>3004.8701171875</v>
      </c>
    </row>
    <row r="613" spans="1:3" ht="12.75">
      <c r="A613" s="6">
        <v>44933.354166666664</v>
      </c>
      <c r="B613" s="7">
        <v>210.514541625977</v>
      </c>
      <c r="C613" s="8">
        <v>3015.06396484375</v>
      </c>
    </row>
    <row r="614" spans="1:3" ht="12.75">
      <c r="A614" s="6">
        <v>44933.36458333333</v>
      </c>
      <c r="B614" s="7">
        <v>16.225004196167</v>
      </c>
      <c r="C614" s="8">
        <v>3041.87670898438</v>
      </c>
    </row>
    <row r="615" spans="1:3" ht="12.75">
      <c r="A615" s="6">
        <v>44933.375</v>
      </c>
      <c r="B615" s="7">
        <v>-23.9422550201416</v>
      </c>
      <c r="C615" s="8">
        <v>3040.24096679688</v>
      </c>
    </row>
    <row r="616" spans="1:3" ht="12.75">
      <c r="A616" s="6">
        <v>44933.385416666664</v>
      </c>
      <c r="B616" s="7">
        <v>66.2031326293945</v>
      </c>
      <c r="C616" s="8">
        <v>3018.14428710938</v>
      </c>
    </row>
    <row r="617" spans="1:3" ht="12.75">
      <c r="A617" s="6">
        <v>44933.39583333333</v>
      </c>
      <c r="B617" s="7">
        <v>52.1232223510742</v>
      </c>
      <c r="C617" s="8">
        <v>3019.18798828125</v>
      </c>
    </row>
    <row r="618" spans="1:3" ht="12.75">
      <c r="A618" s="6">
        <v>44933.40625</v>
      </c>
      <c r="B618" s="7">
        <v>90.7585830688477</v>
      </c>
      <c r="C618" s="8">
        <v>3028.44311523438</v>
      </c>
    </row>
    <row r="619" spans="1:3" ht="12.75">
      <c r="A619" s="6">
        <v>44933.416666666664</v>
      </c>
      <c r="B619" s="7">
        <v>52.728328704834</v>
      </c>
      <c r="C619" s="8">
        <v>3019.064453125</v>
      </c>
    </row>
    <row r="620" spans="1:3" ht="12.75">
      <c r="A620" s="6">
        <v>44933.42708333333</v>
      </c>
      <c r="B620" s="7">
        <v>76.3253402709961</v>
      </c>
      <c r="C620" s="8">
        <v>3020.44091796875</v>
      </c>
    </row>
    <row r="621" spans="1:3" ht="12.75">
      <c r="A621" s="6">
        <v>44933.4375</v>
      </c>
      <c r="B621" s="7">
        <v>184.592651367188</v>
      </c>
      <c r="C621" s="8">
        <v>3021.64624023438</v>
      </c>
    </row>
    <row r="622" spans="1:3" ht="12.75">
      <c r="A622" s="6">
        <v>44933.447916666664</v>
      </c>
      <c r="B622" s="7">
        <v>178.027587890625</v>
      </c>
      <c r="C622" s="8">
        <v>3025.79174804688</v>
      </c>
    </row>
    <row r="623" spans="1:3" ht="12.75">
      <c r="A623" s="6">
        <v>44933.45833333333</v>
      </c>
      <c r="B623" s="7">
        <v>165.057907104492</v>
      </c>
      <c r="C623" s="8">
        <v>3028.1435546875</v>
      </c>
    </row>
    <row r="624" spans="1:3" ht="12.75">
      <c r="A624" s="6">
        <v>44933.46875</v>
      </c>
      <c r="B624" s="7">
        <v>188.452453613281</v>
      </c>
      <c r="C624" s="8">
        <v>3022.828125</v>
      </c>
    </row>
    <row r="625" spans="1:3" ht="12.75">
      <c r="A625" s="6">
        <v>44933.479166666664</v>
      </c>
      <c r="B625" s="7">
        <v>101.590454101563</v>
      </c>
      <c r="C625" s="8">
        <v>3022.26220703125</v>
      </c>
    </row>
    <row r="626" spans="1:3" ht="12.75">
      <c r="A626" s="6">
        <v>44933.48958333333</v>
      </c>
      <c r="B626" s="7">
        <v>17.3795604705811</v>
      </c>
      <c r="C626" s="8">
        <v>3024.2373046875</v>
      </c>
    </row>
    <row r="627" spans="1:3" ht="12.75">
      <c r="A627" s="6">
        <v>44933.5</v>
      </c>
      <c r="B627" s="7">
        <v>-279.764587402344</v>
      </c>
      <c r="C627" s="8">
        <v>3027.0830078125</v>
      </c>
    </row>
    <row r="628" spans="1:3" ht="12.75">
      <c r="A628" s="6">
        <v>44933.510416666664</v>
      </c>
      <c r="B628" s="7">
        <v>-227.302688598633</v>
      </c>
      <c r="C628" s="8">
        <v>3031.01977539063</v>
      </c>
    </row>
    <row r="629" spans="1:3" ht="12.75">
      <c r="A629" s="6">
        <v>44933.52083333333</v>
      </c>
      <c r="B629" s="7">
        <v>-218.800918579102</v>
      </c>
      <c r="C629" s="8">
        <v>3032.2294921875</v>
      </c>
    </row>
    <row r="630" spans="1:3" ht="12.75">
      <c r="A630" s="6">
        <v>44933.53125</v>
      </c>
      <c r="B630" s="7">
        <v>-181.807373046875</v>
      </c>
      <c r="C630" s="8">
        <v>3032.99096679688</v>
      </c>
    </row>
    <row r="631" spans="1:3" ht="12.75">
      <c r="A631" s="6">
        <v>44933.541666666664</v>
      </c>
      <c r="B631" s="7">
        <v>-152.76496887207</v>
      </c>
      <c r="C631" s="8">
        <v>3031.41870117188</v>
      </c>
    </row>
    <row r="632" spans="1:3" ht="12.75">
      <c r="A632" s="6">
        <v>44933.55208333333</v>
      </c>
      <c r="B632" s="7">
        <v>-206.154632568359</v>
      </c>
      <c r="C632" s="8">
        <v>3023.36181640625</v>
      </c>
    </row>
    <row r="633" spans="1:3" ht="12.75">
      <c r="A633" s="6">
        <v>44933.5625</v>
      </c>
      <c r="B633" s="7">
        <v>-178.779937744141</v>
      </c>
      <c r="C633" s="8">
        <v>3022.29125976563</v>
      </c>
    </row>
    <row r="634" spans="1:3" ht="12.75">
      <c r="A634" s="6">
        <v>44933.572916666664</v>
      </c>
      <c r="B634" s="7">
        <v>-208.347610473633</v>
      </c>
      <c r="C634" s="8">
        <v>3021.44482421875</v>
      </c>
    </row>
    <row r="635" spans="1:3" ht="12.75">
      <c r="A635" s="6">
        <v>44933.58333333333</v>
      </c>
      <c r="B635" s="7">
        <v>-163.84358215332</v>
      </c>
      <c r="C635" s="8">
        <v>3020.20874023438</v>
      </c>
    </row>
    <row r="636" spans="1:3" ht="12.75">
      <c r="A636" s="6">
        <v>44933.59375</v>
      </c>
      <c r="B636" s="7">
        <v>-150.259765625</v>
      </c>
      <c r="C636" s="8">
        <v>3020.97412109375</v>
      </c>
    </row>
    <row r="637" spans="1:3" ht="12.75">
      <c r="A637" s="6">
        <v>44933.604166666664</v>
      </c>
      <c r="B637" s="7">
        <v>-96.1567764282227</v>
      </c>
      <c r="C637" s="8">
        <v>3021.29125976563</v>
      </c>
    </row>
    <row r="638" spans="1:3" ht="12.75">
      <c r="A638" s="6">
        <v>44933.61458333333</v>
      </c>
      <c r="B638" s="7">
        <v>184.353179931641</v>
      </c>
      <c r="C638" s="8">
        <v>3018.1640625</v>
      </c>
    </row>
    <row r="639" spans="1:3" ht="12.75">
      <c r="A639" s="6">
        <v>44933.625</v>
      </c>
      <c r="B639" s="7">
        <v>188.552597045898</v>
      </c>
      <c r="C639" s="8">
        <v>3019.12451171875</v>
      </c>
    </row>
    <row r="640" spans="1:3" ht="12.75">
      <c r="A640" s="6">
        <v>44933.635416666664</v>
      </c>
      <c r="B640" s="7">
        <v>215.094635009766</v>
      </c>
      <c r="C640" s="8">
        <v>3021.419921875</v>
      </c>
    </row>
    <row r="641" spans="1:3" ht="12.75">
      <c r="A641" s="6">
        <v>44933.64583333333</v>
      </c>
      <c r="B641" s="7">
        <v>232.858993530273</v>
      </c>
      <c r="C641" s="8">
        <v>3005.82470703125</v>
      </c>
    </row>
    <row r="642" spans="1:3" ht="12.75">
      <c r="A642" s="6">
        <v>44933.65625</v>
      </c>
      <c r="B642" s="7">
        <v>298.247802734375</v>
      </c>
      <c r="C642" s="8">
        <v>3007.40307617188</v>
      </c>
    </row>
    <row r="643" spans="1:3" ht="12.75">
      <c r="A643" s="6">
        <v>44933.666666666664</v>
      </c>
      <c r="B643" s="7">
        <v>245.723739624023</v>
      </c>
      <c r="C643" s="8">
        <v>3009.15502929688</v>
      </c>
    </row>
    <row r="644" spans="1:3" ht="12.75">
      <c r="A644" s="6">
        <v>44933.67708333333</v>
      </c>
      <c r="B644" s="7">
        <v>58.7512016296387</v>
      </c>
      <c r="C644" s="8">
        <v>3008.97900390625</v>
      </c>
    </row>
    <row r="645" spans="1:3" ht="12.75">
      <c r="A645" s="6">
        <v>44933.6875</v>
      </c>
      <c r="B645" s="7">
        <v>-53.4641494750977</v>
      </c>
      <c r="C645" s="8">
        <v>3011.34545898438</v>
      </c>
    </row>
    <row r="646" spans="1:3" ht="12.75">
      <c r="A646" s="6">
        <v>44933.697916666664</v>
      </c>
      <c r="B646" s="7">
        <v>-74.909065246582</v>
      </c>
      <c r="C646" s="8">
        <v>3017.044921875</v>
      </c>
    </row>
    <row r="647" spans="1:3" ht="12.75">
      <c r="A647" s="6">
        <v>44933.70833333333</v>
      </c>
      <c r="B647" s="7">
        <v>-133.983657836914</v>
      </c>
      <c r="C647" s="8">
        <v>3018.78564453125</v>
      </c>
    </row>
    <row r="648" spans="1:3" ht="12.75">
      <c r="A648" s="6">
        <v>44933.71875</v>
      </c>
      <c r="B648" s="7">
        <v>-222.600234985352</v>
      </c>
      <c r="C648" s="8">
        <v>3019.79541015625</v>
      </c>
    </row>
    <row r="649" spans="1:3" ht="12.75">
      <c r="A649" s="6">
        <v>44933.729166666664</v>
      </c>
      <c r="B649" s="7">
        <v>-243.911422729492</v>
      </c>
      <c r="C649" s="8">
        <v>3022.87182617188</v>
      </c>
    </row>
    <row r="650" spans="1:3" ht="12.75">
      <c r="A650" s="6">
        <v>44933.73958333333</v>
      </c>
      <c r="B650" s="7">
        <v>-185.777801513672</v>
      </c>
      <c r="C650" s="8">
        <v>3023.0654296875</v>
      </c>
    </row>
    <row r="651" spans="1:3" ht="12.75">
      <c r="A651" s="6">
        <v>44933.75</v>
      </c>
      <c r="B651" s="7">
        <v>-251.76594543457</v>
      </c>
      <c r="C651" s="8">
        <v>3022.82250976563</v>
      </c>
    </row>
    <row r="652" spans="1:3" ht="12.75">
      <c r="A652" s="6">
        <v>44933.760416666664</v>
      </c>
      <c r="B652" s="7">
        <v>-324.369598388672</v>
      </c>
      <c r="C652" s="8">
        <v>3021.8115234375</v>
      </c>
    </row>
    <row r="653" spans="1:3" ht="12.75">
      <c r="A653" s="6">
        <v>44933.77083333333</v>
      </c>
      <c r="B653" s="7">
        <v>-387.991302490234</v>
      </c>
      <c r="C653" s="8">
        <v>3018.72119140625</v>
      </c>
    </row>
    <row r="654" spans="1:3" ht="12.75">
      <c r="A654" s="6">
        <v>44933.78125</v>
      </c>
      <c r="B654" s="7">
        <v>-350.871612548828</v>
      </c>
      <c r="C654" s="8">
        <v>3018.6669921875</v>
      </c>
    </row>
    <row r="655" spans="1:3" ht="12.75">
      <c r="A655" s="6">
        <v>44933.791666666664</v>
      </c>
      <c r="B655" s="7">
        <v>-339.639587402344</v>
      </c>
      <c r="C655" s="8">
        <v>3015.88891601563</v>
      </c>
    </row>
    <row r="656" spans="1:3" ht="12.75">
      <c r="A656" s="6">
        <v>44933.80208333333</v>
      </c>
      <c r="B656" s="7">
        <v>-202.366134643555</v>
      </c>
      <c r="C656" s="8">
        <v>3012.78173828125</v>
      </c>
    </row>
    <row r="657" spans="1:3" ht="12.75">
      <c r="A657" s="6">
        <v>44933.8125</v>
      </c>
      <c r="B657" s="7">
        <v>-195.962265014648</v>
      </c>
      <c r="C657" s="8">
        <v>3012.49194335938</v>
      </c>
    </row>
    <row r="658" spans="1:3" ht="12.75">
      <c r="A658" s="6">
        <v>44933.822916666664</v>
      </c>
      <c r="B658" s="7">
        <v>-137.703247070313</v>
      </c>
      <c r="C658" s="8">
        <v>3012.125</v>
      </c>
    </row>
    <row r="659" spans="1:3" ht="12.75">
      <c r="A659" s="6">
        <v>44933.83333333333</v>
      </c>
      <c r="B659" s="7">
        <v>-259.948059082031</v>
      </c>
      <c r="C659" s="8">
        <v>3009.21826171875</v>
      </c>
    </row>
    <row r="660" spans="1:3" ht="12.75">
      <c r="A660" s="6">
        <v>44933.84375</v>
      </c>
      <c r="B660" s="7">
        <v>-247.949569702148</v>
      </c>
      <c r="C660" s="8">
        <v>3010.37548828125</v>
      </c>
    </row>
    <row r="661" spans="1:3" ht="12.75">
      <c r="A661" s="6">
        <v>44933.854166666664</v>
      </c>
      <c r="B661" s="7">
        <v>-197.570861816406</v>
      </c>
      <c r="C661" s="8">
        <v>3009.04125976563</v>
      </c>
    </row>
    <row r="662" spans="1:3" ht="12.75">
      <c r="A662" s="6">
        <v>44933.86458333333</v>
      </c>
      <c r="B662" s="7">
        <v>-192.332672119141</v>
      </c>
      <c r="C662" s="8">
        <v>3007.05932617188</v>
      </c>
    </row>
    <row r="663" spans="1:3" ht="12.75">
      <c r="A663" s="6">
        <v>44933.875</v>
      </c>
      <c r="B663" s="7">
        <v>-220.582397460938</v>
      </c>
      <c r="C663" s="8">
        <v>3006.22583007813</v>
      </c>
    </row>
    <row r="664" spans="1:3" ht="12.75">
      <c r="A664" s="6">
        <v>44933.885416666664</v>
      </c>
      <c r="B664" s="7">
        <v>-51.5373306274414</v>
      </c>
      <c r="C664" s="8">
        <v>3002.03369140625</v>
      </c>
    </row>
    <row r="665" spans="1:3" ht="12.75">
      <c r="A665" s="6">
        <v>44933.89583333333</v>
      </c>
      <c r="B665" s="7">
        <v>65.9418411254883</v>
      </c>
      <c r="C665" s="8">
        <v>3008.87817382813</v>
      </c>
    </row>
    <row r="666" spans="1:3" ht="12.75">
      <c r="A666" s="6">
        <v>44933.90625</v>
      </c>
      <c r="B666" s="7">
        <v>10.0664224624634</v>
      </c>
      <c r="C666" s="8">
        <v>3037.67578125</v>
      </c>
    </row>
    <row r="667" spans="1:3" ht="12.75">
      <c r="A667" s="6">
        <v>44933.916666666664</v>
      </c>
      <c r="B667" s="7">
        <v>-111.538604736328</v>
      </c>
      <c r="C667" s="8">
        <v>3040.64038085938</v>
      </c>
    </row>
    <row r="668" spans="1:3" ht="12.75">
      <c r="A668" s="6">
        <v>44933.92708333333</v>
      </c>
      <c r="B668" s="7">
        <v>-439.862976074219</v>
      </c>
      <c r="C668" s="8">
        <v>3002.51342773438</v>
      </c>
    </row>
    <row r="669" spans="1:3" ht="12.75">
      <c r="A669" s="6">
        <v>44933.9375</v>
      </c>
      <c r="B669" s="7">
        <v>-548.073303222656</v>
      </c>
      <c r="C669" s="8">
        <v>2993.56201171875</v>
      </c>
    </row>
    <row r="670" spans="1:3" ht="12.75">
      <c r="A670" s="6">
        <v>44933.947916666664</v>
      </c>
      <c r="B670" s="7">
        <v>-605.965026855469</v>
      </c>
      <c r="C670" s="8">
        <v>2995.37036132813</v>
      </c>
    </row>
    <row r="671" spans="1:3" ht="12.75">
      <c r="A671" s="6">
        <v>44933.95833333333</v>
      </c>
      <c r="B671" s="7">
        <v>-570.874084472656</v>
      </c>
      <c r="C671" s="8">
        <v>3007.11254882813</v>
      </c>
    </row>
    <row r="672" spans="1:3" ht="12.75">
      <c r="A672" s="6">
        <v>44933.96875</v>
      </c>
      <c r="B672" s="7">
        <v>-603.602783203125</v>
      </c>
      <c r="C672" s="8">
        <v>3039.86547851563</v>
      </c>
    </row>
    <row r="673" spans="1:3" ht="12.75">
      <c r="A673" s="6">
        <v>44933.979166666664</v>
      </c>
      <c r="B673" s="7">
        <v>-688.188049316406</v>
      </c>
      <c r="C673" s="8">
        <v>3066.83227539063</v>
      </c>
    </row>
    <row r="674" spans="1:3" ht="12.75">
      <c r="A674" s="6">
        <v>44933.98958333333</v>
      </c>
      <c r="B674" s="7">
        <v>-619.936584472656</v>
      </c>
      <c r="C674" s="8">
        <v>3075.72583007813</v>
      </c>
    </row>
    <row r="675" spans="1:3" ht="12.75">
      <c r="A675" s="6">
        <v>44934</v>
      </c>
      <c r="B675" s="7">
        <v>-666.389587402344</v>
      </c>
      <c r="C675" s="8">
        <v>3082.03588867188</v>
      </c>
    </row>
    <row r="676" spans="1:3" ht="12.75">
      <c r="A676" s="6">
        <v>44934.010416666664</v>
      </c>
      <c r="B676" s="7">
        <v>-850.760375976563</v>
      </c>
      <c r="C676" s="8">
        <v>3088.34985351563</v>
      </c>
    </row>
    <row r="677" spans="1:3" ht="12.75">
      <c r="A677" s="6">
        <v>44934.02083333333</v>
      </c>
      <c r="B677" s="7">
        <v>-869.144348144531</v>
      </c>
      <c r="C677" s="8">
        <v>3089.83471679688</v>
      </c>
    </row>
    <row r="678" spans="1:3" ht="12.75">
      <c r="A678" s="6">
        <v>44934.03125</v>
      </c>
      <c r="B678" s="7">
        <v>-815.296875</v>
      </c>
      <c r="C678" s="8">
        <v>3094.54907226563</v>
      </c>
    </row>
    <row r="679" spans="1:3" ht="12.75">
      <c r="A679" s="6">
        <v>44934.041666666664</v>
      </c>
      <c r="B679" s="7">
        <v>-783.272216796875</v>
      </c>
      <c r="C679" s="8">
        <v>3097.62280273438</v>
      </c>
    </row>
    <row r="680" spans="1:3" ht="12.75">
      <c r="A680" s="6">
        <v>44934.05208333333</v>
      </c>
      <c r="B680" s="7">
        <v>-742.11962890625</v>
      </c>
      <c r="C680" s="8">
        <v>3096.921875</v>
      </c>
    </row>
    <row r="681" spans="1:3" ht="12.75">
      <c r="A681" s="6">
        <v>44934.0625</v>
      </c>
      <c r="B681" s="7">
        <v>-753.651428222656</v>
      </c>
      <c r="C681" s="8">
        <v>3097.54638671875</v>
      </c>
    </row>
    <row r="682" spans="1:3" ht="12.75">
      <c r="A682" s="6">
        <v>44934.072916666664</v>
      </c>
      <c r="B682" s="7">
        <v>-714.388977050781</v>
      </c>
      <c r="C682" s="8">
        <v>3101.04174804688</v>
      </c>
    </row>
    <row r="683" spans="1:3" ht="12.75">
      <c r="A683" s="6">
        <v>44934.08333333333</v>
      </c>
      <c r="B683" s="7">
        <v>-723.156188964844</v>
      </c>
      <c r="C683" s="8">
        <v>3105.46728515625</v>
      </c>
    </row>
    <row r="684" spans="1:3" ht="12.75">
      <c r="A684" s="6">
        <v>44934.09375</v>
      </c>
      <c r="B684" s="7">
        <v>-688.4296875</v>
      </c>
      <c r="C684" s="8">
        <v>3102.4306640625</v>
      </c>
    </row>
    <row r="685" spans="1:3" ht="12.75">
      <c r="A685" s="6">
        <v>44934.104166666664</v>
      </c>
      <c r="B685" s="7">
        <v>-640.284362792969</v>
      </c>
      <c r="C685" s="8">
        <v>3102.64721679688</v>
      </c>
    </row>
    <row r="686" spans="1:3" ht="12.75">
      <c r="A686" s="6">
        <v>44934.11458333333</v>
      </c>
      <c r="B686" s="7">
        <v>-654.016906738281</v>
      </c>
      <c r="C686" s="8">
        <v>3100.97973632813</v>
      </c>
    </row>
    <row r="687" spans="1:3" ht="12.75">
      <c r="A687" s="6">
        <v>44934.125</v>
      </c>
      <c r="B687" s="7">
        <v>-634.368103027344</v>
      </c>
      <c r="C687" s="8">
        <v>3100.60498046875</v>
      </c>
    </row>
    <row r="688" spans="1:3" ht="12.75">
      <c r="A688" s="6">
        <v>44934.135416666664</v>
      </c>
      <c r="B688" s="7">
        <v>-624.249328613281</v>
      </c>
      <c r="C688" s="8">
        <v>3094.89721679688</v>
      </c>
    </row>
    <row r="689" spans="1:3" ht="12.75">
      <c r="A689" s="6">
        <v>44934.14583333333</v>
      </c>
      <c r="B689" s="7">
        <v>-628.317016601563</v>
      </c>
      <c r="C689" s="8">
        <v>3093.37036132813</v>
      </c>
    </row>
    <row r="690" spans="1:3" ht="12.75">
      <c r="A690" s="6">
        <v>44934.15625</v>
      </c>
      <c r="B690" s="7">
        <v>-646.662719726563</v>
      </c>
      <c r="C690" s="8">
        <v>3093.48681640625</v>
      </c>
    </row>
    <row r="691" spans="1:3" ht="12.75">
      <c r="A691" s="6">
        <v>44934.166666666664</v>
      </c>
      <c r="B691" s="7">
        <v>-653.583435058594</v>
      </c>
      <c r="C691" s="8">
        <v>3092.3203125</v>
      </c>
    </row>
    <row r="692" spans="1:3" ht="12.75">
      <c r="A692" s="6">
        <v>44934.17708333333</v>
      </c>
      <c r="B692" s="7">
        <v>-606.757751464844</v>
      </c>
      <c r="C692" s="8">
        <v>3099.05444335938</v>
      </c>
    </row>
    <row r="693" spans="1:3" ht="12.75">
      <c r="A693" s="6">
        <v>44934.1875</v>
      </c>
      <c r="B693" s="7">
        <v>-550.57763671875</v>
      </c>
      <c r="C693" s="8">
        <v>3098.76782226563</v>
      </c>
    </row>
    <row r="694" spans="1:3" ht="12.75">
      <c r="A694" s="6">
        <v>44934.197916666664</v>
      </c>
      <c r="B694" s="7">
        <v>-535.091125488281</v>
      </c>
      <c r="C694" s="8">
        <v>3098.10424804688</v>
      </c>
    </row>
    <row r="695" spans="1:3" ht="12.75">
      <c r="A695" s="6">
        <v>44934.20833333333</v>
      </c>
      <c r="B695" s="7">
        <v>-559.447631835938</v>
      </c>
      <c r="C695" s="8">
        <v>3096.47119140625</v>
      </c>
    </row>
    <row r="696" spans="1:3" ht="12.75">
      <c r="A696" s="6">
        <v>44934.21875</v>
      </c>
      <c r="B696" s="7">
        <v>-576.807556152344</v>
      </c>
      <c r="C696" s="8">
        <v>3099.07543945313</v>
      </c>
    </row>
    <row r="697" spans="1:3" ht="12.75">
      <c r="A697" s="6">
        <v>44934.229166666664</v>
      </c>
      <c r="B697" s="7">
        <v>-613.083923339844</v>
      </c>
      <c r="C697" s="8">
        <v>3099.52124023438</v>
      </c>
    </row>
    <row r="698" spans="1:3" ht="12.75">
      <c r="A698" s="6">
        <v>44934.23958333333</v>
      </c>
      <c r="B698" s="7">
        <v>-645.049438476563</v>
      </c>
      <c r="C698" s="8">
        <v>3095.60205078125</v>
      </c>
    </row>
    <row r="699" spans="1:3" ht="12.75">
      <c r="A699" s="6">
        <v>44934.25</v>
      </c>
      <c r="B699" s="7">
        <v>-598.868896484375</v>
      </c>
      <c r="C699" s="8">
        <v>3093.53515625</v>
      </c>
    </row>
    <row r="700" spans="1:3" ht="12.75">
      <c r="A700" s="6">
        <v>44934.260416666664</v>
      </c>
      <c r="B700" s="7">
        <v>-246.60090637207</v>
      </c>
      <c r="C700" s="8">
        <v>3092.83081054688</v>
      </c>
    </row>
    <row r="701" spans="1:3" ht="12.75">
      <c r="A701" s="6">
        <v>44934.27083333333</v>
      </c>
      <c r="B701" s="7">
        <v>-157.090805053711</v>
      </c>
      <c r="C701" s="8">
        <v>3090.26342773438</v>
      </c>
    </row>
    <row r="702" spans="1:3" ht="12.75">
      <c r="A702" s="6">
        <v>44934.28125</v>
      </c>
      <c r="B702" s="7">
        <v>-205.115859985352</v>
      </c>
      <c r="C702" s="8">
        <v>3088.98193359375</v>
      </c>
    </row>
    <row r="703" spans="1:3" ht="12.75">
      <c r="A703" s="6">
        <v>44934.291666666664</v>
      </c>
      <c r="B703" s="7">
        <v>-242.293914794922</v>
      </c>
      <c r="C703" s="8">
        <v>3088.81494140625</v>
      </c>
    </row>
    <row r="704" spans="1:3" ht="12.75">
      <c r="A704" s="6">
        <v>44934.30208333333</v>
      </c>
      <c r="B704" s="7">
        <v>-201.176681518555</v>
      </c>
      <c r="C704" s="8">
        <v>3090.41333007813</v>
      </c>
    </row>
    <row r="705" spans="1:3" ht="12.75">
      <c r="A705" s="6">
        <v>44934.3125</v>
      </c>
      <c r="B705" s="7">
        <v>-212.218994140625</v>
      </c>
      <c r="C705" s="8">
        <v>3090.64868164063</v>
      </c>
    </row>
    <row r="706" spans="1:3" ht="12.75">
      <c r="A706" s="6">
        <v>44934.322916666664</v>
      </c>
      <c r="B706" s="7">
        <v>-275.804382324219</v>
      </c>
      <c r="C706" s="8">
        <v>3092.49462890625</v>
      </c>
    </row>
    <row r="707" spans="1:3" ht="12.75">
      <c r="A707" s="6">
        <v>44934.33333333333</v>
      </c>
      <c r="B707" s="7">
        <v>-323.488983154297</v>
      </c>
      <c r="C707" s="8">
        <v>3095.8046875</v>
      </c>
    </row>
    <row r="708" spans="1:3" ht="12.75">
      <c r="A708" s="6">
        <v>44934.34375</v>
      </c>
      <c r="B708" s="7">
        <v>-317.187133789063</v>
      </c>
      <c r="C708" s="8">
        <v>3095.52905273438</v>
      </c>
    </row>
    <row r="709" spans="1:3" ht="12.75">
      <c r="A709" s="6">
        <v>44934.354166666664</v>
      </c>
      <c r="B709" s="7">
        <v>-275.129425048828</v>
      </c>
      <c r="C709" s="8">
        <v>3097.228515625</v>
      </c>
    </row>
    <row r="710" spans="1:3" ht="12.75">
      <c r="A710" s="6">
        <v>44934.36458333333</v>
      </c>
      <c r="B710" s="7">
        <v>-348.830688476563</v>
      </c>
      <c r="C710" s="8">
        <v>3098.81298828125</v>
      </c>
    </row>
    <row r="711" spans="1:3" ht="12.75">
      <c r="A711" s="6">
        <v>44934.375</v>
      </c>
      <c r="B711" s="7">
        <v>-455.8505859375</v>
      </c>
      <c r="C711" s="8">
        <v>3099.41088867188</v>
      </c>
    </row>
    <row r="712" spans="1:3" ht="12.75">
      <c r="A712" s="6">
        <v>44934.385416666664</v>
      </c>
      <c r="B712" s="7">
        <v>-377.450347900391</v>
      </c>
      <c r="C712" s="8">
        <v>3103.94873046875</v>
      </c>
    </row>
    <row r="713" spans="1:3" ht="12.75">
      <c r="A713" s="6">
        <v>44934.39583333333</v>
      </c>
      <c r="B713" s="7">
        <v>-441.350616455078</v>
      </c>
      <c r="C713" s="8">
        <v>3112.939453125</v>
      </c>
    </row>
    <row r="714" spans="1:3" ht="12.75">
      <c r="A714" s="6">
        <v>44934.40625</v>
      </c>
      <c r="B714" s="7">
        <v>-548.855041503906</v>
      </c>
      <c r="C714" s="8">
        <v>3133.8916015625</v>
      </c>
    </row>
    <row r="715" spans="1:3" ht="12.75">
      <c r="A715" s="6">
        <v>44934.416666666664</v>
      </c>
      <c r="B715" s="7">
        <v>-650.572326660156</v>
      </c>
      <c r="C715" s="8">
        <v>3131.83984375</v>
      </c>
    </row>
    <row r="716" spans="1:3" ht="12.75">
      <c r="A716" s="6">
        <v>44934.42708333333</v>
      </c>
      <c r="B716" s="7">
        <v>-610.186706542969</v>
      </c>
      <c r="C716" s="8">
        <v>3119.13818359375</v>
      </c>
    </row>
    <row r="717" spans="1:3" ht="12.75">
      <c r="A717" s="6">
        <v>44934.4375</v>
      </c>
      <c r="B717" s="7">
        <v>-655.846252441406</v>
      </c>
      <c r="C717" s="8">
        <v>3125.33569335938</v>
      </c>
    </row>
    <row r="718" spans="1:3" ht="12.75">
      <c r="A718" s="6">
        <v>44934.447916666664</v>
      </c>
      <c r="B718" s="7">
        <v>-747.780944824219</v>
      </c>
      <c r="C718" s="8">
        <v>3156.28833007813</v>
      </c>
    </row>
    <row r="719" spans="1:3" ht="12.75">
      <c r="A719" s="6">
        <v>44934.45833333333</v>
      </c>
      <c r="B719" s="7">
        <v>-859.006408691406</v>
      </c>
      <c r="C719" s="8">
        <v>3162.82006835938</v>
      </c>
    </row>
    <row r="720" spans="1:3" ht="12.75">
      <c r="A720" s="6">
        <v>44934.46875</v>
      </c>
      <c r="B720" s="7">
        <v>-836.984008789063</v>
      </c>
      <c r="C720" s="8">
        <v>3148.52880859375</v>
      </c>
    </row>
    <row r="721" spans="1:3" ht="12.75">
      <c r="A721" s="6">
        <v>44934.479166666664</v>
      </c>
      <c r="B721" s="7">
        <v>-860.181640625</v>
      </c>
      <c r="C721" s="8">
        <v>3161.32958984375</v>
      </c>
    </row>
    <row r="722" spans="1:3" ht="12.75">
      <c r="A722" s="6">
        <v>44934.48958333333</v>
      </c>
      <c r="B722" s="7">
        <v>-846.981567382813</v>
      </c>
      <c r="C722" s="8">
        <v>3178.2490234375</v>
      </c>
    </row>
    <row r="723" spans="1:3" ht="12.75">
      <c r="A723" s="6">
        <v>44934.5</v>
      </c>
      <c r="B723" s="7">
        <v>-849.325317382813</v>
      </c>
      <c r="C723" s="8">
        <v>3184.45239257813</v>
      </c>
    </row>
    <row r="724" spans="1:3" ht="12.75">
      <c r="A724" s="6">
        <v>44934.510416666664</v>
      </c>
      <c r="B724" s="7">
        <v>-893.731506347656</v>
      </c>
      <c r="C724" s="8">
        <v>3179.16723632813</v>
      </c>
    </row>
    <row r="725" spans="1:3" ht="12.75">
      <c r="A725" s="6">
        <v>44934.52083333333</v>
      </c>
      <c r="B725" s="7">
        <v>-936.994201660156</v>
      </c>
      <c r="C725" s="8">
        <v>3165.47290039063</v>
      </c>
    </row>
    <row r="726" spans="1:3" ht="12.75">
      <c r="A726" s="6">
        <v>44934.53125</v>
      </c>
      <c r="B726" s="7">
        <v>-853.785095214844</v>
      </c>
      <c r="C726" s="8">
        <v>3203.64697265625</v>
      </c>
    </row>
    <row r="727" spans="1:3" ht="12.75">
      <c r="A727" s="6">
        <v>44934.541666666664</v>
      </c>
      <c r="B727" s="7">
        <v>-872.404846191406</v>
      </c>
      <c r="C727" s="8">
        <v>3203.53662109375</v>
      </c>
    </row>
    <row r="728" spans="1:3" ht="12.75">
      <c r="A728" s="6">
        <v>44934.55208333333</v>
      </c>
      <c r="B728" s="7">
        <v>-888.291931152344</v>
      </c>
      <c r="C728" s="8">
        <v>3180.52416992188</v>
      </c>
    </row>
    <row r="729" spans="1:3" ht="12.75">
      <c r="A729" s="6">
        <v>44934.5625</v>
      </c>
      <c r="B729" s="7">
        <v>-901.8271484375</v>
      </c>
      <c r="C729" s="8">
        <v>3190.86865234375</v>
      </c>
    </row>
    <row r="730" spans="1:3" ht="12.75">
      <c r="A730" s="6">
        <v>44934.572916666664</v>
      </c>
      <c r="B730" s="7">
        <v>-918.899169921875</v>
      </c>
      <c r="C730" s="8">
        <v>3196.23876953125</v>
      </c>
    </row>
    <row r="731" spans="1:3" ht="12.75">
      <c r="A731" s="6">
        <v>44934.58333333333</v>
      </c>
      <c r="B731" s="7">
        <v>-864.302307128906</v>
      </c>
      <c r="C731" s="8">
        <v>3180.17553710938</v>
      </c>
    </row>
    <row r="732" spans="1:3" ht="12.75">
      <c r="A732" s="6">
        <v>44934.59375</v>
      </c>
      <c r="B732" s="7">
        <v>-850.731018066406</v>
      </c>
      <c r="C732" s="8">
        <v>3144.39428710938</v>
      </c>
    </row>
    <row r="733" spans="1:3" ht="12.75">
      <c r="A733" s="6">
        <v>44934.604166666664</v>
      </c>
      <c r="B733" s="7">
        <v>-900.235534667969</v>
      </c>
      <c r="C733" s="8">
        <v>3140.7060546875</v>
      </c>
    </row>
    <row r="734" spans="1:3" ht="12.75">
      <c r="A734" s="6">
        <v>44934.61458333333</v>
      </c>
      <c r="B734" s="7">
        <v>-875.793884277344</v>
      </c>
      <c r="C734" s="8">
        <v>3199.1513671875</v>
      </c>
    </row>
    <row r="735" spans="1:3" ht="12.75">
      <c r="A735" s="6">
        <v>44934.625</v>
      </c>
      <c r="B735" s="7">
        <v>-848.434997558594</v>
      </c>
      <c r="C735" s="8">
        <v>3196.951171875</v>
      </c>
    </row>
    <row r="736" spans="1:3" ht="12.75">
      <c r="A736" s="6">
        <v>44934.635416666664</v>
      </c>
      <c r="B736" s="7">
        <v>-910.852661132813</v>
      </c>
      <c r="C736" s="8">
        <v>3200.75</v>
      </c>
    </row>
    <row r="737" spans="1:3" ht="12.75">
      <c r="A737" s="6">
        <v>44934.64583333333</v>
      </c>
      <c r="B737" s="7">
        <v>-798.537963867188</v>
      </c>
      <c r="C737" s="8">
        <v>3161.89111328125</v>
      </c>
    </row>
    <row r="738" spans="1:3" ht="12.75">
      <c r="A738" s="6">
        <v>44934.65625</v>
      </c>
      <c r="B738" s="7">
        <v>-543.406311035156</v>
      </c>
      <c r="C738" s="8">
        <v>3134.49389648438</v>
      </c>
    </row>
    <row r="739" spans="1:3" ht="12.75">
      <c r="A739" s="6">
        <v>44934.666666666664</v>
      </c>
      <c r="B739" s="7">
        <v>-295.293121337891</v>
      </c>
      <c r="C739" s="8">
        <v>3128.17724609375</v>
      </c>
    </row>
    <row r="740" spans="1:3" ht="12.75">
      <c r="A740" s="6">
        <v>44934.67708333333</v>
      </c>
      <c r="B740" s="7">
        <v>-22.3955917358398</v>
      </c>
      <c r="C740" s="8">
        <v>3143.830078125</v>
      </c>
    </row>
    <row r="741" spans="1:3" ht="12.75">
      <c r="A741" s="6">
        <v>44934.6875</v>
      </c>
      <c r="B741" s="7">
        <v>-23.6834087371826</v>
      </c>
      <c r="C741" s="8">
        <v>3132.0556640625</v>
      </c>
    </row>
    <row r="742" spans="1:3" ht="12.75">
      <c r="A742" s="6">
        <v>44934.697916666664</v>
      </c>
      <c r="B742" s="7">
        <v>19.733715057373</v>
      </c>
      <c r="C742" s="8">
        <v>3134.17626953125</v>
      </c>
    </row>
    <row r="743" spans="1:3" ht="12.75">
      <c r="A743" s="6">
        <v>44934.70833333333</v>
      </c>
      <c r="B743" s="7">
        <v>69.0085144042969</v>
      </c>
      <c r="C743" s="8">
        <v>3137.251953125</v>
      </c>
    </row>
    <row r="744" spans="1:3" ht="12.75">
      <c r="A744" s="6">
        <v>44934.71875</v>
      </c>
      <c r="B744" s="7">
        <v>137.790191650391</v>
      </c>
      <c r="C744" s="8">
        <v>3134.27856445313</v>
      </c>
    </row>
    <row r="745" spans="1:3" ht="12.75">
      <c r="A745" s="6">
        <v>44934.729166666664</v>
      </c>
      <c r="B745" s="7">
        <v>166.332122802734</v>
      </c>
      <c r="C745" s="8">
        <v>3136.63330078125</v>
      </c>
    </row>
    <row r="746" spans="1:3" ht="12.75">
      <c r="A746" s="6">
        <v>44934.73958333333</v>
      </c>
      <c r="B746" s="7">
        <v>209.658950805664</v>
      </c>
      <c r="C746" s="8">
        <v>3141.69946289063</v>
      </c>
    </row>
    <row r="747" spans="1:3" ht="12.75">
      <c r="A747" s="6">
        <v>44934.75</v>
      </c>
      <c r="B747" s="7">
        <v>207.963333129883</v>
      </c>
      <c r="C747" s="8">
        <v>3145.41943359375</v>
      </c>
    </row>
    <row r="748" spans="1:3" ht="12.75">
      <c r="A748" s="6">
        <v>44934.760416666664</v>
      </c>
      <c r="B748" s="7">
        <v>9.20346736907959</v>
      </c>
      <c r="C748" s="8">
        <v>3148.04443359375</v>
      </c>
    </row>
    <row r="749" spans="1:3" ht="12.75">
      <c r="A749" s="6">
        <v>44934.77083333333</v>
      </c>
      <c r="B749" s="7">
        <v>35.6983261108398</v>
      </c>
      <c r="C749" s="8">
        <v>3147.36791992188</v>
      </c>
    </row>
    <row r="750" spans="1:3" ht="12.75">
      <c r="A750" s="6">
        <v>44934.78125</v>
      </c>
      <c r="B750" s="7">
        <v>23.6997604370117</v>
      </c>
      <c r="C750" s="8">
        <v>3144.93408203125</v>
      </c>
    </row>
    <row r="751" spans="1:3" ht="12.75">
      <c r="A751" s="6">
        <v>44934.791666666664</v>
      </c>
      <c r="B751" s="7">
        <v>-91.864860534668</v>
      </c>
      <c r="C751" s="8">
        <v>3144.25708007813</v>
      </c>
    </row>
    <row r="752" spans="1:3" ht="12.75">
      <c r="A752" s="6">
        <v>44934.80208333333</v>
      </c>
      <c r="B752" s="7">
        <v>-48.4261474609375</v>
      </c>
      <c r="C752" s="8">
        <v>3146.31396484375</v>
      </c>
    </row>
    <row r="753" spans="1:3" ht="12.75">
      <c r="A753" s="6">
        <v>44934.8125</v>
      </c>
      <c r="B753" s="7">
        <v>-78.3378067016602</v>
      </c>
      <c r="C753" s="8">
        <v>3141.70629882813</v>
      </c>
    </row>
    <row r="754" spans="1:3" ht="12.75">
      <c r="A754" s="6">
        <v>44934.822916666664</v>
      </c>
      <c r="B754" s="7">
        <v>-59.6885833740234</v>
      </c>
      <c r="C754" s="8">
        <v>3139.52612304688</v>
      </c>
    </row>
    <row r="755" spans="1:3" ht="12.75">
      <c r="A755" s="6">
        <v>44934.83333333333</v>
      </c>
      <c r="B755" s="7">
        <v>-72.3409652709961</v>
      </c>
      <c r="C755" s="8">
        <v>3138.77612304688</v>
      </c>
    </row>
    <row r="756" spans="1:3" ht="12.75">
      <c r="A756" s="6">
        <v>44934.84375</v>
      </c>
      <c r="B756" s="7">
        <v>-243.788619995117</v>
      </c>
      <c r="C756" s="8">
        <v>3138.37670898438</v>
      </c>
    </row>
    <row r="757" spans="1:3" ht="12.75">
      <c r="A757" s="6">
        <v>44934.854166666664</v>
      </c>
      <c r="B757" s="7">
        <v>-192.167678833008</v>
      </c>
      <c r="C757" s="8">
        <v>3136.09008789063</v>
      </c>
    </row>
    <row r="758" spans="1:3" ht="12.75">
      <c r="A758" s="6">
        <v>44934.86458333333</v>
      </c>
      <c r="B758" s="7">
        <v>-167.70100402832</v>
      </c>
      <c r="C758" s="8">
        <v>3134.9052734375</v>
      </c>
    </row>
    <row r="759" spans="1:3" ht="12.75">
      <c r="A759" s="6">
        <v>44934.875</v>
      </c>
      <c r="B759" s="7">
        <v>-155.778396606445</v>
      </c>
      <c r="C759" s="8">
        <v>3130.48364257813</v>
      </c>
    </row>
    <row r="760" spans="1:3" ht="12.75">
      <c r="A760" s="6">
        <v>44934.885416666664</v>
      </c>
      <c r="B760" s="7">
        <v>-344.664123535156</v>
      </c>
      <c r="C760" s="8">
        <v>3129.0107421875</v>
      </c>
    </row>
    <row r="761" spans="1:3" ht="12.75">
      <c r="A761" s="6">
        <v>44934.89583333333</v>
      </c>
      <c r="B761" s="7">
        <v>-398.717651367188</v>
      </c>
      <c r="C761" s="8">
        <v>3128.05932617188</v>
      </c>
    </row>
    <row r="762" spans="1:3" ht="12.75">
      <c r="A762" s="6">
        <v>44934.90625</v>
      </c>
      <c r="B762" s="7">
        <v>-356.251434326172</v>
      </c>
      <c r="C762" s="8">
        <v>3125.39135742188</v>
      </c>
    </row>
    <row r="763" spans="1:3" ht="12.75">
      <c r="A763" s="6">
        <v>44934.916666666664</v>
      </c>
      <c r="B763" s="7">
        <v>-462.517517089844</v>
      </c>
      <c r="C763" s="8">
        <v>3119.8037109375</v>
      </c>
    </row>
    <row r="764" spans="1:3" ht="12.75">
      <c r="A764" s="6">
        <v>44934.92708333333</v>
      </c>
      <c r="B764" s="7">
        <v>-757.025207519531</v>
      </c>
      <c r="C764" s="8">
        <v>3114.63842773438</v>
      </c>
    </row>
    <row r="765" spans="1:3" ht="12.75">
      <c r="A765" s="6">
        <v>44934.9375</v>
      </c>
      <c r="B765" s="7">
        <v>-874.3779296875</v>
      </c>
      <c r="C765" s="8">
        <v>3111.00415039063</v>
      </c>
    </row>
    <row r="766" spans="1:3" ht="12.75">
      <c r="A766" s="6">
        <v>44934.947916666664</v>
      </c>
      <c r="B766" s="7">
        <v>-876.547668457031</v>
      </c>
      <c r="C766" s="8">
        <v>3106.275390625</v>
      </c>
    </row>
    <row r="767" spans="1:3" ht="12.75">
      <c r="A767" s="6">
        <v>44934.95833333333</v>
      </c>
      <c r="B767" s="7">
        <v>-882.071228027344</v>
      </c>
      <c r="C767" s="8">
        <v>3104.08764648438</v>
      </c>
    </row>
    <row r="768" spans="1:3" ht="12.75">
      <c r="A768" s="6">
        <v>44934.96875</v>
      </c>
      <c r="B768" s="7">
        <v>-958.701965332031</v>
      </c>
      <c r="C768" s="8">
        <v>3097.357421875</v>
      </c>
    </row>
    <row r="769" spans="1:3" ht="12.75">
      <c r="A769" s="6">
        <v>44934.979166666664</v>
      </c>
      <c r="B769" s="7">
        <v>-932.526489257813</v>
      </c>
      <c r="C769" s="8">
        <v>3103.97021484375</v>
      </c>
    </row>
    <row r="770" spans="1:3" ht="12.75">
      <c r="A770" s="6">
        <v>44934.98958333333</v>
      </c>
      <c r="B770" s="7">
        <v>-942.898864746094</v>
      </c>
      <c r="C770" s="8">
        <v>3104.76123046875</v>
      </c>
    </row>
    <row r="771" spans="1:3" ht="12.75">
      <c r="A771" s="6">
        <v>44935</v>
      </c>
      <c r="B771" s="7">
        <v>-967.655334472656</v>
      </c>
      <c r="C771" s="8">
        <v>3109.8486328125</v>
      </c>
    </row>
    <row r="772" spans="1:3" ht="12.75">
      <c r="A772" s="6">
        <v>44935.010416666664</v>
      </c>
      <c r="B772" s="7">
        <v>-994.982666015625</v>
      </c>
      <c r="C772" s="8">
        <v>3028.97241210938</v>
      </c>
    </row>
    <row r="773" spans="1:3" ht="12.75">
      <c r="A773" s="6">
        <v>44935.02083333333</v>
      </c>
      <c r="B773" s="7">
        <v>-976.051879882813</v>
      </c>
      <c r="C773" s="8">
        <v>2974.87109375</v>
      </c>
    </row>
    <row r="774" spans="1:3" ht="12.75">
      <c r="A774" s="6">
        <v>44935.03125</v>
      </c>
      <c r="B774" s="7">
        <v>-954.39111328125</v>
      </c>
      <c r="C774" s="8">
        <v>2975.06469726563</v>
      </c>
    </row>
    <row r="775" spans="1:3" ht="12.75">
      <c r="A775" s="6">
        <v>44935.041666666664</v>
      </c>
      <c r="B775" s="7">
        <v>-896.182556152344</v>
      </c>
      <c r="C775" s="8">
        <v>2978.24584960938</v>
      </c>
    </row>
    <row r="776" spans="1:3" ht="12.75">
      <c r="A776" s="6">
        <v>44935.05208333333</v>
      </c>
      <c r="B776" s="7">
        <v>-942.883239746094</v>
      </c>
      <c r="C776" s="8">
        <v>2974.796875</v>
      </c>
    </row>
    <row r="777" spans="1:3" ht="12.75">
      <c r="A777" s="6">
        <v>44935.0625</v>
      </c>
      <c r="B777" s="7">
        <v>-986.844177246094</v>
      </c>
      <c r="C777" s="8">
        <v>2964.99047851563</v>
      </c>
    </row>
    <row r="778" spans="1:3" ht="12.75">
      <c r="A778" s="6">
        <v>44935.072916666664</v>
      </c>
      <c r="B778" s="7">
        <v>-986.507873535156</v>
      </c>
      <c r="C778" s="8">
        <v>2961.31030273438</v>
      </c>
    </row>
    <row r="779" spans="1:3" ht="12.75">
      <c r="A779" s="6">
        <v>44935.08333333333</v>
      </c>
      <c r="B779" s="7">
        <v>-950.164978027344</v>
      </c>
      <c r="C779" s="8">
        <v>2965.65698242188</v>
      </c>
    </row>
    <row r="780" spans="1:3" ht="12.75">
      <c r="A780" s="6">
        <v>44935.09375</v>
      </c>
      <c r="B780" s="7">
        <v>-892.712158203125</v>
      </c>
      <c r="C780" s="8">
        <v>2967.64038085938</v>
      </c>
    </row>
    <row r="781" spans="1:3" ht="12.75">
      <c r="A781" s="6">
        <v>44935.104166666664</v>
      </c>
      <c r="B781" s="7">
        <v>-857.17578125</v>
      </c>
      <c r="C781" s="8">
        <v>2964.49975585938</v>
      </c>
    </row>
    <row r="782" spans="1:3" ht="12.75">
      <c r="A782" s="6">
        <v>44935.11458333333</v>
      </c>
      <c r="B782" s="7">
        <v>-872.399597167969</v>
      </c>
      <c r="C782" s="8">
        <v>2967.81323242188</v>
      </c>
    </row>
    <row r="783" spans="1:3" ht="12.75">
      <c r="A783" s="6">
        <v>44935.125</v>
      </c>
      <c r="B783" s="7">
        <v>-858.867431640625</v>
      </c>
      <c r="C783" s="8">
        <v>2968.35864257813</v>
      </c>
    </row>
    <row r="784" spans="1:3" ht="12.75">
      <c r="A784" s="6">
        <v>44935.135416666664</v>
      </c>
      <c r="B784" s="7">
        <v>-829.835510253906</v>
      </c>
      <c r="C784" s="8">
        <v>2962.27978515625</v>
      </c>
    </row>
    <row r="785" spans="1:3" ht="12.75">
      <c r="A785" s="6">
        <v>44935.14583333333</v>
      </c>
      <c r="B785" s="7">
        <v>-819.92529296875</v>
      </c>
      <c r="C785" s="8">
        <v>2956.49975585938</v>
      </c>
    </row>
    <row r="786" spans="1:3" ht="12.75">
      <c r="A786" s="6">
        <v>44935.15625</v>
      </c>
      <c r="B786" s="7">
        <v>-842.970581054688</v>
      </c>
      <c r="C786" s="8">
        <v>2955.4267578125</v>
      </c>
    </row>
    <row r="787" spans="1:3" ht="12.75">
      <c r="A787" s="6">
        <v>44935.166666666664</v>
      </c>
      <c r="B787" s="7">
        <v>-778.510681152344</v>
      </c>
      <c r="C787" s="8">
        <v>2951.99731445313</v>
      </c>
    </row>
    <row r="788" spans="1:3" ht="12.75">
      <c r="A788" s="6">
        <v>44935.17708333333</v>
      </c>
      <c r="B788" s="7">
        <v>-658.452453613281</v>
      </c>
      <c r="C788" s="8">
        <v>2950.00512695313</v>
      </c>
    </row>
    <row r="789" spans="1:3" ht="12.75">
      <c r="A789" s="6">
        <v>44935.1875</v>
      </c>
      <c r="B789" s="7">
        <v>-581.76806640625</v>
      </c>
      <c r="C789" s="8">
        <v>2951.52197265625</v>
      </c>
    </row>
    <row r="790" spans="1:3" ht="12.75">
      <c r="A790" s="6">
        <v>44935.197916666664</v>
      </c>
      <c r="B790" s="7">
        <v>-631.355224609375</v>
      </c>
      <c r="C790" s="8">
        <v>2959.71459960938</v>
      </c>
    </row>
    <row r="791" spans="1:3" ht="12.75">
      <c r="A791" s="6">
        <v>44935.20833333333</v>
      </c>
      <c r="B791" s="7">
        <v>-589.860778808594</v>
      </c>
      <c r="C791" s="8">
        <v>2967.98510742188</v>
      </c>
    </row>
    <row r="792" spans="1:3" ht="12.75">
      <c r="A792" s="6">
        <v>44935.21875</v>
      </c>
      <c r="B792" s="7">
        <v>-571.91650390625</v>
      </c>
      <c r="C792" s="8">
        <v>2984.61499023438</v>
      </c>
    </row>
    <row r="793" spans="1:3" ht="12.75">
      <c r="A793" s="6">
        <v>44935.229166666664</v>
      </c>
      <c r="B793" s="7">
        <v>-537.663146972656</v>
      </c>
      <c r="C793" s="8">
        <v>2989.5849609375</v>
      </c>
    </row>
    <row r="794" spans="1:3" ht="12.75">
      <c r="A794" s="6">
        <v>44935.23958333333</v>
      </c>
      <c r="B794" s="7">
        <v>-465.979095458984</v>
      </c>
      <c r="C794" s="8">
        <v>2995.74145507813</v>
      </c>
    </row>
    <row r="795" spans="1:3" ht="12.75">
      <c r="A795" s="6">
        <v>44935.25</v>
      </c>
      <c r="B795" s="7">
        <v>-339.142120361328</v>
      </c>
      <c r="C795" s="8">
        <v>3002.2353515625</v>
      </c>
    </row>
    <row r="796" spans="1:3" ht="12.75">
      <c r="A796" s="6">
        <v>44935.260416666664</v>
      </c>
      <c r="B796" s="7">
        <v>-283.389251708984</v>
      </c>
      <c r="C796" s="8">
        <v>3012.79614257813</v>
      </c>
    </row>
    <row r="797" spans="1:3" ht="12.75">
      <c r="A797" s="6">
        <v>44935.27083333333</v>
      </c>
      <c r="B797" s="7">
        <v>-233.245300292969</v>
      </c>
      <c r="C797" s="8">
        <v>3020.12426757813</v>
      </c>
    </row>
    <row r="798" spans="1:3" ht="12.75">
      <c r="A798" s="6">
        <v>44935.28125</v>
      </c>
      <c r="B798" s="7">
        <v>-288.302398681641</v>
      </c>
      <c r="C798" s="8">
        <v>3029.89990234375</v>
      </c>
    </row>
    <row r="799" spans="1:3" ht="12.75">
      <c r="A799" s="6">
        <v>44935.291666666664</v>
      </c>
      <c r="B799" s="7">
        <v>-296.222625732422</v>
      </c>
      <c r="C799" s="8">
        <v>3037.9736328125</v>
      </c>
    </row>
    <row r="800" spans="1:3" ht="12.75">
      <c r="A800" s="6">
        <v>44935.30208333333</v>
      </c>
      <c r="B800" s="7">
        <v>-384.676666259766</v>
      </c>
      <c r="C800" s="8">
        <v>3059.95190429688</v>
      </c>
    </row>
    <row r="801" spans="1:3" ht="12.75">
      <c r="A801" s="6">
        <v>44935.3125</v>
      </c>
      <c r="B801" s="7">
        <v>-422.591186523438</v>
      </c>
      <c r="C801" s="8">
        <v>3074.3447265625</v>
      </c>
    </row>
    <row r="802" spans="1:3" ht="12.75">
      <c r="A802" s="6">
        <v>44935.322916666664</v>
      </c>
      <c r="B802" s="7">
        <v>-548.668029785156</v>
      </c>
      <c r="C802" s="8">
        <v>3061.2958984375</v>
      </c>
    </row>
    <row r="803" spans="1:3" ht="12.75">
      <c r="A803" s="6">
        <v>44935.33333333333</v>
      </c>
      <c r="B803" s="7">
        <v>-582.274108886719</v>
      </c>
      <c r="C803" s="8">
        <v>3052.05200195313</v>
      </c>
    </row>
    <row r="804" spans="1:3" ht="12.75">
      <c r="A804" s="6">
        <v>44935.34375</v>
      </c>
      <c r="B804" s="7">
        <v>-506.054718017578</v>
      </c>
      <c r="C804" s="8">
        <v>3049.61889648438</v>
      </c>
    </row>
    <row r="805" spans="1:3" ht="12.75">
      <c r="A805" s="6">
        <v>44935.354166666664</v>
      </c>
      <c r="B805" s="7">
        <v>-511.468231201172</v>
      </c>
      <c r="C805" s="8">
        <v>3050.11206054688</v>
      </c>
    </row>
    <row r="806" spans="1:3" ht="12.75">
      <c r="A806" s="6">
        <v>44935.36458333333</v>
      </c>
      <c r="B806" s="7">
        <v>-539.248779296875</v>
      </c>
      <c r="C806" s="8">
        <v>3051.14599609375</v>
      </c>
    </row>
    <row r="807" spans="1:3" ht="12.75">
      <c r="A807" s="6">
        <v>44935.375</v>
      </c>
      <c r="B807" s="7">
        <v>-455.068054199219</v>
      </c>
      <c r="C807" s="8">
        <v>3056.82299804688</v>
      </c>
    </row>
    <row r="808" spans="1:3" ht="12.75">
      <c r="A808" s="6">
        <v>44935.385416666664</v>
      </c>
      <c r="B808" s="7">
        <v>-344.374816894531</v>
      </c>
      <c r="C808" s="8">
        <v>3059.587890625</v>
      </c>
    </row>
    <row r="809" spans="1:3" ht="12.75">
      <c r="A809" s="6">
        <v>44935.39583333333</v>
      </c>
      <c r="B809" s="7">
        <v>-315.8232421875</v>
      </c>
      <c r="C809" s="8">
        <v>3046.20141601563</v>
      </c>
    </row>
    <row r="810" spans="1:3" ht="12.75">
      <c r="A810" s="6">
        <v>44935.40625</v>
      </c>
      <c r="B810" s="7">
        <v>-306.199401855469</v>
      </c>
      <c r="C810" s="8">
        <v>3038.98486328125</v>
      </c>
    </row>
    <row r="811" spans="1:3" ht="12.75">
      <c r="A811" s="6">
        <v>44935.416666666664</v>
      </c>
      <c r="B811" s="7">
        <v>-354.738464355469</v>
      </c>
      <c r="C811" s="8">
        <v>3038.197265625</v>
      </c>
    </row>
    <row r="812" spans="1:3" ht="12.75">
      <c r="A812" s="6">
        <v>44935.42708333333</v>
      </c>
      <c r="B812" s="7">
        <v>-387.103118896484</v>
      </c>
      <c r="C812" s="8">
        <v>3037.32885742188</v>
      </c>
    </row>
    <row r="813" spans="1:3" ht="12.75">
      <c r="A813" s="6">
        <v>44935.4375</v>
      </c>
      <c r="B813" s="7">
        <v>-385.440582275391</v>
      </c>
      <c r="C813" s="8">
        <v>3036.5400390625</v>
      </c>
    </row>
    <row r="814" spans="1:3" ht="12.75">
      <c r="A814" s="6">
        <v>44935.447916666664</v>
      </c>
      <c r="B814" s="7">
        <v>-418.581176757813</v>
      </c>
      <c r="C814" s="8">
        <v>3034.71728515625</v>
      </c>
    </row>
    <row r="815" spans="1:3" ht="12.75">
      <c r="A815" s="6">
        <v>44935.45833333333</v>
      </c>
      <c r="B815" s="7">
        <v>-506.145721435547</v>
      </c>
      <c r="C815" s="8">
        <v>3035.06616210938</v>
      </c>
    </row>
    <row r="816" spans="1:3" ht="12.75">
      <c r="A816" s="6">
        <v>44935.46875</v>
      </c>
      <c r="B816" s="7">
        <v>-114.81755065918</v>
      </c>
      <c r="C816" s="8">
        <v>3034.0712890625</v>
      </c>
    </row>
    <row r="817" spans="1:3" ht="12.75">
      <c r="A817" s="6">
        <v>44935.479166666664</v>
      </c>
      <c r="B817" s="7">
        <v>23.3640670776367</v>
      </c>
      <c r="C817" s="8">
        <v>3032.7412109375</v>
      </c>
    </row>
    <row r="818" spans="1:3" ht="12.75">
      <c r="A818" s="6">
        <v>44935.48958333333</v>
      </c>
      <c r="B818" s="7">
        <v>-43.1858444213867</v>
      </c>
      <c r="C818" s="8">
        <v>3031.83837890625</v>
      </c>
    </row>
    <row r="819" spans="1:3" ht="12.75">
      <c r="A819" s="6">
        <v>44935.5</v>
      </c>
      <c r="B819" s="7">
        <v>-83.9135894775391</v>
      </c>
      <c r="C819" s="8">
        <v>3040.78125</v>
      </c>
    </row>
    <row r="820" spans="1:3" ht="12.75">
      <c r="A820" s="6">
        <v>44935.510416666664</v>
      </c>
      <c r="B820" s="7">
        <v>-111.960586547852</v>
      </c>
      <c r="C820" s="8">
        <v>3082.0419921875</v>
      </c>
    </row>
    <row r="821" spans="1:3" ht="12.75">
      <c r="A821" s="6">
        <v>44935.52083333333</v>
      </c>
      <c r="B821" s="7">
        <v>-63.2994232177734</v>
      </c>
      <c r="C821" s="8">
        <v>3082.07299804688</v>
      </c>
    </row>
    <row r="822" spans="1:3" ht="12.75">
      <c r="A822" s="6">
        <v>44935.53125</v>
      </c>
      <c r="B822" s="7">
        <v>-70.0184020996094</v>
      </c>
      <c r="C822" s="8">
        <v>3080.763671875</v>
      </c>
    </row>
    <row r="823" spans="1:3" ht="12.75">
      <c r="A823" s="6">
        <v>44935.541666666664</v>
      </c>
      <c r="B823" s="7">
        <v>-62.0497283935547</v>
      </c>
      <c r="C823" s="8">
        <v>3083.51879882813</v>
      </c>
    </row>
    <row r="824" spans="1:3" ht="12.75">
      <c r="A824" s="6">
        <v>44935.55208333333</v>
      </c>
      <c r="B824" s="7">
        <v>-52.5389747619629</v>
      </c>
      <c r="C824" s="8">
        <v>3087.35424804688</v>
      </c>
    </row>
    <row r="825" spans="1:3" ht="12.75">
      <c r="A825" s="6">
        <v>44935.5625</v>
      </c>
      <c r="B825" s="7">
        <v>-16.117826461792</v>
      </c>
      <c r="C825" s="8">
        <v>3091.01879882813</v>
      </c>
    </row>
    <row r="826" spans="1:3" ht="12.75">
      <c r="A826" s="6">
        <v>44935.572916666664</v>
      </c>
      <c r="B826" s="7">
        <v>47.5934104919434</v>
      </c>
      <c r="C826" s="8">
        <v>3092.86840820313</v>
      </c>
    </row>
    <row r="827" spans="1:3" ht="12.75">
      <c r="A827" s="6">
        <v>44935.58333333333</v>
      </c>
      <c r="B827" s="7">
        <v>34.0722579956055</v>
      </c>
      <c r="C827" s="8">
        <v>3088.94970703125</v>
      </c>
    </row>
    <row r="828" spans="1:3" ht="12.75">
      <c r="A828" s="6">
        <v>44935.59375</v>
      </c>
      <c r="B828" s="7">
        <v>-36.1411056518555</v>
      </c>
      <c r="C828" s="8">
        <v>3094.2197265625</v>
      </c>
    </row>
    <row r="829" spans="1:3" ht="12.75">
      <c r="A829" s="6">
        <v>44935.604166666664</v>
      </c>
      <c r="B829" s="7">
        <v>-43.4762191772461</v>
      </c>
      <c r="C829" s="8">
        <v>3099.63110351563</v>
      </c>
    </row>
    <row r="830" spans="1:3" ht="12.75">
      <c r="A830" s="6">
        <v>44935.61458333333</v>
      </c>
      <c r="B830" s="7">
        <v>-6.37085151672363</v>
      </c>
      <c r="C830" s="8">
        <v>3101.73168945313</v>
      </c>
    </row>
    <row r="831" spans="1:3" ht="12.75">
      <c r="A831" s="6">
        <v>44935.625</v>
      </c>
      <c r="B831" s="7">
        <v>31.7232799530029</v>
      </c>
      <c r="C831" s="8">
        <v>3103.11328125</v>
      </c>
    </row>
    <row r="832" spans="1:3" ht="12.75">
      <c r="A832" s="6">
        <v>44935.635416666664</v>
      </c>
      <c r="B832" s="7">
        <v>-360.506164550781</v>
      </c>
      <c r="C832" s="8">
        <v>3073.08154296875</v>
      </c>
    </row>
    <row r="833" spans="1:3" ht="12.75">
      <c r="A833" s="6">
        <v>44935.64583333333</v>
      </c>
      <c r="B833" s="7">
        <v>-339.345733642578</v>
      </c>
      <c r="C833" s="8">
        <v>3064.77612304688</v>
      </c>
    </row>
    <row r="834" spans="1:3" ht="12.75">
      <c r="A834" s="6">
        <v>44935.65625</v>
      </c>
      <c r="B834" s="7">
        <v>-236.627487182617</v>
      </c>
      <c r="C834" s="8">
        <v>3061.78295898438</v>
      </c>
    </row>
    <row r="835" spans="1:3" ht="12.75">
      <c r="A835" s="6">
        <v>44935.666666666664</v>
      </c>
      <c r="B835" s="7">
        <v>-142.478240966797</v>
      </c>
      <c r="C835" s="8">
        <v>3068.06176757813</v>
      </c>
    </row>
    <row r="836" spans="1:3" ht="12.75">
      <c r="A836" s="6">
        <v>44935.67708333333</v>
      </c>
      <c r="B836" s="7">
        <v>-193.036987304688</v>
      </c>
      <c r="C836" s="8">
        <v>3071.19873046875</v>
      </c>
    </row>
    <row r="837" spans="1:3" ht="12.75">
      <c r="A837" s="6">
        <v>44935.6875</v>
      </c>
      <c r="B837" s="7">
        <v>-68.2449493408203</v>
      </c>
      <c r="C837" s="8">
        <v>3072.89672851563</v>
      </c>
    </row>
    <row r="838" spans="1:3" ht="12.75">
      <c r="A838" s="6">
        <v>44935.697916666664</v>
      </c>
      <c r="B838" s="7">
        <v>-53.5946197509766</v>
      </c>
      <c r="C838" s="8">
        <v>3073.619140625</v>
      </c>
    </row>
    <row r="839" spans="1:3" ht="12.75">
      <c r="A839" s="6">
        <v>44935.70833333333</v>
      </c>
      <c r="B839" s="7">
        <v>-84.7416915893555</v>
      </c>
      <c r="C839" s="8">
        <v>3073.32666015625</v>
      </c>
    </row>
    <row r="840" spans="1:3" ht="12.75">
      <c r="A840" s="6">
        <v>44935.71875</v>
      </c>
      <c r="B840" s="7">
        <v>30.4573917388916</v>
      </c>
      <c r="C840" s="8">
        <v>3072.71704101563</v>
      </c>
    </row>
    <row r="841" spans="1:3" ht="12.75">
      <c r="A841" s="6">
        <v>44935.729166666664</v>
      </c>
      <c r="B841" s="7">
        <v>66.3619232177734</v>
      </c>
      <c r="C841" s="8">
        <v>3072.50537109375</v>
      </c>
    </row>
    <row r="842" spans="1:3" ht="12.75">
      <c r="A842" s="6">
        <v>44935.73958333333</v>
      </c>
      <c r="B842" s="7">
        <v>98.1183166503906</v>
      </c>
      <c r="C842" s="8">
        <v>3072.6318359375</v>
      </c>
    </row>
    <row r="843" spans="1:3" ht="12.75">
      <c r="A843" s="6">
        <v>44935.75</v>
      </c>
      <c r="B843" s="7">
        <v>99.1617584228516</v>
      </c>
      <c r="C843" s="8">
        <v>3073.52001953125</v>
      </c>
    </row>
    <row r="844" spans="1:3" ht="12.75">
      <c r="A844" s="6">
        <v>44935.760416666664</v>
      </c>
      <c r="B844" s="7">
        <v>52.0708084106445</v>
      </c>
      <c r="C844" s="8">
        <v>3071.52319335938</v>
      </c>
    </row>
    <row r="845" spans="1:3" ht="12.75">
      <c r="A845" s="6">
        <v>44935.77083333333</v>
      </c>
      <c r="B845" s="7">
        <v>7.07370090484619</v>
      </c>
      <c r="C845" s="8">
        <v>3072.34106445313</v>
      </c>
    </row>
    <row r="846" spans="1:3" ht="12.75">
      <c r="A846" s="6">
        <v>44935.78125</v>
      </c>
      <c r="B846" s="7">
        <v>49.5406608581543</v>
      </c>
      <c r="C846" s="8">
        <v>3074.65112304688</v>
      </c>
    </row>
    <row r="847" spans="1:3" ht="12.75">
      <c r="A847" s="6">
        <v>44935.791666666664</v>
      </c>
      <c r="B847" s="7">
        <v>-4.80088233947754</v>
      </c>
      <c r="C847" s="8">
        <v>3075.861328125</v>
      </c>
    </row>
    <row r="848" spans="1:3" ht="12.75">
      <c r="A848" s="6">
        <v>44935.80208333333</v>
      </c>
      <c r="B848" s="7">
        <v>-81.0057678222656</v>
      </c>
      <c r="C848" s="8">
        <v>3073.89038085938</v>
      </c>
    </row>
    <row r="849" spans="1:3" ht="12.75">
      <c r="A849" s="6">
        <v>44935.8125</v>
      </c>
      <c r="B849" s="7">
        <v>-84.2825775146484</v>
      </c>
      <c r="C849" s="8">
        <v>3073.0390625</v>
      </c>
    </row>
    <row r="850" spans="1:3" ht="12.75">
      <c r="A850" s="6">
        <v>44935.822916666664</v>
      </c>
      <c r="B850" s="7">
        <v>-36.8215446472168</v>
      </c>
      <c r="C850" s="8">
        <v>3062.94580078125</v>
      </c>
    </row>
    <row r="851" spans="1:3" ht="12.75">
      <c r="A851" s="6">
        <v>44935.83333333333</v>
      </c>
      <c r="B851" s="7">
        <v>-62.7184791564941</v>
      </c>
      <c r="C851" s="8">
        <v>3068.42822265625</v>
      </c>
    </row>
    <row r="852" spans="1:3" ht="12.75">
      <c r="A852" s="6">
        <v>44935.84375</v>
      </c>
      <c r="B852" s="7">
        <v>-129.102920532227</v>
      </c>
      <c r="C852" s="8">
        <v>3090.25561523438</v>
      </c>
    </row>
    <row r="853" spans="1:3" ht="12.75">
      <c r="A853" s="6">
        <v>44935.854166666664</v>
      </c>
      <c r="B853" s="7">
        <v>-188.530426025391</v>
      </c>
      <c r="C853" s="8">
        <v>3083.09033203125</v>
      </c>
    </row>
    <row r="854" spans="1:3" ht="12.75">
      <c r="A854" s="6">
        <v>44935.86458333333</v>
      </c>
      <c r="B854" s="7">
        <v>-188.809020996094</v>
      </c>
      <c r="C854" s="8">
        <v>3075.41967773438</v>
      </c>
    </row>
    <row r="855" spans="1:3" ht="12.75">
      <c r="A855" s="6">
        <v>44935.875</v>
      </c>
      <c r="B855" s="7">
        <v>-222.560791015625</v>
      </c>
      <c r="C855" s="8">
        <v>3067.8701171875</v>
      </c>
    </row>
    <row r="856" spans="1:3" ht="12.75">
      <c r="A856" s="6">
        <v>44935.885416666664</v>
      </c>
      <c r="B856" s="7">
        <v>-232.379241943359</v>
      </c>
      <c r="C856" s="8">
        <v>3067.86254882813</v>
      </c>
    </row>
    <row r="857" spans="1:3" ht="12.75">
      <c r="A857" s="6">
        <v>44935.89583333333</v>
      </c>
      <c r="B857" s="7">
        <v>-205.997955322266</v>
      </c>
      <c r="C857" s="8">
        <v>3061.50903320313</v>
      </c>
    </row>
    <row r="858" spans="1:3" ht="12.75">
      <c r="A858" s="6">
        <v>44935.90625</v>
      </c>
      <c r="B858" s="7">
        <v>-257.209564208984</v>
      </c>
      <c r="C858" s="8">
        <v>3051.43530273438</v>
      </c>
    </row>
    <row r="859" spans="1:3" ht="12.75">
      <c r="A859" s="6">
        <v>44935.916666666664</v>
      </c>
      <c r="B859" s="7">
        <v>-308.780303955078</v>
      </c>
      <c r="C859" s="8">
        <v>3040.57690429688</v>
      </c>
    </row>
    <row r="860" spans="1:3" ht="12.75">
      <c r="A860" s="6">
        <v>44935.92708333333</v>
      </c>
      <c r="B860" s="7">
        <v>-582.834228515625</v>
      </c>
      <c r="C860" s="8">
        <v>3024.76171875</v>
      </c>
    </row>
    <row r="861" spans="1:3" ht="12.75">
      <c r="A861" s="6">
        <v>44935.9375</v>
      </c>
      <c r="B861" s="7">
        <v>-652.291748046875</v>
      </c>
      <c r="C861" s="8">
        <v>3010.82690429688</v>
      </c>
    </row>
    <row r="862" spans="1:3" ht="12.75">
      <c r="A862" s="6">
        <v>44935.947916666664</v>
      </c>
      <c r="B862" s="7">
        <v>-675.822875976563</v>
      </c>
      <c r="C862" s="8">
        <v>2995.1201171875</v>
      </c>
    </row>
    <row r="863" spans="1:3" ht="12.75">
      <c r="A863" s="6">
        <v>44935.95833333333</v>
      </c>
      <c r="B863" s="7">
        <v>-717.637512207031</v>
      </c>
      <c r="C863" s="8">
        <v>2986.82202148438</v>
      </c>
    </row>
    <row r="864" spans="1:3" ht="12.75">
      <c r="A864" s="6">
        <v>44935.96875</v>
      </c>
      <c r="B864" s="7">
        <v>-762.383117675781</v>
      </c>
      <c r="C864" s="8">
        <v>2979.40649414063</v>
      </c>
    </row>
    <row r="865" spans="1:3" ht="12.75">
      <c r="A865" s="6">
        <v>44935.979166666664</v>
      </c>
      <c r="B865" s="7">
        <v>-750.868347167969</v>
      </c>
      <c r="C865" s="8">
        <v>2973.1162109375</v>
      </c>
    </row>
    <row r="866" spans="1:3" ht="12.75">
      <c r="A866" s="6">
        <v>44935.98958333333</v>
      </c>
      <c r="B866" s="7">
        <v>-785.568115234375</v>
      </c>
      <c r="C866" s="8">
        <v>2964.30029296875</v>
      </c>
    </row>
    <row r="867" spans="1:3" ht="12.75">
      <c r="A867" s="6">
        <v>44936</v>
      </c>
      <c r="B867" s="7">
        <v>-784.306945800781</v>
      </c>
      <c r="C867" s="8">
        <v>2962.35766601563</v>
      </c>
    </row>
    <row r="868" spans="1:3" ht="12.75">
      <c r="A868" s="6">
        <v>44936.010416666664</v>
      </c>
      <c r="B868" s="7">
        <v>-810.386108398438</v>
      </c>
      <c r="C868" s="8">
        <v>2958.2421875</v>
      </c>
    </row>
    <row r="869" spans="1:3" ht="12.75">
      <c r="A869" s="6">
        <v>44936.02083333333</v>
      </c>
      <c r="B869" s="7">
        <v>-759.648620605469</v>
      </c>
      <c r="C869" s="8">
        <v>2942.48217773438</v>
      </c>
    </row>
    <row r="870" spans="1:3" ht="12.75">
      <c r="A870" s="6">
        <v>44936.03125</v>
      </c>
      <c r="B870" s="7">
        <v>-749.702514648438</v>
      </c>
      <c r="C870" s="8">
        <v>2940.91796875</v>
      </c>
    </row>
    <row r="871" spans="1:3" ht="12.75">
      <c r="A871" s="6">
        <v>44936.041666666664</v>
      </c>
      <c r="B871" s="7">
        <v>-688.192077636719</v>
      </c>
      <c r="C871" s="8">
        <v>2937.1171875</v>
      </c>
    </row>
    <row r="872" spans="1:3" ht="12.75">
      <c r="A872" s="6">
        <v>44936.05208333333</v>
      </c>
      <c r="B872" s="7">
        <v>-629.1796875</v>
      </c>
      <c r="C872" s="8">
        <v>2932.90405273438</v>
      </c>
    </row>
    <row r="873" spans="1:3" ht="12.75">
      <c r="A873" s="6">
        <v>44936.0625</v>
      </c>
      <c r="B873" s="7">
        <v>-635.203857421875</v>
      </c>
      <c r="C873" s="8">
        <v>2931.50634765625</v>
      </c>
    </row>
    <row r="874" spans="1:3" ht="12.75">
      <c r="A874" s="6">
        <v>44936.072916666664</v>
      </c>
      <c r="B874" s="7">
        <v>-658.125</v>
      </c>
      <c r="C874" s="8">
        <v>2931.5703125</v>
      </c>
    </row>
    <row r="875" spans="1:3" ht="12.75">
      <c r="A875" s="6">
        <v>44936.08333333333</v>
      </c>
      <c r="B875" s="7">
        <v>-629.677062988281</v>
      </c>
      <c r="C875" s="8">
        <v>2934.00610351563</v>
      </c>
    </row>
    <row r="876" spans="1:3" ht="12.75">
      <c r="A876" s="6">
        <v>44936.09375</v>
      </c>
      <c r="B876" s="7">
        <v>-628.39306640625</v>
      </c>
      <c r="C876" s="8">
        <v>2930.86889648438</v>
      </c>
    </row>
    <row r="877" spans="1:3" ht="12.75">
      <c r="A877" s="6">
        <v>44936.104166666664</v>
      </c>
      <c r="B877" s="7">
        <v>-616.3798828125</v>
      </c>
      <c r="C877" s="8">
        <v>2931.9560546875</v>
      </c>
    </row>
    <row r="878" spans="1:3" ht="12.75">
      <c r="A878" s="6">
        <v>44936.11458333333</v>
      </c>
      <c r="B878" s="7">
        <v>-660.971862792969</v>
      </c>
      <c r="C878" s="8">
        <v>2938.2451171875</v>
      </c>
    </row>
    <row r="879" spans="1:3" ht="12.75">
      <c r="A879" s="6">
        <v>44936.125</v>
      </c>
      <c r="B879" s="7">
        <v>-669.08984375</v>
      </c>
      <c r="C879" s="8">
        <v>2933.76806640625</v>
      </c>
    </row>
    <row r="880" spans="1:3" ht="12.75">
      <c r="A880" s="6">
        <v>44936.135416666664</v>
      </c>
      <c r="B880" s="7">
        <v>-558.455993652344</v>
      </c>
      <c r="C880" s="8">
        <v>2937.49853515625</v>
      </c>
    </row>
    <row r="881" spans="1:3" ht="12.75">
      <c r="A881" s="6">
        <v>44936.14583333333</v>
      </c>
      <c r="B881" s="7">
        <v>-436.918304443359</v>
      </c>
      <c r="C881" s="8">
        <v>2939.9384765625</v>
      </c>
    </row>
    <row r="882" spans="1:3" ht="12.75">
      <c r="A882" s="6">
        <v>44936.15625</v>
      </c>
      <c r="B882" s="7">
        <v>-437.57763671875</v>
      </c>
      <c r="C882" s="8">
        <v>2939.55541992188</v>
      </c>
    </row>
    <row r="883" spans="1:3" ht="12.75">
      <c r="A883" s="6">
        <v>44936.166666666664</v>
      </c>
      <c r="B883" s="7">
        <v>-427.51025390625</v>
      </c>
      <c r="C883" s="8">
        <v>2938.58911132813</v>
      </c>
    </row>
    <row r="884" spans="1:3" ht="12.75">
      <c r="A884" s="6">
        <v>44936.17708333333</v>
      </c>
      <c r="B884" s="7">
        <v>-349.960601806641</v>
      </c>
      <c r="C884" s="8">
        <v>2943.42553710938</v>
      </c>
    </row>
    <row r="885" spans="1:3" ht="12.75">
      <c r="A885" s="6">
        <v>44936.1875</v>
      </c>
      <c r="B885" s="7">
        <v>-271.386322021484</v>
      </c>
      <c r="C885" s="8">
        <v>2963.33325195313</v>
      </c>
    </row>
    <row r="886" spans="1:3" ht="12.75">
      <c r="A886" s="6">
        <v>44936.197916666664</v>
      </c>
      <c r="B886" s="7">
        <v>-322.927947998047</v>
      </c>
      <c r="C886" s="8">
        <v>2958.5380859375</v>
      </c>
    </row>
    <row r="887" spans="1:3" ht="12.75">
      <c r="A887" s="6">
        <v>44936.20833333333</v>
      </c>
      <c r="B887" s="7">
        <v>-300.331817626953</v>
      </c>
      <c r="C887" s="8">
        <v>2964.16333007813</v>
      </c>
    </row>
    <row r="888" spans="1:3" ht="12.75">
      <c r="A888" s="6">
        <v>44936.21875</v>
      </c>
      <c r="B888" s="7">
        <v>-243.193740844727</v>
      </c>
      <c r="C888" s="8">
        <v>2970.09692382813</v>
      </c>
    </row>
    <row r="889" spans="1:3" ht="12.75">
      <c r="A889" s="6">
        <v>44936.229166666664</v>
      </c>
      <c r="B889" s="7">
        <v>-248.509582519531</v>
      </c>
      <c r="C889" s="8">
        <v>2991.3857421875</v>
      </c>
    </row>
    <row r="890" spans="1:3" ht="12.75">
      <c r="A890" s="6">
        <v>44936.23958333333</v>
      </c>
      <c r="B890" s="7">
        <v>-248.775390625</v>
      </c>
      <c r="C890" s="8">
        <v>3004.8505859375</v>
      </c>
    </row>
    <row r="891" spans="1:3" ht="12.75">
      <c r="A891" s="6">
        <v>44936.25</v>
      </c>
      <c r="B891" s="7">
        <v>-191.361663818359</v>
      </c>
      <c r="C891" s="8">
        <v>3017.1044921875</v>
      </c>
    </row>
    <row r="892" spans="1:3" ht="12.75">
      <c r="A892" s="6">
        <v>44936.260416666664</v>
      </c>
      <c r="B892" s="7">
        <v>-238.452255249023</v>
      </c>
      <c r="C892" s="8">
        <v>3007.10107421875</v>
      </c>
    </row>
    <row r="893" spans="1:3" ht="12.75">
      <c r="A893" s="6">
        <v>44936.27083333333</v>
      </c>
      <c r="B893" s="7">
        <v>-277.626281738281</v>
      </c>
      <c r="C893" s="8">
        <v>3015.45776367188</v>
      </c>
    </row>
    <row r="894" spans="1:3" ht="12.75">
      <c r="A894" s="6">
        <v>44936.28125</v>
      </c>
      <c r="B894" s="7">
        <v>-254.969177246094</v>
      </c>
      <c r="C894" s="8">
        <v>3030.19873046875</v>
      </c>
    </row>
    <row r="895" spans="1:3" ht="12.75">
      <c r="A895" s="6">
        <v>44936.291666666664</v>
      </c>
      <c r="B895" s="7">
        <v>-166.00959777832</v>
      </c>
      <c r="C895" s="8">
        <v>3041.64892578125</v>
      </c>
    </row>
    <row r="896" spans="1:3" ht="12.75">
      <c r="A896" s="6">
        <v>44936.30208333333</v>
      </c>
      <c r="B896" s="7">
        <v>-179.36003112793</v>
      </c>
      <c r="C896" s="8">
        <v>3057.93286132813</v>
      </c>
    </row>
    <row r="897" spans="1:3" ht="12.75">
      <c r="A897" s="6">
        <v>44936.3125</v>
      </c>
      <c r="B897" s="7">
        <v>-195.090423583984</v>
      </c>
      <c r="C897" s="8">
        <v>3060.25048828125</v>
      </c>
    </row>
    <row r="898" spans="1:3" ht="12.75">
      <c r="A898" s="6">
        <v>44936.322916666664</v>
      </c>
      <c r="B898" s="7">
        <v>-339.778167724609</v>
      </c>
      <c r="C898" s="8">
        <v>3068.32568359375</v>
      </c>
    </row>
    <row r="899" spans="1:3" ht="12.75">
      <c r="A899" s="6">
        <v>44936.33333333333</v>
      </c>
      <c r="B899" s="7">
        <v>-411.568603515625</v>
      </c>
      <c r="C899" s="8">
        <v>3067.50903320313</v>
      </c>
    </row>
    <row r="900" spans="1:3" ht="12.75">
      <c r="A900" s="6">
        <v>44936.34375</v>
      </c>
      <c r="B900" s="7">
        <v>-638.904357910156</v>
      </c>
      <c r="C900" s="8">
        <v>3066.68627929688</v>
      </c>
    </row>
    <row r="901" spans="1:3" ht="12.75">
      <c r="A901" s="6">
        <v>44936.354166666664</v>
      </c>
      <c r="B901" s="7">
        <v>-677.929809570313</v>
      </c>
      <c r="C901" s="8">
        <v>3067.2333984375</v>
      </c>
    </row>
    <row r="902" spans="1:3" ht="12.75">
      <c r="A902" s="6">
        <v>44936.36458333333</v>
      </c>
      <c r="B902" s="7">
        <v>-632.696411132813</v>
      </c>
      <c r="C902" s="8">
        <v>3066.705078125</v>
      </c>
    </row>
    <row r="903" spans="1:3" ht="12.75">
      <c r="A903" s="6">
        <v>44936.375</v>
      </c>
      <c r="B903" s="7">
        <v>-706.344543457031</v>
      </c>
      <c r="C903" s="8">
        <v>3060.751953125</v>
      </c>
    </row>
    <row r="904" spans="1:3" ht="12.75">
      <c r="A904" s="6">
        <v>44936.385416666664</v>
      </c>
      <c r="B904" s="7">
        <v>-465.363403320313</v>
      </c>
      <c r="C904" s="8">
        <v>3073.25952148438</v>
      </c>
    </row>
    <row r="905" spans="1:3" ht="12.75">
      <c r="A905" s="6">
        <v>44936.39583333333</v>
      </c>
      <c r="B905" s="7">
        <v>-431.622009277344</v>
      </c>
      <c r="C905" s="8">
        <v>3076.01708984375</v>
      </c>
    </row>
    <row r="906" spans="1:3" ht="12.75">
      <c r="A906" s="6">
        <v>44936.40625</v>
      </c>
      <c r="B906" s="7">
        <v>-302.789825439453</v>
      </c>
      <c r="C906" s="8">
        <v>3081.73022460938</v>
      </c>
    </row>
    <row r="907" spans="1:3" ht="12.75">
      <c r="A907" s="6">
        <v>44936.416666666664</v>
      </c>
      <c r="B907" s="7">
        <v>-254.313385009766</v>
      </c>
      <c r="C907" s="8">
        <v>3091.18872070313</v>
      </c>
    </row>
    <row r="908" spans="1:3" ht="12.75">
      <c r="A908" s="6">
        <v>44936.42708333333</v>
      </c>
      <c r="B908" s="7">
        <v>-357.669097900391</v>
      </c>
      <c r="C908" s="8">
        <v>3101.85131835938</v>
      </c>
    </row>
    <row r="909" spans="1:3" ht="12.75">
      <c r="A909" s="6">
        <v>44936.4375</v>
      </c>
      <c r="B909" s="7">
        <v>-445.095611572266</v>
      </c>
      <c r="C909" s="8">
        <v>3097.45166015625</v>
      </c>
    </row>
    <row r="910" spans="1:3" ht="12.75">
      <c r="A910" s="6">
        <v>44936.447916666664</v>
      </c>
      <c r="B910" s="7">
        <v>-456.190338134766</v>
      </c>
      <c r="C910" s="8">
        <v>3097.48999023438</v>
      </c>
    </row>
    <row r="911" spans="1:3" ht="12.75">
      <c r="A911" s="6">
        <v>44936.45833333333</v>
      </c>
      <c r="B911" s="7">
        <v>-535.55322265625</v>
      </c>
      <c r="C911" s="8">
        <v>3093.37377929688</v>
      </c>
    </row>
    <row r="912" spans="1:3" ht="12.75">
      <c r="A912" s="6">
        <v>44936.46875</v>
      </c>
      <c r="B912" s="7">
        <v>-498.304718017578</v>
      </c>
      <c r="C912" s="8">
        <v>3086.16748046875</v>
      </c>
    </row>
    <row r="913" spans="1:3" ht="12.75">
      <c r="A913" s="6">
        <v>44936.479166666664</v>
      </c>
      <c r="B913" s="7">
        <v>-409.272247314453</v>
      </c>
      <c r="C913" s="8">
        <v>3084.15478515625</v>
      </c>
    </row>
    <row r="914" spans="1:3" ht="12.75">
      <c r="A914" s="6">
        <v>44936.48958333333</v>
      </c>
      <c r="B914" s="7">
        <v>-327.505798339844</v>
      </c>
      <c r="C914" s="8">
        <v>3088.62744140625</v>
      </c>
    </row>
    <row r="915" spans="1:3" ht="12.75">
      <c r="A915" s="6">
        <v>44936.5</v>
      </c>
      <c r="B915" s="7">
        <v>-499.454132080078</v>
      </c>
      <c r="C915" s="8">
        <v>3082.07055664063</v>
      </c>
    </row>
    <row r="916" spans="1:3" ht="12.75">
      <c r="A916" s="6">
        <v>44936.510416666664</v>
      </c>
      <c r="B916" s="7">
        <v>-408.384429931641</v>
      </c>
      <c r="C916" s="8">
        <v>2540.69702148438</v>
      </c>
    </row>
    <row r="917" spans="1:3" ht="12.75">
      <c r="A917" s="6">
        <v>44936.52083333333</v>
      </c>
      <c r="B917" s="7">
        <v>-457.329345703125</v>
      </c>
      <c r="C917" s="8">
        <v>2477.98681640625</v>
      </c>
    </row>
    <row r="918" spans="1:3" ht="12.75">
      <c r="A918" s="6">
        <v>44936.53125</v>
      </c>
      <c r="B918" s="7">
        <v>-486.031341552734</v>
      </c>
      <c r="C918" s="8">
        <v>2470.8154296875</v>
      </c>
    </row>
    <row r="919" spans="1:3" ht="12.75">
      <c r="A919" s="6">
        <v>44936.541666666664</v>
      </c>
      <c r="B919" s="7">
        <v>-342.359619140625</v>
      </c>
      <c r="C919" s="8">
        <v>2464.42358398438</v>
      </c>
    </row>
    <row r="920" spans="1:3" ht="12.75">
      <c r="A920" s="6">
        <v>44936.55208333333</v>
      </c>
      <c r="B920" s="7">
        <v>-384.696594238281</v>
      </c>
      <c r="C920" s="8">
        <v>2464.75952148438</v>
      </c>
    </row>
    <row r="921" spans="1:3" ht="12.75">
      <c r="A921" s="6">
        <v>44936.5625</v>
      </c>
      <c r="B921" s="7">
        <v>-421.12890625</v>
      </c>
      <c r="C921" s="8">
        <v>2462.42236328125</v>
      </c>
    </row>
    <row r="922" spans="1:3" ht="12.75">
      <c r="A922" s="6">
        <v>44936.572916666664</v>
      </c>
      <c r="B922" s="7">
        <v>-474.367980957031</v>
      </c>
      <c r="C922" s="8">
        <v>2467.16772460938</v>
      </c>
    </row>
    <row r="923" spans="1:3" ht="12.75">
      <c r="A923" s="6">
        <v>44936.58333333333</v>
      </c>
      <c r="B923" s="7">
        <v>-471.948059082031</v>
      </c>
      <c r="C923" s="8">
        <v>2473.59301757813</v>
      </c>
    </row>
    <row r="924" spans="1:3" ht="12.75">
      <c r="A924" s="6">
        <v>44936.59375</v>
      </c>
      <c r="B924" s="7">
        <v>-354.924285888672</v>
      </c>
      <c r="C924" s="8">
        <v>2825.7333984375</v>
      </c>
    </row>
    <row r="925" spans="1:3" ht="12.75">
      <c r="A925" s="6">
        <v>44936.604166666664</v>
      </c>
      <c r="B925" s="7">
        <v>-263.678100585938</v>
      </c>
      <c r="C925" s="8">
        <v>3069.83569335938</v>
      </c>
    </row>
    <row r="926" spans="1:3" ht="12.75">
      <c r="A926" s="6">
        <v>44936.61458333333</v>
      </c>
      <c r="B926" s="7">
        <v>-128.230117797852</v>
      </c>
      <c r="C926" s="8">
        <v>3060.38745117188</v>
      </c>
    </row>
    <row r="927" spans="1:3" ht="12.75">
      <c r="A927" s="6">
        <v>44936.625</v>
      </c>
      <c r="B927" s="7">
        <v>-163.456253051758</v>
      </c>
      <c r="C927" s="8">
        <v>3051.81005859375</v>
      </c>
    </row>
    <row r="928" spans="1:3" ht="12.75">
      <c r="A928" s="6">
        <v>44936.635416666664</v>
      </c>
      <c r="B928" s="7">
        <v>-372.656402587891</v>
      </c>
      <c r="C928" s="8">
        <v>3055.8525390625</v>
      </c>
    </row>
    <row r="929" spans="1:3" ht="12.75">
      <c r="A929" s="6">
        <v>44936.64583333333</v>
      </c>
      <c r="B929" s="7">
        <v>-301.511077880859</v>
      </c>
      <c r="C929" s="8">
        <v>3060.77954101563</v>
      </c>
    </row>
    <row r="930" spans="1:3" ht="12.75">
      <c r="A930" s="6">
        <v>44936.65625</v>
      </c>
      <c r="B930" s="7">
        <v>-313.153198242188</v>
      </c>
      <c r="C930" s="8">
        <v>3059.240234375</v>
      </c>
    </row>
    <row r="931" spans="1:3" ht="12.75">
      <c r="A931" s="6">
        <v>44936.666666666664</v>
      </c>
      <c r="B931" s="7">
        <v>-210.512588500977</v>
      </c>
      <c r="C931" s="8">
        <v>3060.82177734375</v>
      </c>
    </row>
    <row r="932" spans="1:3" ht="12.75">
      <c r="A932" s="6">
        <v>44936.67708333333</v>
      </c>
      <c r="B932" s="7">
        <v>-88.2949676513672</v>
      </c>
      <c r="C932" s="8">
        <v>3067.3642578125</v>
      </c>
    </row>
    <row r="933" spans="1:3" ht="12.75">
      <c r="A933" s="6">
        <v>44936.6875</v>
      </c>
      <c r="B933" s="7">
        <v>-170.193511962891</v>
      </c>
      <c r="C933" s="8">
        <v>3070.5419921875</v>
      </c>
    </row>
    <row r="934" spans="1:3" ht="12.75">
      <c r="A934" s="6">
        <v>44936.697916666664</v>
      </c>
      <c r="B934" s="7">
        <v>-186.290054321289</v>
      </c>
      <c r="C934" s="8">
        <v>3082.89624023438</v>
      </c>
    </row>
    <row r="935" spans="1:3" ht="12.75">
      <c r="A935" s="6">
        <v>44936.70833333333</v>
      </c>
      <c r="B935" s="7">
        <v>-83.9619064331055</v>
      </c>
      <c r="C935" s="8">
        <v>3094.00463867188</v>
      </c>
    </row>
    <row r="936" spans="1:3" ht="12.75">
      <c r="A936" s="6">
        <v>44936.71875</v>
      </c>
      <c r="B936" s="7">
        <v>-46.5584411621094</v>
      </c>
      <c r="C936" s="8">
        <v>3066.94604492188</v>
      </c>
    </row>
    <row r="937" spans="1:3" ht="12.75">
      <c r="A937" s="6">
        <v>44936.729166666664</v>
      </c>
      <c r="B937" s="7">
        <v>-96.2262649536133</v>
      </c>
      <c r="C937" s="8">
        <v>3072.52221679688</v>
      </c>
    </row>
    <row r="938" spans="1:3" ht="12.75">
      <c r="A938" s="6">
        <v>44936.73958333333</v>
      </c>
      <c r="B938" s="7">
        <v>-101.006149291992</v>
      </c>
      <c r="C938" s="8">
        <v>3077.2197265625</v>
      </c>
    </row>
    <row r="939" spans="1:3" ht="12.75">
      <c r="A939" s="6">
        <v>44936.75</v>
      </c>
      <c r="B939" s="7">
        <v>-183.698196411133</v>
      </c>
      <c r="C939" s="8">
        <v>3080.77856445313</v>
      </c>
    </row>
    <row r="940" spans="1:3" ht="12.75">
      <c r="A940" s="6">
        <v>44936.760416666664</v>
      </c>
      <c r="B940" s="7">
        <v>-185.663375854492</v>
      </c>
      <c r="C940" s="8">
        <v>3081.35864257813</v>
      </c>
    </row>
    <row r="941" spans="1:3" ht="12.75">
      <c r="A941" s="6">
        <v>44936.77083333333</v>
      </c>
      <c r="B941" s="7">
        <v>-188.793106079102</v>
      </c>
      <c r="C941" s="8">
        <v>3079.82641601563</v>
      </c>
    </row>
    <row r="942" spans="1:3" ht="12.75">
      <c r="A942" s="6">
        <v>44936.78125</v>
      </c>
      <c r="B942" s="7">
        <v>-167.043487548828</v>
      </c>
      <c r="C942" s="8">
        <v>3079.80444335938</v>
      </c>
    </row>
    <row r="943" spans="1:3" ht="12.75">
      <c r="A943" s="6">
        <v>44936.791666666664</v>
      </c>
      <c r="B943" s="7">
        <v>-261.120666503906</v>
      </c>
      <c r="C943" s="8">
        <v>3072.30053710938</v>
      </c>
    </row>
    <row r="944" spans="1:3" ht="12.75">
      <c r="A944" s="6">
        <v>44936.80208333333</v>
      </c>
      <c r="B944" s="7">
        <v>-359.395294189453</v>
      </c>
      <c r="C944" s="8">
        <v>3060.84716796875</v>
      </c>
    </row>
    <row r="945" spans="1:3" ht="12.75">
      <c r="A945" s="6">
        <v>44936.8125</v>
      </c>
      <c r="B945" s="7">
        <v>-447.514923095703</v>
      </c>
      <c r="C945" s="8">
        <v>3055.13818359375</v>
      </c>
    </row>
    <row r="946" spans="1:3" ht="12.75">
      <c r="A946" s="6">
        <v>44936.822916666664</v>
      </c>
      <c r="B946" s="7">
        <v>-439.397399902344</v>
      </c>
      <c r="C946" s="8">
        <v>3047.64086914063</v>
      </c>
    </row>
    <row r="947" spans="1:3" ht="12.75">
      <c r="A947" s="6">
        <v>44936.83333333333</v>
      </c>
      <c r="B947" s="7">
        <v>-433.819152832031</v>
      </c>
      <c r="C947" s="8">
        <v>3043.07397460938</v>
      </c>
    </row>
    <row r="948" spans="1:3" ht="12.75">
      <c r="A948" s="6">
        <v>44936.84375</v>
      </c>
      <c r="B948" s="7">
        <v>-488.531768798828</v>
      </c>
      <c r="C948" s="8">
        <v>3050.3701171875</v>
      </c>
    </row>
    <row r="949" spans="1:3" ht="12.75">
      <c r="A949" s="6">
        <v>44936.854166666664</v>
      </c>
      <c r="B949" s="7">
        <v>-564.951293945313</v>
      </c>
      <c r="C949" s="8">
        <v>3051.09765625</v>
      </c>
    </row>
    <row r="950" spans="1:3" ht="12.75">
      <c r="A950" s="6">
        <v>44936.86458333333</v>
      </c>
      <c r="B950" s="7">
        <v>-613.410400390625</v>
      </c>
      <c r="C950" s="8">
        <v>3046.1533203125</v>
      </c>
    </row>
    <row r="951" spans="1:3" ht="12.75">
      <c r="A951" s="6">
        <v>44936.875</v>
      </c>
      <c r="B951" s="7">
        <v>-710.461853027344</v>
      </c>
      <c r="C951" s="8">
        <v>3040.74487304688</v>
      </c>
    </row>
    <row r="952" spans="1:3" ht="12.75">
      <c r="A952" s="6">
        <v>44936.885416666664</v>
      </c>
      <c r="B952" s="7">
        <v>-822.396545410156</v>
      </c>
      <c r="C952" s="8">
        <v>3029.8701171875</v>
      </c>
    </row>
    <row r="953" spans="1:3" ht="12.75">
      <c r="A953" s="6">
        <v>44936.89583333333</v>
      </c>
      <c r="B953" s="7">
        <v>-880.035827636719</v>
      </c>
      <c r="C953" s="8">
        <v>3019.54663085938</v>
      </c>
    </row>
    <row r="954" spans="1:3" ht="12.75">
      <c r="A954" s="6">
        <v>44936.90625</v>
      </c>
      <c r="B954" s="7">
        <v>-840.41455078125</v>
      </c>
      <c r="C954" s="8">
        <v>3003.99584960938</v>
      </c>
    </row>
    <row r="955" spans="1:3" ht="12.75">
      <c r="A955" s="6">
        <v>44936.916666666664</v>
      </c>
      <c r="B955" s="7">
        <v>-779.804077148438</v>
      </c>
      <c r="C955" s="8">
        <v>3003.46240234375</v>
      </c>
    </row>
    <row r="956" spans="1:3" ht="12.75">
      <c r="A956" s="6">
        <v>44936.92708333333</v>
      </c>
      <c r="B956" s="7">
        <v>-715.941650390625</v>
      </c>
      <c r="C956" s="8">
        <v>3010.02465820313</v>
      </c>
    </row>
    <row r="957" spans="1:3" ht="12.75">
      <c r="A957" s="6">
        <v>44936.9375</v>
      </c>
      <c r="B957" s="7">
        <v>-727.070861816406</v>
      </c>
      <c r="C957" s="8">
        <v>2996.29248046875</v>
      </c>
    </row>
    <row r="958" spans="1:3" ht="12.75">
      <c r="A958" s="6">
        <v>44936.947916666664</v>
      </c>
      <c r="B958" s="7">
        <v>-680.055847167969</v>
      </c>
      <c r="C958" s="8">
        <v>2989.25024414063</v>
      </c>
    </row>
    <row r="959" spans="1:3" ht="12.75">
      <c r="A959" s="6">
        <v>44936.95833333333</v>
      </c>
      <c r="B959" s="7">
        <v>-696.953430175781</v>
      </c>
      <c r="C959" s="8">
        <v>2976.29638671875</v>
      </c>
    </row>
    <row r="960" spans="1:3" ht="12.75">
      <c r="A960" s="6">
        <v>44936.96875</v>
      </c>
      <c r="B960" s="7">
        <v>-612.798461914063</v>
      </c>
      <c r="C960" s="8">
        <v>2954.6220703125</v>
      </c>
    </row>
    <row r="961" spans="1:3" ht="12.75">
      <c r="A961" s="6">
        <v>44936.979166666664</v>
      </c>
      <c r="B961" s="7">
        <v>-602.18115234375</v>
      </c>
      <c r="C961" s="8">
        <v>2928.42358398438</v>
      </c>
    </row>
    <row r="962" spans="1:3" ht="12.75">
      <c r="A962" s="6">
        <v>44936.98958333333</v>
      </c>
      <c r="B962" s="7">
        <v>-609.506530761719</v>
      </c>
      <c r="C962" s="8">
        <v>2910.400390625</v>
      </c>
    </row>
    <row r="963" spans="1:3" ht="12.75">
      <c r="A963" s="6">
        <v>44937</v>
      </c>
      <c r="B963" s="7">
        <v>-600.684326171875</v>
      </c>
      <c r="C963" s="8">
        <v>2905.95336914063</v>
      </c>
    </row>
    <row r="964" spans="1:3" ht="12.75">
      <c r="A964" s="6">
        <v>44937.010416666664</v>
      </c>
      <c r="B964" s="7">
        <v>-671.567993164063</v>
      </c>
      <c r="C964" s="8">
        <v>2916.44409179688</v>
      </c>
    </row>
    <row r="965" spans="1:3" ht="12.75">
      <c r="A965" s="6">
        <v>44937.02083333333</v>
      </c>
      <c r="B965" s="7">
        <v>-753.812194824219</v>
      </c>
      <c r="C965" s="8">
        <v>2918.03369140625</v>
      </c>
    </row>
    <row r="966" spans="1:3" ht="12.75">
      <c r="A966" s="6">
        <v>44937.03125</v>
      </c>
      <c r="B966" s="7">
        <v>-724.084106445313</v>
      </c>
      <c r="C966" s="8">
        <v>2913.91552734375</v>
      </c>
    </row>
    <row r="967" spans="1:3" ht="12.75">
      <c r="A967" s="6">
        <v>44937.041666666664</v>
      </c>
      <c r="B967" s="7">
        <v>-662.878112792969</v>
      </c>
      <c r="C967" s="8">
        <v>2904.60668945313</v>
      </c>
    </row>
    <row r="968" spans="1:3" ht="12.75">
      <c r="A968" s="6">
        <v>44937.05208333333</v>
      </c>
      <c r="B968" s="7">
        <v>-578.554931640625</v>
      </c>
      <c r="C968" s="8">
        <v>2881.60424804688</v>
      </c>
    </row>
    <row r="969" spans="1:3" ht="12.75">
      <c r="A969" s="6">
        <v>44937.0625</v>
      </c>
      <c r="B969" s="7">
        <v>-537.041687011719</v>
      </c>
      <c r="C969" s="8">
        <v>2878.306640625</v>
      </c>
    </row>
    <row r="970" spans="1:3" ht="12.75">
      <c r="A970" s="6">
        <v>44937.072916666664</v>
      </c>
      <c r="B970" s="7">
        <v>-524.81103515625</v>
      </c>
      <c r="C970" s="8">
        <v>2875.72705078125</v>
      </c>
    </row>
    <row r="971" spans="1:3" ht="12.75">
      <c r="A971" s="6">
        <v>44937.08333333333</v>
      </c>
      <c r="B971" s="7">
        <v>-512.337829589844</v>
      </c>
      <c r="C971" s="8">
        <v>2867.21142578125</v>
      </c>
    </row>
    <row r="972" spans="1:3" ht="12.75">
      <c r="A972" s="6">
        <v>44937.09375</v>
      </c>
      <c r="B972" s="7">
        <v>-488.304290771484</v>
      </c>
      <c r="C972" s="8">
        <v>2868.09716796875</v>
      </c>
    </row>
    <row r="973" spans="1:3" ht="12.75">
      <c r="A973" s="6">
        <v>44937.104166666664</v>
      </c>
      <c r="B973" s="7">
        <v>-465.582427978516</v>
      </c>
      <c r="C973" s="8">
        <v>2870.63012695313</v>
      </c>
    </row>
    <row r="974" spans="1:3" ht="12.75">
      <c r="A974" s="6">
        <v>44937.11458333333</v>
      </c>
      <c r="B974" s="7">
        <v>-460.517669677734</v>
      </c>
      <c r="C974" s="8">
        <v>2868.52612304688</v>
      </c>
    </row>
    <row r="975" spans="1:3" ht="12.75">
      <c r="A975" s="6">
        <v>44937.125</v>
      </c>
      <c r="B975" s="7">
        <v>-467.662750244141</v>
      </c>
      <c r="C975" s="8">
        <v>2863.38720703125</v>
      </c>
    </row>
    <row r="976" spans="1:3" ht="12.75">
      <c r="A976" s="6">
        <v>44937.135416666664</v>
      </c>
      <c r="B976" s="7">
        <v>-461.376525878906</v>
      </c>
      <c r="C976" s="8">
        <v>2864.76342773438</v>
      </c>
    </row>
    <row r="977" spans="1:3" ht="12.75">
      <c r="A977" s="6">
        <v>44937.14583333333</v>
      </c>
      <c r="B977" s="7">
        <v>-449.092742919922</v>
      </c>
      <c r="C977" s="8">
        <v>2872.10278320313</v>
      </c>
    </row>
    <row r="978" spans="1:3" ht="12.75">
      <c r="A978" s="6">
        <v>44937.15625</v>
      </c>
      <c r="B978" s="7">
        <v>-466.496612548828</v>
      </c>
      <c r="C978" s="8">
        <v>2871.30859375</v>
      </c>
    </row>
    <row r="979" spans="1:3" ht="12.75">
      <c r="A979" s="6">
        <v>44937.166666666664</v>
      </c>
      <c r="B979" s="7">
        <v>-508.96435546875</v>
      </c>
      <c r="C979" s="8">
        <v>2869.95581054688</v>
      </c>
    </row>
    <row r="980" spans="1:3" ht="12.75">
      <c r="A980" s="6">
        <v>44937.17708333333</v>
      </c>
      <c r="B980" s="7">
        <v>-375.482208251953</v>
      </c>
      <c r="C980" s="8">
        <v>2898.56640625</v>
      </c>
    </row>
    <row r="981" spans="1:3" ht="12.75">
      <c r="A981" s="6">
        <v>44937.1875</v>
      </c>
      <c r="B981" s="7">
        <v>-348.027984619141</v>
      </c>
      <c r="C981" s="8">
        <v>2908.16552734375</v>
      </c>
    </row>
    <row r="982" spans="1:3" ht="12.75">
      <c r="A982" s="6">
        <v>44937.197916666664</v>
      </c>
      <c r="B982" s="7">
        <v>-360.932708740234</v>
      </c>
      <c r="C982" s="8">
        <v>2920.12744140625</v>
      </c>
    </row>
    <row r="983" spans="1:3" ht="12.75">
      <c r="A983" s="6">
        <v>44937.20833333333</v>
      </c>
      <c r="B983" s="7">
        <v>-382.117492675781</v>
      </c>
      <c r="C983" s="8">
        <v>2920.65307617188</v>
      </c>
    </row>
    <row r="984" spans="1:3" ht="12.75">
      <c r="A984" s="6">
        <v>44937.21875</v>
      </c>
      <c r="B984" s="7">
        <v>-264.055267333984</v>
      </c>
      <c r="C984" s="8">
        <v>2913.76904296875</v>
      </c>
    </row>
    <row r="985" spans="1:3" ht="12.75">
      <c r="A985" s="6">
        <v>44937.229166666664</v>
      </c>
      <c r="B985" s="7">
        <v>-197.299621582031</v>
      </c>
      <c r="C985" s="8">
        <v>2906.38159179688</v>
      </c>
    </row>
    <row r="986" spans="1:3" ht="12.75">
      <c r="A986" s="6">
        <v>44937.23958333333</v>
      </c>
      <c r="B986" s="7">
        <v>-149.982818603516</v>
      </c>
      <c r="C986" s="8">
        <v>2917.99633789063</v>
      </c>
    </row>
    <row r="987" spans="1:3" ht="12.75">
      <c r="A987" s="6">
        <v>44937.25</v>
      </c>
      <c r="B987" s="7">
        <v>-138.322143554688</v>
      </c>
      <c r="C987" s="8">
        <v>2937.40698242188</v>
      </c>
    </row>
    <row r="988" spans="1:3" ht="12.75">
      <c r="A988" s="6">
        <v>44937.260416666664</v>
      </c>
      <c r="B988" s="7">
        <v>-189.434204101563</v>
      </c>
      <c r="C988" s="8">
        <v>2957.48413085938</v>
      </c>
    </row>
    <row r="989" spans="1:3" ht="12.75">
      <c r="A989" s="6">
        <v>44937.27083333333</v>
      </c>
      <c r="B989" s="7">
        <v>-277.827392578125</v>
      </c>
      <c r="C989" s="8">
        <v>2968.8916015625</v>
      </c>
    </row>
    <row r="990" spans="1:3" ht="12.75">
      <c r="A990" s="6">
        <v>44937.28125</v>
      </c>
      <c r="B990" s="7">
        <v>-321.660919189453</v>
      </c>
      <c r="C990" s="8">
        <v>2984.24072265625</v>
      </c>
    </row>
    <row r="991" spans="1:3" ht="12.75">
      <c r="A991" s="6">
        <v>44937.291666666664</v>
      </c>
      <c r="B991" s="7">
        <v>-275.05908203125</v>
      </c>
      <c r="C991" s="8">
        <v>2999.30102539063</v>
      </c>
    </row>
    <row r="992" spans="1:3" ht="12.75">
      <c r="A992" s="6">
        <v>44937.30208333333</v>
      </c>
      <c r="B992" s="7">
        <v>135.589782714844</v>
      </c>
      <c r="C992" s="8">
        <v>3002.33569335938</v>
      </c>
    </row>
    <row r="993" spans="1:3" ht="12.75">
      <c r="A993" s="6">
        <v>44937.3125</v>
      </c>
      <c r="B993" s="7">
        <v>145.471908569336</v>
      </c>
      <c r="C993" s="8">
        <v>2988.17724609375</v>
      </c>
    </row>
    <row r="994" spans="1:3" ht="12.75">
      <c r="A994" s="6">
        <v>44937.322916666664</v>
      </c>
      <c r="B994" s="7">
        <v>17.7070903778076</v>
      </c>
      <c r="C994" s="8">
        <v>2986.78735351563</v>
      </c>
    </row>
    <row r="995" spans="1:3" ht="12.75">
      <c r="A995" s="6">
        <v>44937.33333333333</v>
      </c>
      <c r="B995" s="7">
        <v>-92.4609603881836</v>
      </c>
      <c r="C995" s="8">
        <v>2996.50244140625</v>
      </c>
    </row>
    <row r="996" spans="1:3" ht="12.75">
      <c r="A996" s="6">
        <v>44937.34375</v>
      </c>
      <c r="B996" s="7">
        <v>-259.594757080078</v>
      </c>
      <c r="C996" s="8">
        <v>2996.26171875</v>
      </c>
    </row>
    <row r="997" spans="1:3" ht="12.75">
      <c r="A997" s="6">
        <v>44937.354166666664</v>
      </c>
      <c r="B997" s="7">
        <v>-462.093841552734</v>
      </c>
      <c r="C997" s="8">
        <v>2996.50244140625</v>
      </c>
    </row>
    <row r="998" spans="1:3" ht="12.75">
      <c r="A998" s="6">
        <v>44937.36458333333</v>
      </c>
      <c r="B998" s="7">
        <v>-519.779907226563</v>
      </c>
      <c r="C998" s="8">
        <v>2995.8212890625</v>
      </c>
    </row>
    <row r="999" spans="1:3" ht="12.75">
      <c r="A999" s="6">
        <v>44937.375</v>
      </c>
      <c r="B999" s="7">
        <v>-481.288726806641</v>
      </c>
      <c r="C999" s="8">
        <v>2993.54833984375</v>
      </c>
    </row>
    <row r="1000" spans="1:3" ht="12.75">
      <c r="A1000" s="6">
        <v>44937.385416666664</v>
      </c>
      <c r="B1000" s="7">
        <v>-483.230529785156</v>
      </c>
      <c r="C1000" s="8">
        <v>2991.38623046875</v>
      </c>
    </row>
    <row r="1001" spans="1:3" ht="12.75">
      <c r="A1001" s="6">
        <v>44937.39583333333</v>
      </c>
      <c r="B1001" s="7">
        <v>-496.923370361328</v>
      </c>
      <c r="C1001" s="8">
        <v>2989.16674804688</v>
      </c>
    </row>
    <row r="1002" spans="1:3" ht="12.75">
      <c r="A1002" s="6">
        <v>44937.40625</v>
      </c>
      <c r="B1002" s="7">
        <v>-511.751251220703</v>
      </c>
      <c r="C1002" s="8">
        <v>2987.0166015625</v>
      </c>
    </row>
    <row r="1003" spans="1:3" ht="12.75">
      <c r="A1003" s="6">
        <v>44937.416666666664</v>
      </c>
      <c r="B1003" s="7">
        <v>-460.550323486328</v>
      </c>
      <c r="C1003" s="8">
        <v>2984.89526367188</v>
      </c>
    </row>
    <row r="1004" spans="1:3" ht="12.75">
      <c r="A1004" s="6">
        <v>44937.42708333333</v>
      </c>
      <c r="B1004" s="7">
        <v>-368.137725830078</v>
      </c>
      <c r="C1004" s="8">
        <v>2983.1083984375</v>
      </c>
    </row>
    <row r="1005" spans="1:3" ht="12.75">
      <c r="A1005" s="6">
        <v>44937.4375</v>
      </c>
      <c r="B1005" s="7">
        <v>-391.593963623047</v>
      </c>
      <c r="C1005" s="8">
        <v>2980.40795898438</v>
      </c>
    </row>
    <row r="1006" spans="1:3" ht="12.75">
      <c r="A1006" s="6">
        <v>44937.447916666664</v>
      </c>
      <c r="B1006" s="7">
        <v>-406.352203369141</v>
      </c>
      <c r="C1006" s="8">
        <v>2978.07397460938</v>
      </c>
    </row>
    <row r="1007" spans="1:3" ht="12.75">
      <c r="A1007" s="6">
        <v>44937.45833333333</v>
      </c>
      <c r="B1007" s="7">
        <v>-349.224792480469</v>
      </c>
      <c r="C1007" s="8">
        <v>2975.37548828125</v>
      </c>
    </row>
    <row r="1008" spans="1:3" ht="12.75">
      <c r="A1008" s="6">
        <v>44937.46875</v>
      </c>
      <c r="B1008" s="7">
        <v>-264.436279296875</v>
      </c>
      <c r="C1008" s="8">
        <v>2981.52392578125</v>
      </c>
    </row>
    <row r="1009" spans="1:3" ht="12.75">
      <c r="A1009" s="6">
        <v>44937.479166666664</v>
      </c>
      <c r="B1009" s="7">
        <v>-231.966339111328</v>
      </c>
      <c r="C1009" s="8">
        <v>2985.69677734375</v>
      </c>
    </row>
    <row r="1010" spans="1:3" ht="12.75">
      <c r="A1010" s="6">
        <v>44937.48958333333</v>
      </c>
      <c r="B1010" s="7">
        <v>-193.084121704102</v>
      </c>
      <c r="C1010" s="8">
        <v>2960.46899414063</v>
      </c>
    </row>
    <row r="1011" spans="1:3" ht="12.75">
      <c r="A1011" s="6">
        <v>44937.5</v>
      </c>
      <c r="B1011" s="7">
        <v>-289.481903076172</v>
      </c>
      <c r="C1011" s="8">
        <v>2978.48071289063</v>
      </c>
    </row>
    <row r="1012" spans="1:3" ht="12.75">
      <c r="A1012" s="6">
        <v>44937.510416666664</v>
      </c>
      <c r="B1012" s="7">
        <v>-323.289825439453</v>
      </c>
      <c r="C1012" s="8">
        <v>2978.55834960938</v>
      </c>
    </row>
    <row r="1013" spans="1:3" ht="12.75">
      <c r="A1013" s="6">
        <v>44937.52083333333</v>
      </c>
      <c r="B1013" s="7">
        <v>-288.154998779297</v>
      </c>
      <c r="C1013" s="8">
        <v>2975.29370117188</v>
      </c>
    </row>
    <row r="1014" spans="1:3" ht="12.75">
      <c r="A1014" s="6">
        <v>44937.53125</v>
      </c>
      <c r="B1014" s="7">
        <v>-198.903884887695</v>
      </c>
      <c r="C1014" s="8">
        <v>2971.6572265625</v>
      </c>
    </row>
    <row r="1015" spans="1:3" ht="12.75">
      <c r="A1015" s="6">
        <v>44937.541666666664</v>
      </c>
      <c r="B1015" s="7">
        <v>-134.021392822266</v>
      </c>
      <c r="C1015" s="8">
        <v>2979.10620117188</v>
      </c>
    </row>
    <row r="1016" spans="1:3" ht="12.75">
      <c r="A1016" s="6">
        <v>44937.55208333333</v>
      </c>
      <c r="B1016" s="7">
        <v>-57.7184104919434</v>
      </c>
      <c r="C1016" s="8">
        <v>2995.41723632813</v>
      </c>
    </row>
    <row r="1017" spans="1:3" ht="12.75">
      <c r="A1017" s="6">
        <v>44937.5625</v>
      </c>
      <c r="B1017" s="7">
        <v>-4.28372383117676</v>
      </c>
      <c r="C1017" s="8">
        <v>3002.18432617188</v>
      </c>
    </row>
    <row r="1018" spans="1:3" ht="12.75">
      <c r="A1018" s="6">
        <v>44937.572916666664</v>
      </c>
      <c r="B1018" s="7">
        <v>29.2266101837158</v>
      </c>
      <c r="C1018" s="8">
        <v>2999.34448242188</v>
      </c>
    </row>
    <row r="1019" spans="1:3" ht="12.75">
      <c r="A1019" s="6">
        <v>44937.58333333333</v>
      </c>
      <c r="B1019" s="7">
        <v>5.29421043395996</v>
      </c>
      <c r="C1019" s="8">
        <v>2996.07763671875</v>
      </c>
    </row>
    <row r="1020" spans="1:3" ht="12.75">
      <c r="A1020" s="6">
        <v>44937.59375</v>
      </c>
      <c r="B1020" s="7">
        <v>-99.265495300293</v>
      </c>
      <c r="C1020" s="8">
        <v>2995.8515625</v>
      </c>
    </row>
    <row r="1021" spans="1:3" ht="12.75">
      <c r="A1021" s="6">
        <v>44937.604166666664</v>
      </c>
      <c r="B1021" s="7">
        <v>-165.972152709961</v>
      </c>
      <c r="C1021" s="8">
        <v>2997.61303710938</v>
      </c>
    </row>
    <row r="1022" spans="1:3" ht="12.75">
      <c r="A1022" s="6">
        <v>44937.61458333333</v>
      </c>
      <c r="B1022" s="7">
        <v>-155.110610961914</v>
      </c>
      <c r="C1022" s="8">
        <v>2999.84985351563</v>
      </c>
    </row>
    <row r="1023" spans="1:3" ht="12.75">
      <c r="A1023" s="6">
        <v>44937.625</v>
      </c>
      <c r="B1023" s="7">
        <v>-69.3992080688477</v>
      </c>
      <c r="C1023" s="8">
        <v>3004.11962890625</v>
      </c>
    </row>
    <row r="1024" spans="1:3" ht="12.75">
      <c r="A1024" s="6">
        <v>44937.635416666664</v>
      </c>
      <c r="B1024" s="7">
        <v>-83.2313079833984</v>
      </c>
      <c r="C1024" s="8">
        <v>3006.32641601563</v>
      </c>
    </row>
    <row r="1025" spans="1:3" ht="12.75">
      <c r="A1025" s="6">
        <v>44937.64583333333</v>
      </c>
      <c r="B1025" s="7">
        <v>-17.0339012145996</v>
      </c>
      <c r="C1025" s="8">
        <v>3008.63842773438</v>
      </c>
    </row>
    <row r="1026" spans="1:3" ht="12.75">
      <c r="A1026" s="6">
        <v>44937.65625</v>
      </c>
      <c r="B1026" s="7">
        <v>13.7815914154053</v>
      </c>
      <c r="C1026" s="8">
        <v>3011.9482421875</v>
      </c>
    </row>
    <row r="1027" spans="1:3" ht="12.75">
      <c r="A1027" s="6">
        <v>44937.666666666664</v>
      </c>
      <c r="B1027" s="7">
        <v>81.5513763427734</v>
      </c>
      <c r="C1027" s="8">
        <v>3015.90209960938</v>
      </c>
    </row>
    <row r="1028" spans="1:3" ht="12.75">
      <c r="A1028" s="6">
        <v>44937.67708333333</v>
      </c>
      <c r="B1028" s="7">
        <v>66.4390869140625</v>
      </c>
      <c r="C1028" s="8">
        <v>3004.16235351563</v>
      </c>
    </row>
    <row r="1029" spans="1:3" ht="12.75">
      <c r="A1029" s="6">
        <v>44937.6875</v>
      </c>
      <c r="B1029" s="7">
        <v>1.70490455627441</v>
      </c>
      <c r="C1029" s="8">
        <v>3006.58081054688</v>
      </c>
    </row>
    <row r="1030" spans="1:3" ht="12.75">
      <c r="A1030" s="6">
        <v>44937.697916666664</v>
      </c>
      <c r="B1030" s="7">
        <v>-31.7880954742432</v>
      </c>
      <c r="C1030" s="8">
        <v>3013.8330078125</v>
      </c>
    </row>
    <row r="1031" spans="1:3" ht="12.75">
      <c r="A1031" s="6">
        <v>44937.70833333333</v>
      </c>
      <c r="B1031" s="7">
        <v>40.9965438842773</v>
      </c>
      <c r="C1031" s="8">
        <v>3016.294921875</v>
      </c>
    </row>
    <row r="1032" spans="1:3" ht="12.75">
      <c r="A1032" s="6">
        <v>44937.71875</v>
      </c>
      <c r="B1032" s="7">
        <v>24.6639575958252</v>
      </c>
      <c r="C1032" s="8">
        <v>3018.76708984375</v>
      </c>
    </row>
    <row r="1033" spans="1:3" ht="12.75">
      <c r="A1033" s="6">
        <v>44937.729166666664</v>
      </c>
      <c r="B1033" s="7">
        <v>42.7516441345215</v>
      </c>
      <c r="C1033" s="8">
        <v>3020.29833984375</v>
      </c>
    </row>
    <row r="1034" spans="1:3" ht="12.75">
      <c r="A1034" s="6">
        <v>44937.73958333333</v>
      </c>
      <c r="B1034" s="7">
        <v>98.7266998291016</v>
      </c>
      <c r="C1034" s="8">
        <v>3022.3505859375</v>
      </c>
    </row>
    <row r="1035" spans="1:3" ht="12.75">
      <c r="A1035" s="6">
        <v>44937.75</v>
      </c>
      <c r="B1035" s="7">
        <v>157.803512573242</v>
      </c>
      <c r="C1035" s="8">
        <v>3023.61840820313</v>
      </c>
    </row>
    <row r="1036" spans="1:3" ht="12.75">
      <c r="A1036" s="6">
        <v>44937.760416666664</v>
      </c>
      <c r="B1036" s="7">
        <v>-33.4840545654297</v>
      </c>
      <c r="C1036" s="8">
        <v>3019.37475585938</v>
      </c>
    </row>
    <row r="1037" spans="1:3" ht="12.75">
      <c r="A1037" s="6">
        <v>44937.77083333333</v>
      </c>
      <c r="B1037" s="7">
        <v>-196.500457763672</v>
      </c>
      <c r="C1037" s="8">
        <v>3019.185546875</v>
      </c>
    </row>
    <row r="1038" spans="1:3" ht="12.75">
      <c r="A1038" s="6">
        <v>44937.78125</v>
      </c>
      <c r="B1038" s="7">
        <v>-202.307983398438</v>
      </c>
      <c r="C1038" s="8">
        <v>3020.64135742188</v>
      </c>
    </row>
    <row r="1039" spans="1:3" ht="12.75">
      <c r="A1039" s="6">
        <v>44937.791666666664</v>
      </c>
      <c r="B1039" s="7">
        <v>-149.84944152832</v>
      </c>
      <c r="C1039" s="8">
        <v>3020.6845703125</v>
      </c>
    </row>
    <row r="1040" spans="1:3" ht="12.75">
      <c r="A1040" s="6">
        <v>44937.80208333333</v>
      </c>
      <c r="B1040" s="7">
        <v>-230.872589111328</v>
      </c>
      <c r="C1040" s="8">
        <v>3013.31225585938</v>
      </c>
    </row>
    <row r="1041" spans="1:3" ht="12.75">
      <c r="A1041" s="6">
        <v>44937.8125</v>
      </c>
      <c r="B1041" s="7">
        <v>-244.943740844727</v>
      </c>
      <c r="C1041" s="8">
        <v>3010.23071289063</v>
      </c>
    </row>
    <row r="1042" spans="1:3" ht="12.75">
      <c r="A1042" s="6">
        <v>44937.822916666664</v>
      </c>
      <c r="B1042" s="7">
        <v>-178.253982543945</v>
      </c>
      <c r="C1042" s="8">
        <v>3005.35986328125</v>
      </c>
    </row>
    <row r="1043" spans="1:3" ht="12.75">
      <c r="A1043" s="6">
        <v>44937.83333333333</v>
      </c>
      <c r="B1043" s="7">
        <v>-233.832366943359</v>
      </c>
      <c r="C1043" s="8">
        <v>3001.599609375</v>
      </c>
    </row>
    <row r="1044" spans="1:3" ht="12.75">
      <c r="A1044" s="6">
        <v>44937.84375</v>
      </c>
      <c r="B1044" s="7">
        <v>-535.473083496094</v>
      </c>
      <c r="C1044" s="8">
        <v>3000.921875</v>
      </c>
    </row>
    <row r="1045" spans="1:3" ht="12.75">
      <c r="A1045" s="6">
        <v>44937.854166666664</v>
      </c>
      <c r="B1045" s="7">
        <v>-518.469055175781</v>
      </c>
      <c r="C1045" s="8">
        <v>2997.5947265625</v>
      </c>
    </row>
    <row r="1046" spans="1:3" ht="12.75">
      <c r="A1046" s="6">
        <v>44937.86458333333</v>
      </c>
      <c r="B1046" s="7">
        <v>-468.22802734375</v>
      </c>
      <c r="C1046" s="8">
        <v>2992.22094726563</v>
      </c>
    </row>
    <row r="1047" spans="1:3" ht="12.75">
      <c r="A1047" s="6">
        <v>44937.875</v>
      </c>
      <c r="B1047" s="7">
        <v>-452.630187988281</v>
      </c>
      <c r="C1047" s="8">
        <v>2992.08422851563</v>
      </c>
    </row>
    <row r="1048" spans="1:3" ht="12.75">
      <c r="A1048" s="6">
        <v>44937.885416666664</v>
      </c>
      <c r="B1048" s="7">
        <v>-452.690856933594</v>
      </c>
      <c r="C1048" s="8">
        <v>2995.17041015625</v>
      </c>
    </row>
    <row r="1049" spans="1:3" ht="12.75">
      <c r="A1049" s="6">
        <v>44937.89583333333</v>
      </c>
      <c r="B1049" s="7">
        <v>-437.083862304688</v>
      </c>
      <c r="C1049" s="8">
        <v>2981.17700195313</v>
      </c>
    </row>
    <row r="1050" spans="1:3" ht="12.75">
      <c r="A1050" s="6">
        <v>44937.90625</v>
      </c>
      <c r="B1050" s="7">
        <v>-428.314270019531</v>
      </c>
      <c r="C1050" s="8">
        <v>2968.380859375</v>
      </c>
    </row>
    <row r="1051" spans="1:3" ht="12.75">
      <c r="A1051" s="6">
        <v>44937.916666666664</v>
      </c>
      <c r="B1051" s="7">
        <v>-484.130310058594</v>
      </c>
      <c r="C1051" s="8">
        <v>2956.26782226563</v>
      </c>
    </row>
    <row r="1052" spans="1:3" ht="12.75">
      <c r="A1052" s="6">
        <v>44937.92708333333</v>
      </c>
      <c r="B1052" s="7">
        <v>-475.497406005859</v>
      </c>
      <c r="C1052" s="8">
        <v>2969.21411132813</v>
      </c>
    </row>
    <row r="1053" spans="1:3" ht="12.75">
      <c r="A1053" s="6">
        <v>44937.9375</v>
      </c>
      <c r="B1053" s="7">
        <v>-427.082946777344</v>
      </c>
      <c r="C1053" s="8">
        <v>2949.494140625</v>
      </c>
    </row>
    <row r="1054" spans="1:3" ht="12.75">
      <c r="A1054" s="6">
        <v>44937.947916666664</v>
      </c>
      <c r="B1054" s="7">
        <v>-426.085479736328</v>
      </c>
      <c r="C1054" s="8">
        <v>2926.66845703125</v>
      </c>
    </row>
    <row r="1055" spans="1:3" ht="12.75">
      <c r="A1055" s="6">
        <v>44937.95833333333</v>
      </c>
      <c r="B1055" s="7">
        <v>-396.571533203125</v>
      </c>
      <c r="C1055" s="8">
        <v>2909.25732421875</v>
      </c>
    </row>
    <row r="1056" spans="1:3" ht="12.75">
      <c r="A1056" s="6">
        <v>44937.96875</v>
      </c>
      <c r="B1056" s="7">
        <v>-412.540191650391</v>
      </c>
      <c r="C1056" s="8">
        <v>2888.83959960938</v>
      </c>
    </row>
    <row r="1057" spans="1:3" ht="12.75">
      <c r="A1057" s="6">
        <v>44937.979166666664</v>
      </c>
      <c r="B1057" s="7">
        <v>-397.720245361328</v>
      </c>
      <c r="C1057" s="8">
        <v>2871.3779296875</v>
      </c>
    </row>
    <row r="1058" spans="1:3" ht="12.75">
      <c r="A1058" s="6">
        <v>44937.98958333333</v>
      </c>
      <c r="B1058" s="7">
        <v>-347.472717285156</v>
      </c>
      <c r="C1058" s="8">
        <v>2855.30053710938</v>
      </c>
    </row>
    <row r="1059" spans="1:3" ht="12.75">
      <c r="A1059" s="6">
        <v>44938</v>
      </c>
      <c r="B1059" s="7">
        <v>-501.779632568359</v>
      </c>
      <c r="C1059" s="8">
        <v>2846.9375</v>
      </c>
    </row>
    <row r="1060" spans="1:3" ht="12.75">
      <c r="A1060" s="6">
        <v>44938.010416666664</v>
      </c>
      <c r="B1060" s="7">
        <v>-906.034973144531</v>
      </c>
      <c r="C1060" s="8">
        <v>2864.486328125</v>
      </c>
    </row>
    <row r="1061" spans="1:3" ht="12.75">
      <c r="A1061" s="6">
        <v>44938.02083333333</v>
      </c>
      <c r="B1061" s="7">
        <v>-869.405029296875</v>
      </c>
      <c r="C1061" s="8">
        <v>2868.26733398438</v>
      </c>
    </row>
    <row r="1062" spans="1:3" ht="12.75">
      <c r="A1062" s="6">
        <v>44938.03125</v>
      </c>
      <c r="B1062" s="7">
        <v>-799.555725097656</v>
      </c>
      <c r="C1062" s="8">
        <v>2859.8095703125</v>
      </c>
    </row>
    <row r="1063" spans="1:3" ht="12.75">
      <c r="A1063" s="6">
        <v>44938.041666666664</v>
      </c>
      <c r="B1063" s="7">
        <v>-839.732238769531</v>
      </c>
      <c r="C1063" s="8">
        <v>2852.37377929688</v>
      </c>
    </row>
    <row r="1064" spans="1:3" ht="12.75">
      <c r="A1064" s="6">
        <v>44938.05208333333</v>
      </c>
      <c r="B1064" s="7">
        <v>-914.562072753906</v>
      </c>
      <c r="C1064" s="8">
        <v>2838.60424804688</v>
      </c>
    </row>
    <row r="1065" spans="1:3" ht="12.75">
      <c r="A1065" s="6">
        <v>44938.0625</v>
      </c>
      <c r="B1065" s="7">
        <v>-945.840759277344</v>
      </c>
      <c r="C1065" s="8">
        <v>2831.19995117188</v>
      </c>
    </row>
    <row r="1066" spans="1:3" ht="12.75">
      <c r="A1066" s="6">
        <v>44938.072916666664</v>
      </c>
      <c r="B1066" s="7">
        <v>-945.493835449219</v>
      </c>
      <c r="C1066" s="8">
        <v>2828.49926757813</v>
      </c>
    </row>
    <row r="1067" spans="1:3" ht="12.75">
      <c r="A1067" s="6">
        <v>44938.08333333333</v>
      </c>
      <c r="B1067" s="7">
        <v>-954.975769042969</v>
      </c>
      <c r="C1067" s="8">
        <v>2827.19067382813</v>
      </c>
    </row>
    <row r="1068" spans="1:3" ht="12.75">
      <c r="A1068" s="6">
        <v>44938.09375</v>
      </c>
      <c r="B1068" s="7">
        <v>-942.265747070313</v>
      </c>
      <c r="C1068" s="8">
        <v>2813.96997070313</v>
      </c>
    </row>
    <row r="1069" spans="1:3" ht="12.75">
      <c r="A1069" s="6">
        <v>44938.104166666664</v>
      </c>
      <c r="B1069" s="7">
        <v>-960.565063476563</v>
      </c>
      <c r="C1069" s="8">
        <v>2813.00122070313</v>
      </c>
    </row>
    <row r="1070" spans="1:3" ht="12.75">
      <c r="A1070" s="6">
        <v>44938.11458333333</v>
      </c>
      <c r="B1070" s="7">
        <v>-930.527282714844</v>
      </c>
      <c r="C1070" s="8">
        <v>2814.09399414063</v>
      </c>
    </row>
    <row r="1071" spans="1:3" ht="12.75">
      <c r="A1071" s="6">
        <v>44938.125</v>
      </c>
      <c r="B1071" s="7">
        <v>-916.50390625</v>
      </c>
      <c r="C1071" s="8">
        <v>2815.55004882813</v>
      </c>
    </row>
    <row r="1072" spans="1:3" ht="12.75">
      <c r="A1072" s="6">
        <v>44938.135416666664</v>
      </c>
      <c r="B1072" s="7">
        <v>-913.250305175781</v>
      </c>
      <c r="C1072" s="8">
        <v>2816.05688476563</v>
      </c>
    </row>
    <row r="1073" spans="1:3" ht="12.75">
      <c r="A1073" s="6">
        <v>44938.14583333333</v>
      </c>
      <c r="B1073" s="7">
        <v>-891.526489257813</v>
      </c>
      <c r="C1073" s="8">
        <v>2817.72534179688</v>
      </c>
    </row>
    <row r="1074" spans="1:3" ht="12.75">
      <c r="A1074" s="6">
        <v>44938.15625</v>
      </c>
      <c r="B1074" s="7">
        <v>-911.037414550781</v>
      </c>
      <c r="C1074" s="8">
        <v>2820.1181640625</v>
      </c>
    </row>
    <row r="1075" spans="1:3" ht="12.75">
      <c r="A1075" s="6">
        <v>44938.166666666664</v>
      </c>
      <c r="B1075" s="7">
        <v>-874.307495117188</v>
      </c>
      <c r="C1075" s="8">
        <v>2820.53100585938</v>
      </c>
    </row>
    <row r="1076" spans="1:3" ht="12.75">
      <c r="A1076" s="6">
        <v>44938.17708333333</v>
      </c>
      <c r="B1076" s="7">
        <v>-756.8681640625</v>
      </c>
      <c r="C1076" s="8">
        <v>2850.47729492188</v>
      </c>
    </row>
    <row r="1077" spans="1:3" ht="12.75">
      <c r="A1077" s="6">
        <v>44938.1875</v>
      </c>
      <c r="B1077" s="7">
        <v>-756.168273925781</v>
      </c>
      <c r="C1077" s="8">
        <v>2865.75317382813</v>
      </c>
    </row>
    <row r="1078" spans="1:3" ht="12.75">
      <c r="A1078" s="6">
        <v>44938.197916666664</v>
      </c>
      <c r="B1078" s="7">
        <v>-722.787170410156</v>
      </c>
      <c r="C1078" s="8">
        <v>2872.02709960938</v>
      </c>
    </row>
    <row r="1079" spans="1:3" ht="12.75">
      <c r="A1079" s="6">
        <v>44938.20833333333</v>
      </c>
      <c r="B1079" s="7">
        <v>-737.777465820313</v>
      </c>
      <c r="C1079" s="8">
        <v>2880.3447265625</v>
      </c>
    </row>
    <row r="1080" spans="1:3" ht="12.75">
      <c r="A1080" s="6">
        <v>44938.21875</v>
      </c>
      <c r="B1080" s="7">
        <v>-551.493957519531</v>
      </c>
      <c r="C1080" s="8">
        <v>2917.8447265625</v>
      </c>
    </row>
    <row r="1081" spans="1:3" ht="12.75">
      <c r="A1081" s="6">
        <v>44938.229166666664</v>
      </c>
      <c r="B1081" s="7">
        <v>-487.872009277344</v>
      </c>
      <c r="C1081" s="8">
        <v>2931.09985351563</v>
      </c>
    </row>
    <row r="1082" spans="1:3" ht="12.75">
      <c r="A1082" s="6">
        <v>44938.23958333333</v>
      </c>
      <c r="B1082" s="7">
        <v>-444.083557128906</v>
      </c>
      <c r="C1082" s="8">
        <v>2941.12060546875</v>
      </c>
    </row>
    <row r="1083" spans="1:3" ht="12.75">
      <c r="A1083" s="6">
        <v>44938.25</v>
      </c>
      <c r="B1083" s="7">
        <v>-328.293243408203</v>
      </c>
      <c r="C1083" s="8">
        <v>2949.97900390625</v>
      </c>
    </row>
    <row r="1084" spans="1:3" ht="12.75">
      <c r="A1084" s="6">
        <v>44938.260416666664</v>
      </c>
      <c r="B1084" s="7">
        <v>-110.157333374023</v>
      </c>
      <c r="C1084" s="8">
        <v>2951.52465820313</v>
      </c>
    </row>
    <row r="1085" spans="1:3" ht="12.75">
      <c r="A1085" s="6">
        <v>44938.27083333333</v>
      </c>
      <c r="B1085" s="7">
        <v>-250.211074829102</v>
      </c>
      <c r="C1085" s="8">
        <v>2962.51708984375</v>
      </c>
    </row>
    <row r="1086" spans="1:3" ht="12.75">
      <c r="A1086" s="6">
        <v>44938.28125</v>
      </c>
      <c r="B1086" s="7">
        <v>-178.595565795898</v>
      </c>
      <c r="C1086" s="8">
        <v>2975.14672851563</v>
      </c>
    </row>
    <row r="1087" spans="1:3" ht="12.75">
      <c r="A1087" s="6">
        <v>44938.291666666664</v>
      </c>
      <c r="B1087" s="7">
        <v>-161.618408203125</v>
      </c>
      <c r="C1087" s="8">
        <v>2987.97680664063</v>
      </c>
    </row>
    <row r="1088" spans="1:3" ht="12.75">
      <c r="A1088" s="6">
        <v>44938.30208333333</v>
      </c>
      <c r="B1088" s="7">
        <v>-69.1352691650391</v>
      </c>
      <c r="C1088" s="8">
        <v>3006.98803710938</v>
      </c>
    </row>
    <row r="1089" spans="1:3" ht="12.75">
      <c r="A1089" s="6">
        <v>44938.3125</v>
      </c>
      <c r="B1089" s="7">
        <v>-142.973434448242</v>
      </c>
      <c r="C1089" s="8">
        <v>3012.1494140625</v>
      </c>
    </row>
    <row r="1090" spans="1:3" ht="12.75">
      <c r="A1090" s="6">
        <v>44938.322916666664</v>
      </c>
      <c r="B1090" s="7">
        <v>-283.798889160156</v>
      </c>
      <c r="C1090" s="8">
        <v>3015.4423828125</v>
      </c>
    </row>
    <row r="1091" spans="1:3" ht="12.75">
      <c r="A1091" s="6">
        <v>44938.33333333333</v>
      </c>
      <c r="B1091" s="7">
        <v>-404.389923095703</v>
      </c>
      <c r="C1091" s="8">
        <v>3022.81103515625</v>
      </c>
    </row>
    <row r="1092" spans="1:3" ht="12.75">
      <c r="A1092" s="6">
        <v>44938.34375</v>
      </c>
      <c r="B1092" s="7">
        <v>-424.599426269531</v>
      </c>
      <c r="C1092" s="8">
        <v>3001.4970703125</v>
      </c>
    </row>
    <row r="1093" spans="1:3" ht="12.75">
      <c r="A1093" s="6">
        <v>44938.354166666664</v>
      </c>
      <c r="B1093" s="7">
        <v>-497.811706542969</v>
      </c>
      <c r="C1093" s="8">
        <v>2993.38037109375</v>
      </c>
    </row>
    <row r="1094" spans="1:3" ht="12.75">
      <c r="A1094" s="6">
        <v>44938.36458333333</v>
      </c>
      <c r="B1094" s="7">
        <v>-502.373840332031</v>
      </c>
      <c r="C1094" s="8">
        <v>2992.40844726563</v>
      </c>
    </row>
    <row r="1095" spans="1:3" ht="12.75">
      <c r="A1095" s="6">
        <v>44938.375</v>
      </c>
      <c r="B1095" s="7">
        <v>-735.379577636719</v>
      </c>
      <c r="C1095" s="8">
        <v>2991.68505859375</v>
      </c>
    </row>
    <row r="1096" spans="1:3" ht="12.75">
      <c r="A1096" s="6">
        <v>44938.385416666664</v>
      </c>
      <c r="B1096" s="7">
        <v>-530.093994140625</v>
      </c>
      <c r="C1096" s="8">
        <v>2996.36596679688</v>
      </c>
    </row>
    <row r="1097" spans="1:3" ht="12.75">
      <c r="A1097" s="6">
        <v>44938.39583333333</v>
      </c>
      <c r="B1097" s="7">
        <v>-491.243194580078</v>
      </c>
      <c r="C1097" s="8">
        <v>2997.48291015625</v>
      </c>
    </row>
    <row r="1098" spans="1:3" ht="12.75">
      <c r="A1098" s="6">
        <v>44938.40625</v>
      </c>
      <c r="B1098" s="7">
        <v>-491.358978271484</v>
      </c>
      <c r="C1098" s="8">
        <v>2997.5205078125</v>
      </c>
    </row>
    <row r="1099" spans="1:3" ht="12.75">
      <c r="A1099" s="6">
        <v>44938.416666666664</v>
      </c>
      <c r="B1099" s="7">
        <v>-415.125091552734</v>
      </c>
      <c r="C1099" s="8">
        <v>2993.3681640625</v>
      </c>
    </row>
    <row r="1100" spans="1:3" ht="12.75">
      <c r="A1100" s="6">
        <v>44938.42708333333</v>
      </c>
      <c r="B1100" s="7">
        <v>-117.369644165039</v>
      </c>
      <c r="C1100" s="8">
        <v>2968.67163085938</v>
      </c>
    </row>
    <row r="1101" spans="1:3" ht="12.75">
      <c r="A1101" s="6">
        <v>44938.4375</v>
      </c>
      <c r="B1101" s="7">
        <v>-2.04287910461426</v>
      </c>
      <c r="C1101" s="8">
        <v>2968.69384765625</v>
      </c>
    </row>
    <row r="1102" spans="1:3" ht="12.75">
      <c r="A1102" s="6">
        <v>44938.447916666664</v>
      </c>
      <c r="B1102" s="7">
        <v>7.0644211769104</v>
      </c>
      <c r="C1102" s="8">
        <v>2969.31323242188</v>
      </c>
    </row>
    <row r="1103" spans="1:3" ht="12.75">
      <c r="A1103" s="6">
        <v>44938.45833333333</v>
      </c>
      <c r="B1103" s="7">
        <v>49.1094779968262</v>
      </c>
      <c r="C1103" s="8">
        <v>2983.17822265625</v>
      </c>
    </row>
    <row r="1104" spans="1:3" ht="12.75">
      <c r="A1104" s="6">
        <v>44938.46875</v>
      </c>
      <c r="B1104" s="7">
        <v>190.667617797852</v>
      </c>
      <c r="C1104" s="8">
        <v>2960.97875976563</v>
      </c>
    </row>
    <row r="1105" spans="1:3" ht="12.75">
      <c r="A1105" s="6">
        <v>44938.479166666664</v>
      </c>
      <c r="B1105" s="7">
        <v>220.171829223633</v>
      </c>
      <c r="C1105" s="8">
        <v>2947.564453125</v>
      </c>
    </row>
    <row r="1106" spans="1:3" ht="12.75">
      <c r="A1106" s="6">
        <v>44938.48958333333</v>
      </c>
      <c r="B1106" s="7">
        <v>217.661758422852</v>
      </c>
      <c r="C1106" s="8">
        <v>2946.4267578125</v>
      </c>
    </row>
    <row r="1107" spans="1:3" ht="12.75">
      <c r="A1107" s="6">
        <v>44938.5</v>
      </c>
      <c r="B1107" s="7">
        <v>143.324798583984</v>
      </c>
      <c r="C1107" s="8">
        <v>2953.8232421875</v>
      </c>
    </row>
    <row r="1108" spans="1:3" ht="12.75">
      <c r="A1108" s="6">
        <v>44938.510416666664</v>
      </c>
      <c r="B1108" s="7">
        <v>-31.6728706359863</v>
      </c>
      <c r="C1108" s="8">
        <v>2963.40063476563</v>
      </c>
    </row>
    <row r="1109" spans="1:3" ht="12.75">
      <c r="A1109" s="6">
        <v>44938.52083333333</v>
      </c>
      <c r="B1109" s="7">
        <v>-37.6341896057129</v>
      </c>
      <c r="C1109" s="8">
        <v>2963.36303710938</v>
      </c>
    </row>
    <row r="1110" spans="1:3" ht="12.75">
      <c r="A1110" s="6">
        <v>44938.53125</v>
      </c>
      <c r="B1110" s="7">
        <v>2.95893049240112</v>
      </c>
      <c r="C1110" s="8">
        <v>2962.77075195313</v>
      </c>
    </row>
    <row r="1111" spans="1:3" ht="12.75">
      <c r="A1111" s="6">
        <v>44938.541666666664</v>
      </c>
      <c r="B1111" s="7">
        <v>-17.8911247253418</v>
      </c>
      <c r="C1111" s="8">
        <v>2962.86596679688</v>
      </c>
    </row>
    <row r="1112" spans="1:3" ht="12.75">
      <c r="A1112" s="6">
        <v>44938.55208333333</v>
      </c>
      <c r="B1112" s="7">
        <v>-25.3572368621826</v>
      </c>
      <c r="C1112" s="8">
        <v>2970.6591796875</v>
      </c>
    </row>
    <row r="1113" spans="1:3" ht="12.75">
      <c r="A1113" s="6">
        <v>44938.5625</v>
      </c>
      <c r="B1113" s="7">
        <v>-12.8268098831177</v>
      </c>
      <c r="C1113" s="8">
        <v>2974.08032226563</v>
      </c>
    </row>
    <row r="1114" spans="1:3" ht="12.75">
      <c r="A1114" s="6">
        <v>44938.572916666664</v>
      </c>
      <c r="B1114" s="7">
        <v>-13.3366498947144</v>
      </c>
      <c r="C1114" s="8">
        <v>2976.98779296875</v>
      </c>
    </row>
    <row r="1115" spans="1:3" ht="12.75">
      <c r="A1115" s="6">
        <v>44938.58333333333</v>
      </c>
      <c r="B1115" s="7">
        <v>-81.8047714233398</v>
      </c>
      <c r="C1115" s="8">
        <v>2976.02661132813</v>
      </c>
    </row>
    <row r="1116" spans="1:3" ht="12.75">
      <c r="A1116" s="6">
        <v>44938.59375</v>
      </c>
      <c r="B1116" s="7">
        <v>-56.780574798584</v>
      </c>
      <c r="C1116" s="8">
        <v>2979.7138671875</v>
      </c>
    </row>
    <row r="1117" spans="1:3" ht="12.75">
      <c r="A1117" s="6">
        <v>44938.604166666664</v>
      </c>
      <c r="B1117" s="7">
        <v>-47.086483001709</v>
      </c>
      <c r="C1117" s="8">
        <v>2971.02709960938</v>
      </c>
    </row>
    <row r="1118" spans="1:3" ht="12.75">
      <c r="A1118" s="6">
        <v>44938.61458333333</v>
      </c>
      <c r="B1118" s="7">
        <v>11.885950088501</v>
      </c>
      <c r="C1118" s="8">
        <v>2979.7763671875</v>
      </c>
    </row>
    <row r="1119" spans="1:3" ht="12.75">
      <c r="A1119" s="6">
        <v>44938.625</v>
      </c>
      <c r="B1119" s="7">
        <v>-29.0446815490723</v>
      </c>
      <c r="C1119" s="8">
        <v>2991.8349609375</v>
      </c>
    </row>
    <row r="1120" spans="1:3" ht="12.75">
      <c r="A1120" s="6">
        <v>44938.635416666664</v>
      </c>
      <c r="B1120" s="7">
        <v>-249.88671875</v>
      </c>
      <c r="C1120" s="8">
        <v>3030.8056640625</v>
      </c>
    </row>
    <row r="1121" spans="1:3" ht="12.75">
      <c r="A1121" s="6">
        <v>44938.64583333333</v>
      </c>
      <c r="B1121" s="7">
        <v>-406.670104980469</v>
      </c>
      <c r="C1121" s="8">
        <v>3028.96533203125</v>
      </c>
    </row>
    <row r="1122" spans="1:3" ht="12.75">
      <c r="A1122" s="6">
        <v>44938.65625</v>
      </c>
      <c r="B1122" s="7">
        <v>-228.122665405273</v>
      </c>
      <c r="C1122" s="8">
        <v>3015.451171875</v>
      </c>
    </row>
    <row r="1123" spans="1:3" ht="12.75">
      <c r="A1123" s="6">
        <v>44938.666666666664</v>
      </c>
      <c r="B1123" s="7">
        <v>-192.270370483398</v>
      </c>
      <c r="C1123" s="8">
        <v>3018.03198242188</v>
      </c>
    </row>
    <row r="1124" spans="1:3" ht="12.75">
      <c r="A1124" s="6">
        <v>44938.67708333333</v>
      </c>
      <c r="B1124" s="7">
        <v>-229.144866943359</v>
      </c>
      <c r="C1124" s="8">
        <v>3002.0634765625</v>
      </c>
    </row>
    <row r="1125" spans="1:3" ht="12.75">
      <c r="A1125" s="6">
        <v>44938.6875</v>
      </c>
      <c r="B1125" s="7">
        <v>-361.262237548828</v>
      </c>
      <c r="C1125" s="8">
        <v>2997.78735351563</v>
      </c>
    </row>
    <row r="1126" spans="1:3" ht="12.75">
      <c r="A1126" s="6">
        <v>44938.697916666664</v>
      </c>
      <c r="B1126" s="7">
        <v>-379.243103027344</v>
      </c>
      <c r="C1126" s="8">
        <v>3003.89965820313</v>
      </c>
    </row>
    <row r="1127" spans="1:3" ht="12.75">
      <c r="A1127" s="6">
        <v>44938.70833333333</v>
      </c>
      <c r="B1127" s="7">
        <v>-299.859954833984</v>
      </c>
      <c r="C1127" s="8">
        <v>3004.31225585938</v>
      </c>
    </row>
    <row r="1128" spans="1:3" ht="12.75">
      <c r="A1128" s="6">
        <v>44938.71875</v>
      </c>
      <c r="B1128" s="7">
        <v>-2.57285714149475</v>
      </c>
      <c r="C1128" s="8">
        <v>3003.68920898438</v>
      </c>
    </row>
    <row r="1129" spans="1:3" ht="12.75">
      <c r="A1129" s="6">
        <v>44938.729166666664</v>
      </c>
      <c r="B1129" s="7">
        <v>130.724899291992</v>
      </c>
      <c r="C1129" s="8">
        <v>3002.98803710938</v>
      </c>
    </row>
    <row r="1130" spans="1:3" ht="12.75">
      <c r="A1130" s="6">
        <v>44938.73958333333</v>
      </c>
      <c r="B1130" s="7">
        <v>141.294830322266</v>
      </c>
      <c r="C1130" s="8">
        <v>3001.71118164063</v>
      </c>
    </row>
    <row r="1131" spans="1:3" ht="12.75">
      <c r="A1131" s="6">
        <v>44938.75</v>
      </c>
      <c r="B1131" s="7">
        <v>151.746459960938</v>
      </c>
      <c r="C1131" s="8">
        <v>3003.0439453125</v>
      </c>
    </row>
    <row r="1132" spans="1:3" ht="12.75">
      <c r="A1132" s="6">
        <v>44938.760416666664</v>
      </c>
      <c r="B1132" s="7">
        <v>-149.402252197266</v>
      </c>
      <c r="C1132" s="8">
        <v>3004.37451171875</v>
      </c>
    </row>
    <row r="1133" spans="1:3" ht="12.75">
      <c r="A1133" s="6">
        <v>44938.77083333333</v>
      </c>
      <c r="B1133" s="7">
        <v>-202.707565307617</v>
      </c>
      <c r="C1133" s="8">
        <v>3005.51220703125</v>
      </c>
    </row>
    <row r="1134" spans="1:3" ht="12.75">
      <c r="A1134" s="6">
        <v>44938.78125</v>
      </c>
      <c r="B1134" s="7">
        <v>-77.2286529541016</v>
      </c>
      <c r="C1134" s="8">
        <v>3004.85498046875</v>
      </c>
    </row>
    <row r="1135" spans="1:3" ht="12.75">
      <c r="A1135" s="6">
        <v>44938.791666666664</v>
      </c>
      <c r="B1135" s="7">
        <v>-217.056396484375</v>
      </c>
      <c r="C1135" s="8">
        <v>3003.71728515625</v>
      </c>
    </row>
    <row r="1136" spans="1:3" ht="12.75">
      <c r="A1136" s="6">
        <v>44938.80208333333</v>
      </c>
      <c r="B1136" s="7">
        <v>-358.388519287109</v>
      </c>
      <c r="C1136" s="8">
        <v>2998.29077148438</v>
      </c>
    </row>
    <row r="1137" spans="1:3" ht="12.75">
      <c r="A1137" s="6">
        <v>44938.8125</v>
      </c>
      <c r="B1137" s="7">
        <v>-337.582397460938</v>
      </c>
      <c r="C1137" s="8">
        <v>3007.13159179688</v>
      </c>
    </row>
    <row r="1138" spans="1:3" ht="12.75">
      <c r="A1138" s="6">
        <v>44938.822916666664</v>
      </c>
      <c r="B1138" s="7">
        <v>-239.586318969727</v>
      </c>
      <c r="C1138" s="8">
        <v>3025.58740234375</v>
      </c>
    </row>
    <row r="1139" spans="1:3" ht="12.75">
      <c r="A1139" s="6">
        <v>44938.83333333333</v>
      </c>
      <c r="B1139" s="7">
        <v>-223.207763671875</v>
      </c>
      <c r="C1139" s="8">
        <v>3024.21362304688</v>
      </c>
    </row>
    <row r="1140" spans="1:3" ht="12.75">
      <c r="A1140" s="6">
        <v>44938.84375</v>
      </c>
      <c r="B1140" s="7">
        <v>-413.077667236328</v>
      </c>
      <c r="C1140" s="8">
        <v>2987.54809570313</v>
      </c>
    </row>
    <row r="1141" spans="1:3" ht="12.75">
      <c r="A1141" s="6">
        <v>44938.854166666664</v>
      </c>
      <c r="B1141" s="7">
        <v>-394.899139404297</v>
      </c>
      <c r="C1141" s="8">
        <v>2977.33520507813</v>
      </c>
    </row>
    <row r="1142" spans="1:3" ht="12.75">
      <c r="A1142" s="6">
        <v>44938.86458333333</v>
      </c>
      <c r="B1142" s="7">
        <v>-412.978668212891</v>
      </c>
      <c r="C1142" s="8">
        <v>2972.8994140625</v>
      </c>
    </row>
    <row r="1143" spans="1:3" ht="12.75">
      <c r="A1143" s="6">
        <v>44938.875</v>
      </c>
      <c r="B1143" s="7">
        <v>-346.922393798828</v>
      </c>
      <c r="C1143" s="8">
        <v>2975.10522460938</v>
      </c>
    </row>
    <row r="1144" spans="1:3" ht="12.75">
      <c r="A1144" s="6">
        <v>44938.885416666664</v>
      </c>
      <c r="B1144" s="7">
        <v>-294.805603027344</v>
      </c>
      <c r="C1144" s="8">
        <v>2976.40307617188</v>
      </c>
    </row>
    <row r="1145" spans="1:3" ht="12.75">
      <c r="A1145" s="6">
        <v>44938.89583333333</v>
      </c>
      <c r="B1145" s="7">
        <v>-289.025146484375</v>
      </c>
      <c r="C1145" s="8">
        <v>2959.69213867188</v>
      </c>
    </row>
    <row r="1146" spans="1:3" ht="12.75">
      <c r="A1146" s="6">
        <v>44938.90625</v>
      </c>
      <c r="B1146" s="7">
        <v>-299.646850585938</v>
      </c>
      <c r="C1146" s="8">
        <v>2949.73803710938</v>
      </c>
    </row>
    <row r="1147" spans="1:3" ht="12.75">
      <c r="A1147" s="6">
        <v>44938.916666666664</v>
      </c>
      <c r="B1147" s="7">
        <v>-262.894561767578</v>
      </c>
      <c r="C1147" s="8">
        <v>2939.14721679688</v>
      </c>
    </row>
    <row r="1148" spans="1:3" ht="12.75">
      <c r="A1148" s="6">
        <v>44938.92708333333</v>
      </c>
      <c r="B1148" s="7">
        <v>-328.261169433594</v>
      </c>
      <c r="C1148" s="8">
        <v>2936.53466796875</v>
      </c>
    </row>
    <row r="1149" spans="1:3" ht="12.75">
      <c r="A1149" s="6">
        <v>44938.9375</v>
      </c>
      <c r="B1149" s="7">
        <v>-360.636413574219</v>
      </c>
      <c r="C1149" s="8">
        <v>2918.39013671875</v>
      </c>
    </row>
    <row r="1150" spans="1:3" ht="12.75">
      <c r="A1150" s="6">
        <v>44938.947916666664</v>
      </c>
      <c r="B1150" s="7">
        <v>-340.952972412109</v>
      </c>
      <c r="C1150" s="8">
        <v>2905.23999023438</v>
      </c>
    </row>
    <row r="1151" spans="1:3" ht="12.75">
      <c r="A1151" s="6">
        <v>44938.95833333333</v>
      </c>
      <c r="B1151" s="7">
        <v>-345.375854492188</v>
      </c>
      <c r="C1151" s="8">
        <v>2896.93334960938</v>
      </c>
    </row>
    <row r="1152" spans="1:3" ht="12.75">
      <c r="A1152" s="6">
        <v>44938.96875</v>
      </c>
      <c r="B1152" s="7">
        <v>-522.958557128906</v>
      </c>
      <c r="C1152" s="8">
        <v>2897.2236328125</v>
      </c>
    </row>
    <row r="1153" spans="1:3" ht="12.75">
      <c r="A1153" s="6">
        <v>44938.979166666664</v>
      </c>
      <c r="B1153" s="7">
        <v>-593.819885253906</v>
      </c>
      <c r="C1153" s="8">
        <v>2891.49462890625</v>
      </c>
    </row>
    <row r="1154" spans="1:3" ht="12.75">
      <c r="A1154" s="6">
        <v>44938.98958333333</v>
      </c>
      <c r="B1154" s="7">
        <v>-515.390075683594</v>
      </c>
      <c r="C1154" s="8">
        <v>2885.76708984375</v>
      </c>
    </row>
    <row r="1155" spans="1:3" ht="12.75">
      <c r="A1155" s="6">
        <v>44939</v>
      </c>
      <c r="B1155" s="7">
        <v>-564.07177734375</v>
      </c>
      <c r="C1155" s="8">
        <v>2871.44580078125</v>
      </c>
    </row>
    <row r="1156" spans="1:3" ht="12.75">
      <c r="A1156" s="6">
        <v>44939.010416666664</v>
      </c>
      <c r="B1156" s="7">
        <v>-629.203063964844</v>
      </c>
      <c r="C1156" s="8">
        <v>2852.88403320313</v>
      </c>
    </row>
    <row r="1157" spans="1:3" ht="12.75">
      <c r="A1157" s="6">
        <v>44939.02083333333</v>
      </c>
      <c r="B1157" s="7">
        <v>-740.467956542969</v>
      </c>
      <c r="C1157" s="8">
        <v>2843.42895507813</v>
      </c>
    </row>
    <row r="1158" spans="1:3" ht="12.75">
      <c r="A1158" s="6">
        <v>44939.03125</v>
      </c>
      <c r="B1158" s="7">
        <v>-681.755554199219</v>
      </c>
      <c r="C1158" s="8">
        <v>2837.57299804688</v>
      </c>
    </row>
    <row r="1159" spans="1:3" ht="12.75">
      <c r="A1159" s="6">
        <v>44939.041666666664</v>
      </c>
      <c r="B1159" s="7">
        <v>-613.485412597656</v>
      </c>
      <c r="C1159" s="8">
        <v>2831.44555664063</v>
      </c>
    </row>
    <row r="1160" spans="1:3" ht="12.75">
      <c r="A1160" s="6">
        <v>44939.05208333333</v>
      </c>
      <c r="B1160" s="7">
        <v>-564.140319824219</v>
      </c>
      <c r="C1160" s="8">
        <v>2816.97387695313</v>
      </c>
    </row>
    <row r="1161" spans="1:3" ht="12.75">
      <c r="A1161" s="6">
        <v>44939.0625</v>
      </c>
      <c r="B1161" s="7">
        <v>-567.244812011719</v>
      </c>
      <c r="C1161" s="8">
        <v>2802.99267578125</v>
      </c>
    </row>
    <row r="1162" spans="1:3" ht="12.75">
      <c r="A1162" s="6">
        <v>44939.072916666664</v>
      </c>
      <c r="B1162" s="7">
        <v>-530.882141113281</v>
      </c>
      <c r="C1162" s="8">
        <v>2800.26538085938</v>
      </c>
    </row>
    <row r="1163" spans="1:3" ht="12.75">
      <c r="A1163" s="6">
        <v>44939.08333333333</v>
      </c>
      <c r="B1163" s="7">
        <v>-504.285919189453</v>
      </c>
      <c r="C1163" s="8">
        <v>2796.7578125</v>
      </c>
    </row>
    <row r="1164" spans="1:3" ht="12.75">
      <c r="A1164" s="6">
        <v>44939.09375</v>
      </c>
      <c r="B1164" s="7">
        <v>-447.867034912109</v>
      </c>
      <c r="C1164" s="8">
        <v>2795.21875</v>
      </c>
    </row>
    <row r="1165" spans="1:3" ht="12.75">
      <c r="A1165" s="6">
        <v>44939.104166666664</v>
      </c>
      <c r="B1165" s="7">
        <v>-419.197937011719</v>
      </c>
      <c r="C1165" s="8">
        <v>2793.15258789063</v>
      </c>
    </row>
    <row r="1166" spans="1:3" ht="12.75">
      <c r="A1166" s="6">
        <v>44939.11458333333</v>
      </c>
      <c r="B1166" s="7">
        <v>-398.824737548828</v>
      </c>
      <c r="C1166" s="8">
        <v>2792.56079101563</v>
      </c>
    </row>
    <row r="1167" spans="1:3" ht="12.75">
      <c r="A1167" s="6">
        <v>44939.125</v>
      </c>
      <c r="B1167" s="7">
        <v>-377.234619140625</v>
      </c>
      <c r="C1167" s="8">
        <v>2792.046875</v>
      </c>
    </row>
    <row r="1168" spans="1:3" ht="12.75">
      <c r="A1168" s="6">
        <v>44939.135416666664</v>
      </c>
      <c r="B1168" s="7">
        <v>-357.705841064453</v>
      </c>
      <c r="C1168" s="8">
        <v>2800.86254882813</v>
      </c>
    </row>
    <row r="1169" spans="1:3" ht="12.75">
      <c r="A1169" s="6">
        <v>44939.14583333333</v>
      </c>
      <c r="B1169" s="7">
        <v>-344.447692871094</v>
      </c>
      <c r="C1169" s="8">
        <v>2806.68481445313</v>
      </c>
    </row>
    <row r="1170" spans="1:3" ht="12.75">
      <c r="A1170" s="6">
        <v>44939.15625</v>
      </c>
      <c r="B1170" s="7">
        <v>-341.143310546875</v>
      </c>
      <c r="C1170" s="8">
        <v>2807.68188476563</v>
      </c>
    </row>
    <row r="1171" spans="1:3" ht="12.75">
      <c r="A1171" s="6">
        <v>44939.166666666664</v>
      </c>
      <c r="B1171" s="7">
        <v>-343.163299560547</v>
      </c>
      <c r="C1171" s="8">
        <v>2814.80615234375</v>
      </c>
    </row>
    <row r="1172" spans="1:3" ht="12.75">
      <c r="A1172" s="6">
        <v>44939.17708333333</v>
      </c>
      <c r="B1172" s="7">
        <v>-370.916656494141</v>
      </c>
      <c r="C1172" s="8">
        <v>2858.73217773438</v>
      </c>
    </row>
    <row r="1173" spans="1:3" ht="12.75">
      <c r="A1173" s="6">
        <v>44939.1875</v>
      </c>
      <c r="B1173" s="7">
        <v>-455.222747802734</v>
      </c>
      <c r="C1173" s="8">
        <v>2867.14086914063</v>
      </c>
    </row>
    <row r="1174" spans="1:3" ht="12.75">
      <c r="A1174" s="6">
        <v>44939.197916666664</v>
      </c>
      <c r="B1174" s="7">
        <v>-496.988525390625</v>
      </c>
      <c r="C1174" s="8">
        <v>2869.16772460938</v>
      </c>
    </row>
    <row r="1175" spans="1:3" ht="12.75">
      <c r="A1175" s="6">
        <v>44939.20833333333</v>
      </c>
      <c r="B1175" s="7">
        <v>-416.726837158203</v>
      </c>
      <c r="C1175" s="8">
        <v>2876.8466796875</v>
      </c>
    </row>
    <row r="1176" spans="1:3" ht="12.75">
      <c r="A1176" s="6">
        <v>44939.21875</v>
      </c>
      <c r="B1176" s="7">
        <v>-301.837432861328</v>
      </c>
      <c r="C1176" s="8">
        <v>2849.2578125</v>
      </c>
    </row>
    <row r="1177" spans="1:3" ht="12.75">
      <c r="A1177" s="6">
        <v>44939.229166666664</v>
      </c>
      <c r="B1177" s="7">
        <v>-356.237579345703</v>
      </c>
      <c r="C1177" s="8">
        <v>2859.85180664063</v>
      </c>
    </row>
    <row r="1178" spans="1:3" ht="12.75">
      <c r="A1178" s="6">
        <v>44939.23958333333</v>
      </c>
      <c r="B1178" s="7">
        <v>-194.146575927734</v>
      </c>
      <c r="C1178" s="8">
        <v>2876.64672851563</v>
      </c>
    </row>
    <row r="1179" spans="1:3" ht="12.75">
      <c r="A1179" s="6">
        <v>44939.25</v>
      </c>
      <c r="B1179" s="7">
        <v>-147.459274291992</v>
      </c>
      <c r="C1179" s="8">
        <v>2889.48510742188</v>
      </c>
    </row>
    <row r="1180" spans="1:3" ht="12.75">
      <c r="A1180" s="6">
        <v>44939.260416666664</v>
      </c>
      <c r="B1180" s="7">
        <v>143.447021484375</v>
      </c>
      <c r="C1180" s="8">
        <v>2910.96020507813</v>
      </c>
    </row>
    <row r="1181" spans="1:3" ht="12.75">
      <c r="A1181" s="6">
        <v>44939.27083333333</v>
      </c>
      <c r="B1181" s="7">
        <v>124.041175842285</v>
      </c>
      <c r="C1181" s="8">
        <v>2928.455078125</v>
      </c>
    </row>
    <row r="1182" spans="1:3" ht="12.75">
      <c r="A1182" s="6">
        <v>44939.28125</v>
      </c>
      <c r="B1182" s="7">
        <v>119.307403564453</v>
      </c>
      <c r="C1182" s="8">
        <v>2943.29443359375</v>
      </c>
    </row>
    <row r="1183" spans="1:3" ht="12.75">
      <c r="A1183" s="6">
        <v>44939.291666666664</v>
      </c>
      <c r="B1183" s="7">
        <v>99.8786926269531</v>
      </c>
      <c r="C1183" s="8">
        <v>2951.31469726563</v>
      </c>
    </row>
    <row r="1184" spans="1:3" ht="12.75">
      <c r="A1184" s="6">
        <v>44939.30208333333</v>
      </c>
      <c r="B1184" s="7">
        <v>134.438919067383</v>
      </c>
      <c r="C1184" s="8">
        <v>2967.81298828125</v>
      </c>
    </row>
    <row r="1185" spans="1:3" ht="12.75">
      <c r="A1185" s="6">
        <v>44939.3125</v>
      </c>
      <c r="B1185" s="7">
        <v>90.1825866699219</v>
      </c>
      <c r="C1185" s="8">
        <v>2981.81713867188</v>
      </c>
    </row>
    <row r="1186" spans="1:3" ht="12.75">
      <c r="A1186" s="6">
        <v>44939.322916666664</v>
      </c>
      <c r="B1186" s="7">
        <v>-30.4872093200684</v>
      </c>
      <c r="C1186" s="8">
        <v>2986.84887695313</v>
      </c>
    </row>
    <row r="1187" spans="1:3" ht="12.75">
      <c r="A1187" s="6">
        <v>44939.33333333333</v>
      </c>
      <c r="B1187" s="7">
        <v>-146.942367553711</v>
      </c>
      <c r="C1187" s="8">
        <v>2990.68139648438</v>
      </c>
    </row>
    <row r="1188" spans="1:3" ht="12.75">
      <c r="A1188" s="6">
        <v>44939.34375</v>
      </c>
      <c r="B1188" s="7">
        <v>-93.6267242431641</v>
      </c>
      <c r="C1188" s="8">
        <v>2991.96240234375</v>
      </c>
    </row>
    <row r="1189" spans="1:3" ht="12.75">
      <c r="A1189" s="6">
        <v>44939.354166666664</v>
      </c>
      <c r="B1189" s="7">
        <v>-184.260940551758</v>
      </c>
      <c r="C1189" s="8">
        <v>2992.72290039063</v>
      </c>
    </row>
    <row r="1190" spans="1:3" ht="12.75">
      <c r="A1190" s="6">
        <v>44939.36458333333</v>
      </c>
      <c r="B1190" s="7">
        <v>-323.008026123047</v>
      </c>
      <c r="C1190" s="8">
        <v>2993.28125</v>
      </c>
    </row>
    <row r="1191" spans="1:3" ht="12.75">
      <c r="A1191" s="6">
        <v>44939.375</v>
      </c>
      <c r="B1191" s="7">
        <v>-355.376831054688</v>
      </c>
      <c r="C1191" s="8">
        <v>2992.15673828125</v>
      </c>
    </row>
    <row r="1192" spans="1:3" ht="12.75">
      <c r="A1192" s="6">
        <v>44939.385416666664</v>
      </c>
      <c r="B1192" s="7">
        <v>-311.742614746094</v>
      </c>
      <c r="C1192" s="8">
        <v>2972.265625</v>
      </c>
    </row>
    <row r="1193" spans="1:3" ht="12.75">
      <c r="A1193" s="6">
        <v>44939.39583333333</v>
      </c>
      <c r="B1193" s="7">
        <v>-302.470642089844</v>
      </c>
      <c r="C1193" s="8">
        <v>2969.67065429688</v>
      </c>
    </row>
    <row r="1194" spans="1:3" ht="12.75">
      <c r="A1194" s="6">
        <v>44939.40625</v>
      </c>
      <c r="B1194" s="7">
        <v>-266.203125</v>
      </c>
      <c r="C1194" s="8">
        <v>2974.4287109375</v>
      </c>
    </row>
    <row r="1195" spans="1:3" ht="12.75">
      <c r="A1195" s="6">
        <v>44939.416666666664</v>
      </c>
      <c r="B1195" s="7">
        <v>-267.114471435547</v>
      </c>
      <c r="C1195" s="8">
        <v>2982.00634765625</v>
      </c>
    </row>
    <row r="1196" spans="1:3" ht="12.75">
      <c r="A1196" s="6">
        <v>44939.42708333333</v>
      </c>
      <c r="B1196" s="7">
        <v>-11.6385488510132</v>
      </c>
      <c r="C1196" s="8">
        <v>2974.78247070313</v>
      </c>
    </row>
    <row r="1197" spans="1:3" ht="12.75">
      <c r="A1197" s="6">
        <v>44939.4375</v>
      </c>
      <c r="B1197" s="7">
        <v>226.26203918457</v>
      </c>
      <c r="C1197" s="8">
        <v>2975.5986328125</v>
      </c>
    </row>
    <row r="1198" spans="1:3" ht="12.75">
      <c r="A1198" s="6">
        <v>44939.447916666664</v>
      </c>
      <c r="B1198" s="7">
        <v>241.458084106445</v>
      </c>
      <c r="C1198" s="8">
        <v>2980.84375</v>
      </c>
    </row>
    <row r="1199" spans="1:3" ht="12.75">
      <c r="A1199" s="6">
        <v>44939.45833333333</v>
      </c>
      <c r="B1199" s="7">
        <v>257.388031005859</v>
      </c>
      <c r="C1199" s="8">
        <v>2980.34594726563</v>
      </c>
    </row>
    <row r="1200" spans="1:3" ht="12.75">
      <c r="A1200" s="6">
        <v>44939.46875</v>
      </c>
      <c r="B1200" s="7">
        <v>354.656982421875</v>
      </c>
      <c r="C1200" s="8">
        <v>2975.65771484375</v>
      </c>
    </row>
    <row r="1201" spans="1:3" ht="12.75">
      <c r="A1201" s="6">
        <v>44939.479166666664</v>
      </c>
      <c r="B1201" s="7">
        <v>403.589447021484</v>
      </c>
      <c r="C1201" s="8">
        <v>2948.8837890625</v>
      </c>
    </row>
    <row r="1202" spans="1:3" ht="12.75">
      <c r="A1202" s="6">
        <v>44939.48958333333</v>
      </c>
      <c r="B1202" s="7">
        <v>432.289886474609</v>
      </c>
      <c r="C1202" s="8">
        <v>2936.7578125</v>
      </c>
    </row>
    <row r="1203" spans="1:3" ht="12.75">
      <c r="A1203" s="6">
        <v>44939.5</v>
      </c>
      <c r="B1203" s="7">
        <v>422.571533203125</v>
      </c>
      <c r="C1203" s="8">
        <v>2945.65747070313</v>
      </c>
    </row>
    <row r="1204" spans="1:3" ht="12.75">
      <c r="A1204" s="6">
        <v>44939.510416666664</v>
      </c>
      <c r="B1204" s="7">
        <v>387.089904785156</v>
      </c>
      <c r="C1204" s="8">
        <v>2966.208984375</v>
      </c>
    </row>
    <row r="1205" spans="1:3" ht="12.75">
      <c r="A1205" s="6">
        <v>44939.52083333333</v>
      </c>
      <c r="B1205" s="7">
        <v>523.610778808594</v>
      </c>
      <c r="C1205" s="8">
        <v>2967.8271484375</v>
      </c>
    </row>
    <row r="1206" spans="1:3" ht="12.75">
      <c r="A1206" s="6">
        <v>44939.53125</v>
      </c>
      <c r="B1206" s="7">
        <v>513.328735351563</v>
      </c>
      <c r="C1206" s="8">
        <v>2961.05346679688</v>
      </c>
    </row>
    <row r="1207" spans="1:3" ht="12.75">
      <c r="A1207" s="6">
        <v>44939.541666666664</v>
      </c>
      <c r="B1207" s="7">
        <v>441.599731445313</v>
      </c>
      <c r="C1207" s="8">
        <v>2961.98461914063</v>
      </c>
    </row>
    <row r="1208" spans="1:3" ht="12.75">
      <c r="A1208" s="6">
        <v>44939.55208333333</v>
      </c>
      <c r="B1208" s="7">
        <v>339.315734863281</v>
      </c>
      <c r="C1208" s="8">
        <v>2960.77978515625</v>
      </c>
    </row>
    <row r="1209" spans="1:3" ht="12.75">
      <c r="A1209" s="6">
        <v>44939.5625</v>
      </c>
      <c r="B1209" s="7">
        <v>298.684997558594</v>
      </c>
      <c r="C1209" s="8">
        <v>2958.53051757813</v>
      </c>
    </row>
    <row r="1210" spans="1:3" ht="12.75">
      <c r="A1210" s="6">
        <v>44939.572916666664</v>
      </c>
      <c r="B1210" s="7">
        <v>328.289031982422</v>
      </c>
      <c r="C1210" s="8">
        <v>2955.02294921875</v>
      </c>
    </row>
    <row r="1211" spans="1:3" ht="12.75">
      <c r="A1211" s="6">
        <v>44939.58333333333</v>
      </c>
      <c r="B1211" s="7">
        <v>255.334457397461</v>
      </c>
      <c r="C1211" s="8">
        <v>2954.63208007813</v>
      </c>
    </row>
    <row r="1212" spans="1:3" ht="12.75">
      <c r="A1212" s="6">
        <v>44939.59375</v>
      </c>
      <c r="B1212" s="7">
        <v>256.103820800781</v>
      </c>
      <c r="C1212" s="8">
        <v>2956.04345703125</v>
      </c>
    </row>
    <row r="1213" spans="1:3" ht="12.75">
      <c r="A1213" s="6">
        <v>44939.604166666664</v>
      </c>
      <c r="B1213" s="7">
        <v>289.599884033203</v>
      </c>
      <c r="C1213" s="8">
        <v>2955.87060546875</v>
      </c>
    </row>
    <row r="1214" spans="1:3" ht="12.75">
      <c r="A1214" s="6">
        <v>44939.61458333333</v>
      </c>
      <c r="B1214" s="7">
        <v>321.419860839844</v>
      </c>
      <c r="C1214" s="8">
        <v>2954.93603515625</v>
      </c>
    </row>
    <row r="1215" spans="1:3" ht="12.75">
      <c r="A1215" s="6">
        <v>44939.625</v>
      </c>
      <c r="B1215" s="7">
        <v>272.935699462891</v>
      </c>
      <c r="C1215" s="8">
        <v>2952.80053710938</v>
      </c>
    </row>
    <row r="1216" spans="1:3" ht="12.75">
      <c r="A1216" s="6">
        <v>44939.635416666664</v>
      </c>
      <c r="B1216" s="7">
        <v>99.50830078125</v>
      </c>
      <c r="C1216" s="8">
        <v>2952.29711914063</v>
      </c>
    </row>
    <row r="1217" spans="1:3" ht="12.75">
      <c r="A1217" s="6">
        <v>44939.64583333333</v>
      </c>
      <c r="B1217" s="7">
        <v>110.72998046875</v>
      </c>
      <c r="C1217" s="8">
        <v>2949.66284179688</v>
      </c>
    </row>
    <row r="1218" spans="1:3" ht="12.75">
      <c r="A1218" s="6">
        <v>44939.65625</v>
      </c>
      <c r="B1218" s="7">
        <v>158.472381591797</v>
      </c>
      <c r="C1218" s="8">
        <v>2950.33520507813</v>
      </c>
    </row>
    <row r="1219" spans="1:3" ht="12.75">
      <c r="A1219" s="6">
        <v>44939.666666666664</v>
      </c>
      <c r="B1219" s="7">
        <v>93.949592590332</v>
      </c>
      <c r="C1219" s="8">
        <v>2952.6650390625</v>
      </c>
    </row>
    <row r="1220" spans="1:3" ht="12.75">
      <c r="A1220" s="6">
        <v>44939.67708333333</v>
      </c>
      <c r="B1220" s="7">
        <v>55.6066093444824</v>
      </c>
      <c r="C1220" s="8">
        <v>2949.65893554688</v>
      </c>
    </row>
    <row r="1221" spans="1:3" ht="12.75">
      <c r="A1221" s="6">
        <v>44939.6875</v>
      </c>
      <c r="B1221" s="7">
        <v>137.870910644531</v>
      </c>
      <c r="C1221" s="8">
        <v>2955.17895507813</v>
      </c>
    </row>
    <row r="1222" spans="1:3" ht="12.75">
      <c r="A1222" s="6">
        <v>44939.697916666664</v>
      </c>
      <c r="B1222" s="7">
        <v>74.6519317626953</v>
      </c>
      <c r="C1222" s="8">
        <v>2958.3466796875</v>
      </c>
    </row>
    <row r="1223" spans="1:3" ht="12.75">
      <c r="A1223" s="6">
        <v>44939.70833333333</v>
      </c>
      <c r="B1223" s="7">
        <v>90.5170593261719</v>
      </c>
      <c r="C1223" s="8">
        <v>2959.724609375</v>
      </c>
    </row>
    <row r="1224" spans="1:3" ht="12.75">
      <c r="A1224" s="6">
        <v>44939.71875</v>
      </c>
      <c r="B1224" s="7">
        <v>53.3878555297852</v>
      </c>
      <c r="C1224" s="8">
        <v>2994.79028320313</v>
      </c>
    </row>
    <row r="1225" spans="1:3" ht="12.75">
      <c r="A1225" s="6">
        <v>44939.729166666664</v>
      </c>
      <c r="B1225" s="7">
        <v>-62.7573204040527</v>
      </c>
      <c r="C1225" s="8">
        <v>2997.05004882813</v>
      </c>
    </row>
    <row r="1226" spans="1:3" ht="12.75">
      <c r="A1226" s="6">
        <v>44939.73958333333</v>
      </c>
      <c r="B1226" s="7">
        <v>-78.0570678710938</v>
      </c>
      <c r="C1226" s="8">
        <v>2995.94873046875</v>
      </c>
    </row>
    <row r="1227" spans="1:3" ht="12.75">
      <c r="A1227" s="6">
        <v>44939.75</v>
      </c>
      <c r="B1227" s="7">
        <v>-82.6607437133789</v>
      </c>
      <c r="C1227" s="8">
        <v>2979.47338867188</v>
      </c>
    </row>
    <row r="1228" spans="1:3" ht="12.75">
      <c r="A1228" s="6">
        <v>44939.760416666664</v>
      </c>
      <c r="B1228" s="7">
        <v>-108.36491394043</v>
      </c>
      <c r="C1228" s="8">
        <v>2950.17065429688</v>
      </c>
    </row>
    <row r="1229" spans="1:3" ht="12.75">
      <c r="A1229" s="6">
        <v>44939.77083333333</v>
      </c>
      <c r="B1229" s="7">
        <v>-101.128601074219</v>
      </c>
      <c r="C1229" s="8">
        <v>2940.80834960938</v>
      </c>
    </row>
    <row r="1230" spans="1:3" ht="12.75">
      <c r="A1230" s="6">
        <v>44939.78125</v>
      </c>
      <c r="B1230" s="7">
        <v>-65.1770553588867</v>
      </c>
      <c r="C1230" s="8">
        <v>2939.42358398438</v>
      </c>
    </row>
    <row r="1231" spans="1:3" ht="12.75">
      <c r="A1231" s="6">
        <v>44939.791666666664</v>
      </c>
      <c r="B1231" s="7">
        <v>-83.0853729248047</v>
      </c>
      <c r="C1231" s="8">
        <v>2933.951171875</v>
      </c>
    </row>
    <row r="1232" spans="1:3" ht="12.75">
      <c r="A1232" s="6">
        <v>44939.80208333333</v>
      </c>
      <c r="B1232" s="7">
        <v>1.4779144525528</v>
      </c>
      <c r="C1232" s="8">
        <v>2931.068359375</v>
      </c>
    </row>
    <row r="1233" spans="1:3" ht="12.75">
      <c r="A1233" s="6">
        <v>44939.8125</v>
      </c>
      <c r="B1233" s="7">
        <v>17.1664485931396</v>
      </c>
      <c r="C1233" s="8">
        <v>2928.6044921875</v>
      </c>
    </row>
    <row r="1234" spans="1:3" ht="12.75">
      <c r="A1234" s="6">
        <v>44939.822916666664</v>
      </c>
      <c r="B1234" s="7">
        <v>51.4598960876465</v>
      </c>
      <c r="C1234" s="8">
        <v>2927.98217773438</v>
      </c>
    </row>
    <row r="1235" spans="1:3" ht="12.75">
      <c r="A1235" s="6">
        <v>44939.83333333333</v>
      </c>
      <c r="B1235" s="7">
        <v>84.2994766235352</v>
      </c>
      <c r="C1235" s="8">
        <v>2936.39282226563</v>
      </c>
    </row>
    <row r="1236" spans="1:3" ht="12.75">
      <c r="A1236" s="6">
        <v>44939.84375</v>
      </c>
      <c r="B1236" s="7">
        <v>91.7873916625977</v>
      </c>
      <c r="C1236" s="8">
        <v>2948.14916992188</v>
      </c>
    </row>
    <row r="1237" spans="1:3" ht="12.75">
      <c r="A1237" s="6">
        <v>44939.854166666664</v>
      </c>
      <c r="B1237" s="7">
        <v>130.667205810547</v>
      </c>
      <c r="C1237" s="8">
        <v>2945.95678710938</v>
      </c>
    </row>
    <row r="1238" spans="1:3" ht="12.75">
      <c r="A1238" s="6">
        <v>44939.86458333333</v>
      </c>
      <c r="B1238" s="7">
        <v>130.417358398438</v>
      </c>
      <c r="C1238" s="8">
        <v>2934.68041992188</v>
      </c>
    </row>
    <row r="1239" spans="1:3" ht="12.75">
      <c r="A1239" s="6">
        <v>44939.875</v>
      </c>
      <c r="B1239" s="7">
        <v>130.720565795898</v>
      </c>
      <c r="C1239" s="8">
        <v>2935.74438476563</v>
      </c>
    </row>
    <row r="1240" spans="1:3" ht="12.75">
      <c r="A1240" s="6">
        <v>44939.885416666664</v>
      </c>
      <c r="B1240" s="7">
        <v>110.124778747559</v>
      </c>
      <c r="C1240" s="8">
        <v>2939.568359375</v>
      </c>
    </row>
    <row r="1241" spans="1:3" ht="12.75">
      <c r="A1241" s="6">
        <v>44939.89583333333</v>
      </c>
      <c r="B1241" s="7">
        <v>106.23265838623</v>
      </c>
      <c r="C1241" s="8">
        <v>2931.822265625</v>
      </c>
    </row>
    <row r="1242" spans="1:3" ht="12.75">
      <c r="A1242" s="6">
        <v>44939.90625</v>
      </c>
      <c r="B1242" s="7">
        <v>127.012397766113</v>
      </c>
      <c r="C1242" s="8">
        <v>2928.18676757813</v>
      </c>
    </row>
    <row r="1243" spans="1:3" ht="12.75">
      <c r="A1243" s="6">
        <v>44939.916666666664</v>
      </c>
      <c r="B1243" s="7">
        <v>53.7635231018066</v>
      </c>
      <c r="C1243" s="8">
        <v>2922.18872070313</v>
      </c>
    </row>
    <row r="1244" spans="1:3" ht="12.75">
      <c r="A1244" s="6">
        <v>44939.92708333333</v>
      </c>
      <c r="B1244" s="7">
        <v>11.7048416137695</v>
      </c>
      <c r="C1244" s="8">
        <v>2917.27368164063</v>
      </c>
    </row>
    <row r="1245" spans="1:3" ht="12.75">
      <c r="A1245" s="6">
        <v>44939.9375</v>
      </c>
      <c r="B1245" s="7">
        <v>-24.6394500732422</v>
      </c>
      <c r="C1245" s="8">
        <v>2906.8095703125</v>
      </c>
    </row>
    <row r="1246" spans="1:3" ht="12.75">
      <c r="A1246" s="6">
        <v>44939.947916666664</v>
      </c>
      <c r="B1246" s="7">
        <v>50.608455657959</v>
      </c>
      <c r="C1246" s="8">
        <v>2893.93017578125</v>
      </c>
    </row>
    <row r="1247" spans="1:3" ht="12.75">
      <c r="A1247" s="6">
        <v>44939.95833333333</v>
      </c>
      <c r="B1247" s="7">
        <v>-61.7768516540527</v>
      </c>
      <c r="C1247" s="8">
        <v>2883.6806640625</v>
      </c>
    </row>
    <row r="1248" spans="1:3" ht="12.75">
      <c r="A1248" s="6">
        <v>44939.96875</v>
      </c>
      <c r="B1248" s="7">
        <v>-209.923645019531</v>
      </c>
      <c r="C1248" s="8">
        <v>2875.51245117188</v>
      </c>
    </row>
    <row r="1249" spans="1:3" ht="12.75">
      <c r="A1249" s="6">
        <v>44939.979166666664</v>
      </c>
      <c r="B1249" s="7">
        <v>-193.241714477539</v>
      </c>
      <c r="C1249" s="8">
        <v>2869.1279296875</v>
      </c>
    </row>
    <row r="1250" spans="1:3" ht="12.75">
      <c r="A1250" s="6">
        <v>44939.98958333333</v>
      </c>
      <c r="B1250" s="7">
        <v>-220.171524047852</v>
      </c>
      <c r="C1250" s="8">
        <v>2863.14208984375</v>
      </c>
    </row>
    <row r="1251" spans="1:3" ht="12.75">
      <c r="A1251" s="6">
        <v>44940</v>
      </c>
      <c r="B1251" s="7">
        <v>-278.577911376953</v>
      </c>
      <c r="C1251" s="8">
        <v>2847.916015625</v>
      </c>
    </row>
    <row r="1252" spans="1:3" ht="12.75">
      <c r="A1252" s="6">
        <v>44940.010416666664</v>
      </c>
      <c r="B1252" s="7">
        <v>-531.066284179688</v>
      </c>
      <c r="C1252" s="8">
        <v>2838.47778320313</v>
      </c>
    </row>
    <row r="1253" spans="1:3" ht="12.75">
      <c r="A1253" s="6">
        <v>44940.02083333333</v>
      </c>
      <c r="B1253" s="7">
        <v>-646.140808105469</v>
      </c>
      <c r="C1253" s="8">
        <v>2839.1591796875</v>
      </c>
    </row>
    <row r="1254" spans="1:3" ht="12.75">
      <c r="A1254" s="6">
        <v>44940.03125</v>
      </c>
      <c r="B1254" s="7">
        <v>-566.905517578125</v>
      </c>
      <c r="C1254" s="8">
        <v>2870.51123046875</v>
      </c>
    </row>
    <row r="1255" spans="1:3" ht="12.75">
      <c r="A1255" s="6">
        <v>44940.041666666664</v>
      </c>
      <c r="B1255" s="7">
        <v>-612.758728027344</v>
      </c>
      <c r="C1255" s="8">
        <v>2896.65551757813</v>
      </c>
    </row>
    <row r="1256" spans="1:3" ht="12.75">
      <c r="A1256" s="6">
        <v>44940.05208333333</v>
      </c>
      <c r="B1256" s="7">
        <v>-479.236633300781</v>
      </c>
      <c r="C1256" s="8">
        <v>2893.89282226563</v>
      </c>
    </row>
    <row r="1257" spans="1:3" ht="12.75">
      <c r="A1257" s="6">
        <v>44940.0625</v>
      </c>
      <c r="B1257" s="7">
        <v>-375.068817138672</v>
      </c>
      <c r="C1257" s="8">
        <v>2894.12744140625</v>
      </c>
    </row>
    <row r="1258" spans="1:3" ht="12.75">
      <c r="A1258" s="6">
        <v>44940.072916666664</v>
      </c>
      <c r="B1258" s="7">
        <v>-436.891937255859</v>
      </c>
      <c r="C1258" s="8">
        <v>2886.29614257813</v>
      </c>
    </row>
    <row r="1259" spans="1:3" ht="12.75">
      <c r="A1259" s="6">
        <v>44940.08333333333</v>
      </c>
      <c r="B1259" s="7">
        <v>-381.862670898438</v>
      </c>
      <c r="C1259" s="8">
        <v>2888.25732421875</v>
      </c>
    </row>
    <row r="1260" spans="1:3" ht="12.75">
      <c r="A1260" s="6">
        <v>44940.09375</v>
      </c>
      <c r="B1260" s="7">
        <v>-438.622314453125</v>
      </c>
      <c r="C1260" s="8">
        <v>2886.37719726563</v>
      </c>
    </row>
    <row r="1261" spans="1:3" ht="12.75">
      <c r="A1261" s="6">
        <v>44940.104166666664</v>
      </c>
      <c r="B1261" s="7">
        <v>-440.584564208984</v>
      </c>
      <c r="C1261" s="8">
        <v>2890.07495117188</v>
      </c>
    </row>
    <row r="1262" spans="1:3" ht="12.75">
      <c r="A1262" s="6">
        <v>44940.11458333333</v>
      </c>
      <c r="B1262" s="7">
        <v>-448.927947998047</v>
      </c>
      <c r="C1262" s="8">
        <v>2887.28662109375</v>
      </c>
    </row>
    <row r="1263" spans="1:3" ht="12.75">
      <c r="A1263" s="6">
        <v>44940.125</v>
      </c>
      <c r="B1263" s="7">
        <v>-439.728973388672</v>
      </c>
      <c r="C1263" s="8">
        <v>2892.02099609375</v>
      </c>
    </row>
    <row r="1264" spans="1:3" ht="12.75">
      <c r="A1264" s="6">
        <v>44940.135416666664</v>
      </c>
      <c r="B1264" s="7">
        <v>-448.267913818359</v>
      </c>
      <c r="C1264" s="8">
        <v>2899.04150390625</v>
      </c>
    </row>
    <row r="1265" spans="1:3" ht="12.75">
      <c r="A1265" s="6">
        <v>44940.14583333333</v>
      </c>
      <c r="B1265" s="7">
        <v>-435.612213134766</v>
      </c>
      <c r="C1265" s="8">
        <v>2897.45727539063</v>
      </c>
    </row>
    <row r="1266" spans="1:3" ht="12.75">
      <c r="A1266" s="6">
        <v>44940.15625</v>
      </c>
      <c r="B1266" s="7">
        <v>-407.821807861328</v>
      </c>
      <c r="C1266" s="8">
        <v>2897.02563476563</v>
      </c>
    </row>
    <row r="1267" spans="1:3" ht="12.75">
      <c r="A1267" s="6">
        <v>44940.166666666664</v>
      </c>
      <c r="B1267" s="7">
        <v>-377.019805908203</v>
      </c>
      <c r="C1267" s="8">
        <v>2899.06640625</v>
      </c>
    </row>
    <row r="1268" spans="1:3" ht="12.75">
      <c r="A1268" s="6">
        <v>44940.17708333333</v>
      </c>
      <c r="B1268" s="7">
        <v>-390.303283691406</v>
      </c>
      <c r="C1268" s="8">
        <v>2902.37255859375</v>
      </c>
    </row>
    <row r="1269" spans="1:3" ht="12.75">
      <c r="A1269" s="6">
        <v>44940.1875</v>
      </c>
      <c r="B1269" s="7">
        <v>-464.279541015625</v>
      </c>
      <c r="C1269" s="8">
        <v>2903.22998046875</v>
      </c>
    </row>
    <row r="1270" spans="1:3" ht="12.75">
      <c r="A1270" s="6">
        <v>44940.197916666664</v>
      </c>
      <c r="B1270" s="7">
        <v>-488.132904052734</v>
      </c>
      <c r="C1270" s="8">
        <v>2895.32568359375</v>
      </c>
    </row>
    <row r="1271" spans="1:3" ht="12.75">
      <c r="A1271" s="6">
        <v>44940.20833333333</v>
      </c>
      <c r="B1271" s="7">
        <v>-457.079284667969</v>
      </c>
      <c r="C1271" s="8">
        <v>2903.9208984375</v>
      </c>
    </row>
    <row r="1272" spans="1:3" ht="12.75">
      <c r="A1272" s="6">
        <v>44940.21875</v>
      </c>
      <c r="B1272" s="7">
        <v>-418.651580810547</v>
      </c>
      <c r="C1272" s="8">
        <v>2911.30615234375</v>
      </c>
    </row>
    <row r="1273" spans="1:3" ht="12.75">
      <c r="A1273" s="6">
        <v>44940.229166666664</v>
      </c>
      <c r="B1273" s="7">
        <v>-525.998840332031</v>
      </c>
      <c r="C1273" s="8">
        <v>2911.13037109375</v>
      </c>
    </row>
    <row r="1274" spans="1:3" ht="12.75">
      <c r="A1274" s="6">
        <v>44940.23958333333</v>
      </c>
      <c r="B1274" s="7">
        <v>-634.632385253906</v>
      </c>
      <c r="C1274" s="8">
        <v>2905.48461914063</v>
      </c>
    </row>
    <row r="1275" spans="1:3" ht="12.75">
      <c r="A1275" s="6">
        <v>44940.25</v>
      </c>
      <c r="B1275" s="7">
        <v>-523.580261230469</v>
      </c>
      <c r="C1275" s="8">
        <v>2917.26318359375</v>
      </c>
    </row>
    <row r="1276" spans="1:3" ht="12.75">
      <c r="A1276" s="6">
        <v>44940.260416666664</v>
      </c>
      <c r="B1276" s="7">
        <v>-178.409027099609</v>
      </c>
      <c r="C1276" s="8">
        <v>2921.00073242188</v>
      </c>
    </row>
    <row r="1277" spans="1:3" ht="12.75">
      <c r="A1277" s="6">
        <v>44940.27083333333</v>
      </c>
      <c r="B1277" s="7">
        <v>-101.522804260254</v>
      </c>
      <c r="C1277" s="8">
        <v>2929.3349609375</v>
      </c>
    </row>
    <row r="1278" spans="1:3" ht="12.75">
      <c r="A1278" s="6">
        <v>44940.28125</v>
      </c>
      <c r="B1278" s="7">
        <v>-155.327514648438</v>
      </c>
      <c r="C1278" s="8">
        <v>2928.46484375</v>
      </c>
    </row>
    <row r="1279" spans="1:3" ht="12.75">
      <c r="A1279" s="6">
        <v>44940.291666666664</v>
      </c>
      <c r="B1279" s="7">
        <v>-148.248153686523</v>
      </c>
      <c r="C1279" s="8">
        <v>2935.84765625</v>
      </c>
    </row>
    <row r="1280" spans="1:3" ht="12.75">
      <c r="A1280" s="6">
        <v>44940.30208333333</v>
      </c>
      <c r="B1280" s="7">
        <v>-26.8495407104492</v>
      </c>
      <c r="C1280" s="8">
        <v>2949.06884765625</v>
      </c>
    </row>
    <row r="1281" spans="1:3" ht="12.75">
      <c r="A1281" s="6">
        <v>44940.3125</v>
      </c>
      <c r="B1281" s="7">
        <v>-82.380729675293</v>
      </c>
      <c r="C1281" s="8">
        <v>2950.5908203125</v>
      </c>
    </row>
    <row r="1282" spans="1:3" ht="12.75">
      <c r="A1282" s="6">
        <v>44940.322916666664</v>
      </c>
      <c r="B1282" s="7">
        <v>-209.955383300781</v>
      </c>
      <c r="C1282" s="8">
        <v>2955.80444335938</v>
      </c>
    </row>
    <row r="1283" spans="1:3" ht="12.75">
      <c r="A1283" s="6">
        <v>44940.33333333333</v>
      </c>
      <c r="B1283" s="7">
        <v>-232.837356567383</v>
      </c>
      <c r="C1283" s="8">
        <v>2956.61279296875</v>
      </c>
    </row>
    <row r="1284" spans="1:3" ht="12.75">
      <c r="A1284" s="6">
        <v>44940.34375</v>
      </c>
      <c r="B1284" s="7">
        <v>-163.045623779297</v>
      </c>
      <c r="C1284" s="8">
        <v>2923.244140625</v>
      </c>
    </row>
    <row r="1285" spans="1:3" ht="12.75">
      <c r="A1285" s="6">
        <v>44940.354166666664</v>
      </c>
      <c r="B1285" s="7">
        <v>-169.993576049805</v>
      </c>
      <c r="C1285" s="8">
        <v>2927.41821289063</v>
      </c>
    </row>
    <row r="1286" spans="1:3" ht="12.75">
      <c r="A1286" s="6">
        <v>44940.36458333333</v>
      </c>
      <c r="B1286" s="7">
        <v>-260.408325195313</v>
      </c>
      <c r="C1286" s="8">
        <v>2933.97290039063</v>
      </c>
    </row>
    <row r="1287" spans="1:3" ht="12.75">
      <c r="A1287" s="6">
        <v>44940.375</v>
      </c>
      <c r="B1287" s="7">
        <v>-299.908447265625</v>
      </c>
      <c r="C1287" s="8">
        <v>2941.99658203125</v>
      </c>
    </row>
    <row r="1288" spans="1:3" ht="12.75">
      <c r="A1288" s="6">
        <v>44940.385416666664</v>
      </c>
      <c r="B1288" s="7">
        <v>-188.930770874023</v>
      </c>
      <c r="C1288" s="8">
        <v>2955.37548828125</v>
      </c>
    </row>
    <row r="1289" spans="1:3" ht="12.75">
      <c r="A1289" s="6">
        <v>44940.39583333333</v>
      </c>
      <c r="B1289" s="7">
        <v>-12.1128187179565</v>
      </c>
      <c r="C1289" s="8">
        <v>2953.59936523438</v>
      </c>
    </row>
    <row r="1290" spans="1:3" ht="12.75">
      <c r="A1290" s="6">
        <v>44940.40625</v>
      </c>
      <c r="B1290" s="7">
        <v>-72.3185119628906</v>
      </c>
      <c r="C1290" s="8">
        <v>2957.65405273438</v>
      </c>
    </row>
    <row r="1291" spans="1:3" ht="12.75">
      <c r="A1291" s="6">
        <v>44940.416666666664</v>
      </c>
      <c r="B1291" s="7">
        <v>-112.481834411621</v>
      </c>
      <c r="C1291" s="8">
        <v>2949.39233398438</v>
      </c>
    </row>
    <row r="1292" spans="1:3" ht="12.75">
      <c r="A1292" s="6">
        <v>44940.42708333333</v>
      </c>
      <c r="B1292" s="7">
        <v>-50.5840797424316</v>
      </c>
      <c r="C1292" s="8">
        <v>2955.05590820313</v>
      </c>
    </row>
    <row r="1293" spans="1:3" ht="12.75">
      <c r="A1293" s="6">
        <v>44940.4375</v>
      </c>
      <c r="B1293" s="7">
        <v>-19.0930023193359</v>
      </c>
      <c r="C1293" s="8">
        <v>2951.26220703125</v>
      </c>
    </row>
    <row r="1294" spans="1:3" ht="12.75">
      <c r="A1294" s="6">
        <v>44940.447916666664</v>
      </c>
      <c r="B1294" s="7">
        <v>19.9501972198486</v>
      </c>
      <c r="C1294" s="8">
        <v>2951.6162109375</v>
      </c>
    </row>
    <row r="1295" spans="1:3" ht="12.75">
      <c r="A1295" s="6">
        <v>44940.45833333333</v>
      </c>
      <c r="B1295" s="7">
        <v>-21.8845367431641</v>
      </c>
      <c r="C1295" s="8">
        <v>2945.1611328125</v>
      </c>
    </row>
    <row r="1296" spans="1:3" ht="12.75">
      <c r="A1296" s="6">
        <v>44940.46875</v>
      </c>
      <c r="B1296" s="7">
        <v>19.3889312744141</v>
      </c>
      <c r="C1296" s="8">
        <v>2947.62231445313</v>
      </c>
    </row>
    <row r="1297" spans="1:3" ht="12.75">
      <c r="A1297" s="6">
        <v>44940.479166666664</v>
      </c>
      <c r="B1297" s="7">
        <v>34.5284042358398</v>
      </c>
      <c r="C1297" s="8">
        <v>2948.50903320313</v>
      </c>
    </row>
    <row r="1298" spans="1:3" ht="12.75">
      <c r="A1298" s="6">
        <v>44940.48958333333</v>
      </c>
      <c r="B1298" s="7">
        <v>-2.14109563827515</v>
      </c>
      <c r="C1298" s="8">
        <v>2942.97802734375</v>
      </c>
    </row>
    <row r="1299" spans="1:3" ht="12.75">
      <c r="A1299" s="6">
        <v>44940.5</v>
      </c>
      <c r="B1299" s="7">
        <v>-149.249786376953</v>
      </c>
      <c r="C1299" s="8">
        <v>2942.91943359375</v>
      </c>
    </row>
    <row r="1300" spans="1:3" ht="12.75">
      <c r="A1300" s="6">
        <v>44940.510416666664</v>
      </c>
      <c r="B1300" s="7">
        <v>-318.323120117188</v>
      </c>
      <c r="C1300" s="8">
        <v>2968.15625</v>
      </c>
    </row>
    <row r="1301" spans="1:3" ht="12.75">
      <c r="A1301" s="6">
        <v>44940.52083333333</v>
      </c>
      <c r="B1301" s="7">
        <v>-348.618316650391</v>
      </c>
      <c r="C1301" s="8">
        <v>2964.03979492188</v>
      </c>
    </row>
    <row r="1302" spans="1:3" ht="12.75">
      <c r="A1302" s="6">
        <v>44940.53125</v>
      </c>
      <c r="B1302" s="7">
        <v>-360.079162597656</v>
      </c>
      <c r="C1302" s="8">
        <v>2962.05078125</v>
      </c>
    </row>
    <row r="1303" spans="1:3" ht="12.75">
      <c r="A1303" s="6">
        <v>44940.541666666664</v>
      </c>
      <c r="B1303" s="7">
        <v>-340.11669921875</v>
      </c>
      <c r="C1303" s="8">
        <v>2966.9482421875</v>
      </c>
    </row>
    <row r="1304" spans="1:3" ht="12.75">
      <c r="A1304" s="6">
        <v>44940.55208333333</v>
      </c>
      <c r="B1304" s="7">
        <v>-384.735687255859</v>
      </c>
      <c r="C1304" s="8">
        <v>2964.9990234375</v>
      </c>
    </row>
    <row r="1305" spans="1:3" ht="12.75">
      <c r="A1305" s="6">
        <v>44940.5625</v>
      </c>
      <c r="B1305" s="7">
        <v>-371.752593994141</v>
      </c>
      <c r="C1305" s="8">
        <v>2966.57958984375</v>
      </c>
    </row>
    <row r="1306" spans="1:3" ht="12.75">
      <c r="A1306" s="6">
        <v>44940.572916666664</v>
      </c>
      <c r="B1306" s="7">
        <v>-425.996124267578</v>
      </c>
      <c r="C1306" s="8">
        <v>2962.58056640625</v>
      </c>
    </row>
    <row r="1307" spans="1:3" ht="12.75">
      <c r="A1307" s="6">
        <v>44940.58333333333</v>
      </c>
      <c r="B1307" s="7">
        <v>-351.299591064453</v>
      </c>
      <c r="C1307" s="8">
        <v>2958.7802734375</v>
      </c>
    </row>
    <row r="1308" spans="1:3" ht="12.75">
      <c r="A1308" s="6">
        <v>44940.59375</v>
      </c>
      <c r="B1308" s="7">
        <v>-305.5341796875</v>
      </c>
      <c r="C1308" s="8">
        <v>2949.119140625</v>
      </c>
    </row>
    <row r="1309" spans="1:3" ht="12.75">
      <c r="A1309" s="6">
        <v>44940.604166666664</v>
      </c>
      <c r="B1309" s="7">
        <v>-235.14453125</v>
      </c>
      <c r="C1309" s="8">
        <v>2957.0693359375</v>
      </c>
    </row>
    <row r="1310" spans="1:3" ht="12.75">
      <c r="A1310" s="6">
        <v>44940.61458333333</v>
      </c>
      <c r="B1310" s="7">
        <v>-266.386505126953</v>
      </c>
      <c r="C1310" s="8">
        <v>2955.65380859375</v>
      </c>
    </row>
    <row r="1311" spans="1:3" ht="12.75">
      <c r="A1311" s="6">
        <v>44940.625</v>
      </c>
      <c r="B1311" s="7">
        <v>-229.805450439453</v>
      </c>
      <c r="C1311" s="8">
        <v>2949.06591796875</v>
      </c>
    </row>
    <row r="1312" spans="1:3" ht="12.75">
      <c r="A1312" s="6">
        <v>44940.635416666664</v>
      </c>
      <c r="B1312" s="7">
        <v>-239.212799072266</v>
      </c>
      <c r="C1312" s="8">
        <v>2953.5166015625</v>
      </c>
    </row>
    <row r="1313" spans="1:3" ht="12.75">
      <c r="A1313" s="6">
        <v>44940.64583333333</v>
      </c>
      <c r="B1313" s="7">
        <v>-290.693023681641</v>
      </c>
      <c r="C1313" s="8">
        <v>2956.0234375</v>
      </c>
    </row>
    <row r="1314" spans="1:3" ht="12.75">
      <c r="A1314" s="6">
        <v>44940.65625</v>
      </c>
      <c r="B1314" s="7">
        <v>-154.426559448242</v>
      </c>
      <c r="C1314" s="8">
        <v>2958.43115234375</v>
      </c>
    </row>
    <row r="1315" spans="1:3" ht="12.75">
      <c r="A1315" s="6">
        <v>44940.666666666664</v>
      </c>
      <c r="B1315" s="7">
        <v>-140.456573486328</v>
      </c>
      <c r="C1315" s="8">
        <v>2963.00268554688</v>
      </c>
    </row>
    <row r="1316" spans="1:3" ht="12.75">
      <c r="A1316" s="6">
        <v>44940.67708333333</v>
      </c>
      <c r="B1316" s="7">
        <v>-168.15168762207</v>
      </c>
      <c r="C1316" s="8">
        <v>2944.03588867188</v>
      </c>
    </row>
    <row r="1317" spans="1:3" ht="12.75">
      <c r="A1317" s="6">
        <v>44940.6875</v>
      </c>
      <c r="B1317" s="7">
        <v>-140.426742553711</v>
      </c>
      <c r="C1317" s="8">
        <v>2950.64184570313</v>
      </c>
    </row>
    <row r="1318" spans="1:3" ht="12.75">
      <c r="A1318" s="6">
        <v>44940.697916666664</v>
      </c>
      <c r="B1318" s="7">
        <v>-245.053619384766</v>
      </c>
      <c r="C1318" s="8">
        <v>2958.9091796875</v>
      </c>
    </row>
    <row r="1319" spans="1:3" ht="12.75">
      <c r="A1319" s="6">
        <v>44940.70833333333</v>
      </c>
      <c r="B1319" s="7">
        <v>-297.469604492188</v>
      </c>
      <c r="C1319" s="8">
        <v>2967.15185546875</v>
      </c>
    </row>
    <row r="1320" spans="1:3" ht="12.75">
      <c r="A1320" s="6">
        <v>44940.71875</v>
      </c>
      <c r="B1320" s="7">
        <v>-324.105041503906</v>
      </c>
      <c r="C1320" s="8">
        <v>2980.18701171875</v>
      </c>
    </row>
    <row r="1321" spans="1:3" ht="12.75">
      <c r="A1321" s="6">
        <v>44940.729166666664</v>
      </c>
      <c r="B1321" s="7">
        <v>-346.154266357422</v>
      </c>
      <c r="C1321" s="8">
        <v>2983.33227539063</v>
      </c>
    </row>
    <row r="1322" spans="1:3" ht="12.75">
      <c r="A1322" s="6">
        <v>44940.73958333333</v>
      </c>
      <c r="B1322" s="7">
        <v>-336.302276611328</v>
      </c>
      <c r="C1322" s="8">
        <v>2979.45166015625</v>
      </c>
    </row>
    <row r="1323" spans="1:3" ht="12.75">
      <c r="A1323" s="6">
        <v>44940.75</v>
      </c>
      <c r="B1323" s="7">
        <v>-234.350326538086</v>
      </c>
      <c r="C1323" s="8">
        <v>2979.173828125</v>
      </c>
    </row>
    <row r="1324" spans="1:3" ht="12.75">
      <c r="A1324" s="6">
        <v>44940.760416666664</v>
      </c>
      <c r="B1324" s="7">
        <v>-151.416870117188</v>
      </c>
      <c r="C1324" s="8">
        <v>2978.68115234375</v>
      </c>
    </row>
    <row r="1325" spans="1:3" ht="12.75">
      <c r="A1325" s="6">
        <v>44940.77083333333</v>
      </c>
      <c r="B1325" s="7">
        <v>-248.494338989258</v>
      </c>
      <c r="C1325" s="8">
        <v>2974.71630859375</v>
      </c>
    </row>
    <row r="1326" spans="1:3" ht="12.75">
      <c r="A1326" s="6">
        <v>44940.78125</v>
      </c>
      <c r="B1326" s="7">
        <v>-252.194915771484</v>
      </c>
      <c r="C1326" s="8">
        <v>2968.4150390625</v>
      </c>
    </row>
    <row r="1327" spans="1:3" ht="12.75">
      <c r="A1327" s="6">
        <v>44940.791666666664</v>
      </c>
      <c r="B1327" s="7">
        <v>-193.601821899414</v>
      </c>
      <c r="C1327" s="8">
        <v>2970.29150390625</v>
      </c>
    </row>
    <row r="1328" spans="1:3" ht="12.75">
      <c r="A1328" s="6">
        <v>44940.80208333333</v>
      </c>
      <c r="B1328" s="7">
        <v>-158.228424072266</v>
      </c>
      <c r="C1328" s="8">
        <v>2968.31396484375</v>
      </c>
    </row>
    <row r="1329" spans="1:3" ht="12.75">
      <c r="A1329" s="6">
        <v>44940.8125</v>
      </c>
      <c r="B1329" s="7">
        <v>-136.455337524414</v>
      </c>
      <c r="C1329" s="8">
        <v>2955.03564453125</v>
      </c>
    </row>
    <row r="1330" spans="1:3" ht="12.75">
      <c r="A1330" s="6">
        <v>44940.822916666664</v>
      </c>
      <c r="B1330" s="7">
        <v>-251.886291503906</v>
      </c>
      <c r="C1330" s="8">
        <v>2952.53540039063</v>
      </c>
    </row>
    <row r="1331" spans="1:3" ht="12.75">
      <c r="A1331" s="6">
        <v>44940.83333333333</v>
      </c>
      <c r="B1331" s="7">
        <v>-273.874877929688</v>
      </c>
      <c r="C1331" s="8">
        <v>2948.125</v>
      </c>
    </row>
    <row r="1332" spans="1:3" ht="12.75">
      <c r="A1332" s="6">
        <v>44940.84375</v>
      </c>
      <c r="B1332" s="7">
        <v>-194.187210083008</v>
      </c>
      <c r="C1332" s="8">
        <v>2944.86987304688</v>
      </c>
    </row>
    <row r="1333" spans="1:3" ht="12.75">
      <c r="A1333" s="6">
        <v>44940.854166666664</v>
      </c>
      <c r="B1333" s="7">
        <v>-150.532516479492</v>
      </c>
      <c r="C1333" s="8">
        <v>2935.11328125</v>
      </c>
    </row>
    <row r="1334" spans="1:3" ht="12.75">
      <c r="A1334" s="6">
        <v>44940.86458333333</v>
      </c>
      <c r="B1334" s="7">
        <v>-320.701934814453</v>
      </c>
      <c r="C1334" s="8">
        <v>2934.97265625</v>
      </c>
    </row>
    <row r="1335" spans="1:3" ht="12.75">
      <c r="A1335" s="6">
        <v>44940.875</v>
      </c>
      <c r="B1335" s="7">
        <v>-362.358245849609</v>
      </c>
      <c r="C1335" s="8">
        <v>2944.91430664063</v>
      </c>
    </row>
    <row r="1336" spans="1:3" ht="12.75">
      <c r="A1336" s="6">
        <v>44940.885416666664</v>
      </c>
      <c r="B1336" s="7">
        <v>-232.125198364258</v>
      </c>
      <c r="C1336" s="8">
        <v>2983.86889648438</v>
      </c>
    </row>
    <row r="1337" spans="1:3" ht="12.75">
      <c r="A1337" s="6">
        <v>44940.89583333333</v>
      </c>
      <c r="B1337" s="7">
        <v>-229.706756591797</v>
      </c>
      <c r="C1337" s="8">
        <v>2975.23608398438</v>
      </c>
    </row>
    <row r="1338" spans="1:3" ht="12.75">
      <c r="A1338" s="6">
        <v>44940.90625</v>
      </c>
      <c r="B1338" s="7">
        <v>-248.346801757813</v>
      </c>
      <c r="C1338" s="8">
        <v>2973.0400390625</v>
      </c>
    </row>
    <row r="1339" spans="1:3" ht="12.75">
      <c r="A1339" s="6">
        <v>44940.916666666664</v>
      </c>
      <c r="B1339" s="7">
        <v>-338.549926757813</v>
      </c>
      <c r="C1339" s="8">
        <v>2965.27758789063</v>
      </c>
    </row>
    <row r="1340" spans="1:3" ht="12.75">
      <c r="A1340" s="6">
        <v>44940.92708333333</v>
      </c>
      <c r="B1340" s="7">
        <v>-594.884155273438</v>
      </c>
      <c r="C1340" s="8">
        <v>2954.82763671875</v>
      </c>
    </row>
    <row r="1341" spans="1:3" ht="12.75">
      <c r="A1341" s="6">
        <v>44940.9375</v>
      </c>
      <c r="B1341" s="7">
        <v>-711.1162109375</v>
      </c>
      <c r="C1341" s="8">
        <v>2951.29418945313</v>
      </c>
    </row>
    <row r="1342" spans="1:3" ht="12.75">
      <c r="A1342" s="6">
        <v>44940.947916666664</v>
      </c>
      <c r="B1342" s="7">
        <v>-959.47265625</v>
      </c>
      <c r="C1342" s="8">
        <v>2948.53662109375</v>
      </c>
    </row>
    <row r="1343" spans="1:3" ht="12.75">
      <c r="A1343" s="6">
        <v>44940.95833333333</v>
      </c>
      <c r="B1343" s="7">
        <v>-951.754089355469</v>
      </c>
      <c r="C1343" s="8">
        <v>2943.83471679688</v>
      </c>
    </row>
    <row r="1344" spans="1:3" ht="12.75">
      <c r="A1344" s="6">
        <v>44940.96875</v>
      </c>
      <c r="B1344" s="7">
        <v>-962.45947265625</v>
      </c>
      <c r="C1344" s="8">
        <v>2940.1533203125</v>
      </c>
    </row>
    <row r="1345" spans="1:3" ht="12.75">
      <c r="A1345" s="6">
        <v>44940.979166666664</v>
      </c>
      <c r="B1345" s="7">
        <v>-877.179077148438</v>
      </c>
      <c r="C1345" s="8">
        <v>2939.53466796875</v>
      </c>
    </row>
    <row r="1346" spans="1:3" ht="12.75">
      <c r="A1346" s="6">
        <v>44940.98958333333</v>
      </c>
      <c r="B1346" s="7">
        <v>-848.545471191406</v>
      </c>
      <c r="C1346" s="8">
        <v>2935.80249023438</v>
      </c>
    </row>
    <row r="1347" spans="1:3" ht="12.75">
      <c r="A1347" s="6">
        <v>44941</v>
      </c>
      <c r="B1347" s="7">
        <v>-805.832641601563</v>
      </c>
      <c r="C1347" s="8">
        <v>2934.06787109375</v>
      </c>
    </row>
    <row r="1348" spans="1:3" ht="12.75">
      <c r="A1348" s="6">
        <v>44941.010416666664</v>
      </c>
      <c r="B1348" s="7">
        <v>-792.7607421875</v>
      </c>
      <c r="C1348" s="8">
        <v>2930.2373046875</v>
      </c>
    </row>
    <row r="1349" spans="1:3" ht="12.75">
      <c r="A1349" s="6">
        <v>44941.02083333333</v>
      </c>
      <c r="B1349" s="7">
        <v>-877.911193847656</v>
      </c>
      <c r="C1349" s="8">
        <v>2926.50659179688</v>
      </c>
    </row>
    <row r="1350" spans="1:3" ht="12.75">
      <c r="A1350" s="6">
        <v>44941.03125</v>
      </c>
      <c r="B1350" s="7">
        <v>-860.16357421875</v>
      </c>
      <c r="C1350" s="8">
        <v>2923.36547851563</v>
      </c>
    </row>
    <row r="1351" spans="1:3" ht="12.75">
      <c r="A1351" s="6">
        <v>44941.041666666664</v>
      </c>
      <c r="B1351" s="7">
        <v>-815.572143554688</v>
      </c>
      <c r="C1351" s="8">
        <v>2921.9873046875</v>
      </c>
    </row>
    <row r="1352" spans="1:3" ht="12.75">
      <c r="A1352" s="6">
        <v>44941.05208333333</v>
      </c>
      <c r="B1352" s="7">
        <v>-776.343322753906</v>
      </c>
      <c r="C1352" s="8">
        <v>2915.47485351563</v>
      </c>
    </row>
    <row r="1353" spans="1:3" ht="12.75">
      <c r="A1353" s="6">
        <v>44941.0625</v>
      </c>
      <c r="B1353" s="7">
        <v>-747.695251464844</v>
      </c>
      <c r="C1353" s="8">
        <v>2909.11303710938</v>
      </c>
    </row>
    <row r="1354" spans="1:3" ht="12.75">
      <c r="A1354" s="6">
        <v>44941.072916666664</v>
      </c>
      <c r="B1354" s="7">
        <v>-744.554931640625</v>
      </c>
      <c r="C1354" s="8">
        <v>2909.06640625</v>
      </c>
    </row>
    <row r="1355" spans="1:3" ht="12.75">
      <c r="A1355" s="6">
        <v>44941.08333333333</v>
      </c>
      <c r="B1355" s="7">
        <v>-725.8427734375</v>
      </c>
      <c r="C1355" s="8">
        <v>2906.67895507813</v>
      </c>
    </row>
    <row r="1356" spans="1:3" ht="12.75">
      <c r="A1356" s="6">
        <v>44941.09375</v>
      </c>
      <c r="B1356" s="7">
        <v>-733.058227539063</v>
      </c>
      <c r="C1356" s="8">
        <v>2909.82275390625</v>
      </c>
    </row>
    <row r="1357" spans="1:3" ht="12.75">
      <c r="A1357" s="6">
        <v>44941.104166666664</v>
      </c>
      <c r="B1357" s="7">
        <v>-753.357299804688</v>
      </c>
      <c r="C1357" s="8">
        <v>2910.94799804688</v>
      </c>
    </row>
    <row r="1358" spans="1:3" ht="12.75">
      <c r="A1358" s="6">
        <v>44941.11458333333</v>
      </c>
      <c r="B1358" s="7">
        <v>-769.6552734375</v>
      </c>
      <c r="C1358" s="8">
        <v>2916.3310546875</v>
      </c>
    </row>
    <row r="1359" spans="1:3" ht="12.75">
      <c r="A1359" s="6">
        <v>44941.125</v>
      </c>
      <c r="B1359" s="7">
        <v>-714.642883300781</v>
      </c>
      <c r="C1359" s="8">
        <v>2922.103515625</v>
      </c>
    </row>
    <row r="1360" spans="1:3" ht="12.75">
      <c r="A1360" s="6">
        <v>44941.135416666664</v>
      </c>
      <c r="B1360" s="7">
        <v>-772.785949707031</v>
      </c>
      <c r="C1360" s="8">
        <v>2914.24389648438</v>
      </c>
    </row>
    <row r="1361" spans="1:3" ht="12.75">
      <c r="A1361" s="6">
        <v>44941.14583333333</v>
      </c>
      <c r="B1361" s="7">
        <v>-803.583984375</v>
      </c>
      <c r="C1361" s="8">
        <v>2916.94091796875</v>
      </c>
    </row>
    <row r="1362" spans="1:3" ht="12.75">
      <c r="A1362" s="6">
        <v>44941.15625</v>
      </c>
      <c r="B1362" s="7">
        <v>-810.688720703125</v>
      </c>
      <c r="C1362" s="8">
        <v>2921.31518554688</v>
      </c>
    </row>
    <row r="1363" spans="1:3" ht="12.75">
      <c r="A1363" s="6">
        <v>44941.166666666664</v>
      </c>
      <c r="B1363" s="7">
        <v>-813.24658203125</v>
      </c>
      <c r="C1363" s="8">
        <v>2921.0947265625</v>
      </c>
    </row>
    <row r="1364" spans="1:3" ht="12.75">
      <c r="A1364" s="6">
        <v>44941.17708333333</v>
      </c>
      <c r="B1364" s="7">
        <v>-820.117797851563</v>
      </c>
      <c r="C1364" s="8">
        <v>2929.96313476563</v>
      </c>
    </row>
    <row r="1365" spans="1:3" ht="12.75">
      <c r="A1365" s="6">
        <v>44941.1875</v>
      </c>
      <c r="B1365" s="7">
        <v>-845.328247070313</v>
      </c>
      <c r="C1365" s="8">
        <v>2932.603515625</v>
      </c>
    </row>
    <row r="1366" spans="1:3" ht="12.75">
      <c r="A1366" s="6">
        <v>44941.197916666664</v>
      </c>
      <c r="B1366" s="7">
        <v>-867.717224121094</v>
      </c>
      <c r="C1366" s="8">
        <v>2935.447265625</v>
      </c>
    </row>
    <row r="1367" spans="1:3" ht="12.75">
      <c r="A1367" s="6">
        <v>44941.20833333333</v>
      </c>
      <c r="B1367" s="7">
        <v>-870.191833496094</v>
      </c>
      <c r="C1367" s="8">
        <v>2936.53930664063</v>
      </c>
    </row>
    <row r="1368" spans="1:3" ht="12.75">
      <c r="A1368" s="6">
        <v>44941.21875</v>
      </c>
      <c r="B1368" s="7">
        <v>-809.159729003906</v>
      </c>
      <c r="C1368" s="8">
        <v>2945.42065429688</v>
      </c>
    </row>
    <row r="1369" spans="1:3" ht="12.75">
      <c r="A1369" s="6">
        <v>44941.229166666664</v>
      </c>
      <c r="B1369" s="7">
        <v>-791.720031738281</v>
      </c>
      <c r="C1369" s="8">
        <v>2944.7958984375</v>
      </c>
    </row>
    <row r="1370" spans="1:3" ht="12.75">
      <c r="A1370" s="6">
        <v>44941.23958333333</v>
      </c>
      <c r="B1370" s="7">
        <v>-784.364624023438</v>
      </c>
      <c r="C1370" s="8">
        <v>2947.4775390625</v>
      </c>
    </row>
    <row r="1371" spans="1:3" ht="12.75">
      <c r="A1371" s="6">
        <v>44941.25</v>
      </c>
      <c r="B1371" s="7">
        <v>-659.033081054688</v>
      </c>
      <c r="C1371" s="8">
        <v>2947.23388671875</v>
      </c>
    </row>
    <row r="1372" spans="1:3" ht="12.75">
      <c r="A1372" s="6">
        <v>44941.260416666664</v>
      </c>
      <c r="B1372" s="7">
        <v>-325.746673583984</v>
      </c>
      <c r="C1372" s="8">
        <v>2878.3525390625</v>
      </c>
    </row>
    <row r="1373" spans="1:3" ht="12.75">
      <c r="A1373" s="6">
        <v>44941.27083333333</v>
      </c>
      <c r="B1373" s="7">
        <v>-277.200561523438</v>
      </c>
      <c r="C1373" s="8">
        <v>2860.43774414063</v>
      </c>
    </row>
    <row r="1374" spans="1:3" ht="12.75">
      <c r="A1374" s="6">
        <v>44941.28125</v>
      </c>
      <c r="B1374" s="7">
        <v>-85.9431915283203</v>
      </c>
      <c r="C1374" s="8">
        <v>2868.8251953125</v>
      </c>
    </row>
    <row r="1375" spans="1:3" ht="12.75">
      <c r="A1375" s="6">
        <v>44941.291666666664</v>
      </c>
      <c r="B1375" s="7">
        <v>-132.027618408203</v>
      </c>
      <c r="C1375" s="8">
        <v>2878.0234375</v>
      </c>
    </row>
    <row r="1376" spans="1:3" ht="12.75">
      <c r="A1376" s="6">
        <v>44941.30208333333</v>
      </c>
      <c r="B1376" s="7">
        <v>-238.491058349609</v>
      </c>
      <c r="C1376" s="8">
        <v>2883.79565429688</v>
      </c>
    </row>
    <row r="1377" spans="1:3" ht="12.75">
      <c r="A1377" s="6">
        <v>44941.3125</v>
      </c>
      <c r="B1377" s="7">
        <v>-342.422882080078</v>
      </c>
      <c r="C1377" s="8">
        <v>2889.5625</v>
      </c>
    </row>
    <row r="1378" spans="1:3" ht="12.75">
      <c r="A1378" s="6">
        <v>44941.322916666664</v>
      </c>
      <c r="B1378" s="7">
        <v>-378.269683837891</v>
      </c>
      <c r="C1378" s="8">
        <v>2894.69799804688</v>
      </c>
    </row>
    <row r="1379" spans="1:3" ht="12.75">
      <c r="A1379" s="6">
        <v>44941.33333333333</v>
      </c>
      <c r="B1379" s="7">
        <v>-394.425170898438</v>
      </c>
      <c r="C1379" s="8">
        <v>2901.01733398438</v>
      </c>
    </row>
    <row r="1380" spans="1:3" ht="12.75">
      <c r="A1380" s="6">
        <v>44941.34375</v>
      </c>
      <c r="B1380" s="7">
        <v>-306.159362792969</v>
      </c>
      <c r="C1380" s="8">
        <v>2909.19677734375</v>
      </c>
    </row>
    <row r="1381" spans="1:3" ht="12.75">
      <c r="A1381" s="6">
        <v>44941.354166666664</v>
      </c>
      <c r="B1381" s="7">
        <v>-261.562927246094</v>
      </c>
      <c r="C1381" s="8">
        <v>2916.28588867188</v>
      </c>
    </row>
    <row r="1382" spans="1:3" ht="12.75">
      <c r="A1382" s="6">
        <v>44941.36458333333</v>
      </c>
      <c r="B1382" s="7">
        <v>-350.723052978516</v>
      </c>
      <c r="C1382" s="8">
        <v>2928.89599609375</v>
      </c>
    </row>
    <row r="1383" spans="1:3" ht="12.75">
      <c r="A1383" s="6">
        <v>44941.375</v>
      </c>
      <c r="B1383" s="7">
        <v>-379.292938232422</v>
      </c>
      <c r="C1383" s="8">
        <v>2936.59643554688</v>
      </c>
    </row>
    <row r="1384" spans="1:3" ht="12.75">
      <c r="A1384" s="6">
        <v>44941.385416666664</v>
      </c>
      <c r="B1384" s="7">
        <v>-290.838684082031</v>
      </c>
      <c r="C1384" s="8">
        <v>2943.36401367188</v>
      </c>
    </row>
    <row r="1385" spans="1:3" ht="12.75">
      <c r="A1385" s="6">
        <v>44941.39583333333</v>
      </c>
      <c r="B1385" s="7">
        <v>-289.239959716797</v>
      </c>
      <c r="C1385" s="8">
        <v>2949.97485351563</v>
      </c>
    </row>
    <row r="1386" spans="1:3" ht="12.75">
      <c r="A1386" s="6">
        <v>44941.40625</v>
      </c>
      <c r="B1386" s="7">
        <v>-321.215423583984</v>
      </c>
      <c r="C1386" s="8">
        <v>2955.14477539063</v>
      </c>
    </row>
    <row r="1387" spans="1:3" ht="12.75">
      <c r="A1387" s="6">
        <v>44941.416666666664</v>
      </c>
      <c r="B1387" s="7">
        <v>-338.192321777344</v>
      </c>
      <c r="C1387" s="8">
        <v>2949.30126953125</v>
      </c>
    </row>
    <row r="1388" spans="1:3" ht="12.75">
      <c r="A1388" s="6">
        <v>44941.42708333333</v>
      </c>
      <c r="B1388" s="7">
        <v>-217.754730224609</v>
      </c>
      <c r="C1388" s="8">
        <v>2955.64013671875</v>
      </c>
    </row>
    <row r="1389" spans="1:3" ht="12.75">
      <c r="A1389" s="6">
        <v>44941.4375</v>
      </c>
      <c r="B1389" s="7">
        <v>-294.860809326172</v>
      </c>
      <c r="C1389" s="8">
        <v>2952.30151367188</v>
      </c>
    </row>
    <row r="1390" spans="1:3" ht="12.75">
      <c r="A1390" s="6">
        <v>44941.447916666664</v>
      </c>
      <c r="B1390" s="7">
        <v>-371.602020263672</v>
      </c>
      <c r="C1390" s="8">
        <v>2952.42700195313</v>
      </c>
    </row>
    <row r="1391" spans="1:3" ht="12.75">
      <c r="A1391" s="6">
        <v>44941.45833333333</v>
      </c>
      <c r="B1391" s="7">
        <v>-416.758636474609</v>
      </c>
      <c r="C1391" s="8">
        <v>2953.70434570313</v>
      </c>
    </row>
    <row r="1392" spans="1:3" ht="12.75">
      <c r="A1392" s="6">
        <v>44941.46875</v>
      </c>
      <c r="B1392" s="7">
        <v>-419.104522705078</v>
      </c>
      <c r="C1392" s="8">
        <v>2955.10424804688</v>
      </c>
    </row>
    <row r="1393" spans="1:3" ht="12.75">
      <c r="A1393" s="6">
        <v>44941.479166666664</v>
      </c>
      <c r="B1393" s="7">
        <v>-424.739135742188</v>
      </c>
      <c r="C1393" s="8">
        <v>2959.44677734375</v>
      </c>
    </row>
    <row r="1394" spans="1:3" ht="12.75">
      <c r="A1394" s="6">
        <v>44941.48958333333</v>
      </c>
      <c r="B1394" s="7">
        <v>-451.878387451172</v>
      </c>
      <c r="C1394" s="8">
        <v>2962.16577148438</v>
      </c>
    </row>
    <row r="1395" spans="1:3" ht="12.75">
      <c r="A1395" s="6">
        <v>44941.5</v>
      </c>
      <c r="B1395" s="7">
        <v>-451.494537353516</v>
      </c>
      <c r="C1395" s="8">
        <v>2964.35180664063</v>
      </c>
    </row>
    <row r="1396" spans="1:3" ht="12.75">
      <c r="A1396" s="6">
        <v>44941.510416666664</v>
      </c>
      <c r="B1396" s="7">
        <v>-444.534637451172</v>
      </c>
      <c r="C1396" s="8">
        <v>2969.24462890625</v>
      </c>
    </row>
    <row r="1397" spans="1:3" ht="12.75">
      <c r="A1397" s="6">
        <v>44941.52083333333</v>
      </c>
      <c r="B1397" s="7">
        <v>-396.457427978516</v>
      </c>
      <c r="C1397" s="8">
        <v>2972.29467773438</v>
      </c>
    </row>
    <row r="1398" spans="1:3" ht="12.75">
      <c r="A1398" s="6">
        <v>44941.53125</v>
      </c>
      <c r="B1398" s="7">
        <v>-451.461975097656</v>
      </c>
      <c r="C1398" s="8">
        <v>2973.37475585938</v>
      </c>
    </row>
    <row r="1399" spans="1:3" ht="12.75">
      <c r="A1399" s="6">
        <v>44941.541666666664</v>
      </c>
      <c r="B1399" s="7">
        <v>-437.323059082031</v>
      </c>
      <c r="C1399" s="8">
        <v>2978.26293945313</v>
      </c>
    </row>
    <row r="1400" spans="1:3" ht="12.75">
      <c r="A1400" s="6">
        <v>44941.55208333333</v>
      </c>
      <c r="B1400" s="7">
        <v>-429.371276855469</v>
      </c>
      <c r="C1400" s="8">
        <v>3023.6572265625</v>
      </c>
    </row>
    <row r="1401" spans="1:3" ht="12.75">
      <c r="A1401" s="6">
        <v>44941.5625</v>
      </c>
      <c r="B1401" s="7">
        <v>-386.772430419922</v>
      </c>
      <c r="C1401" s="8">
        <v>3022.8798828125</v>
      </c>
    </row>
    <row r="1402" spans="1:3" ht="12.75">
      <c r="A1402" s="6">
        <v>44941.572916666664</v>
      </c>
      <c r="B1402" s="7">
        <v>-383.795654296875</v>
      </c>
      <c r="C1402" s="8">
        <v>3021.32568359375</v>
      </c>
    </row>
    <row r="1403" spans="1:3" ht="12.75">
      <c r="A1403" s="6">
        <v>44941.58333333333</v>
      </c>
      <c r="B1403" s="7">
        <v>-317.773742675781</v>
      </c>
      <c r="C1403" s="8">
        <v>3020.19360351563</v>
      </c>
    </row>
    <row r="1404" spans="1:3" ht="12.75">
      <c r="A1404" s="6">
        <v>44941.59375</v>
      </c>
      <c r="B1404" s="7">
        <v>-284.929016113281</v>
      </c>
      <c r="C1404" s="8">
        <v>3023.05053710938</v>
      </c>
    </row>
    <row r="1405" spans="1:3" ht="12.75">
      <c r="A1405" s="6">
        <v>44941.604166666664</v>
      </c>
      <c r="B1405" s="7">
        <v>-231.451187133789</v>
      </c>
      <c r="C1405" s="8">
        <v>3001.01440429688</v>
      </c>
    </row>
    <row r="1406" spans="1:3" ht="12.75">
      <c r="A1406" s="6">
        <v>44941.61458333333</v>
      </c>
      <c r="B1406" s="7">
        <v>-48.3382987976074</v>
      </c>
      <c r="C1406" s="8">
        <v>2992.33471679688</v>
      </c>
    </row>
    <row r="1407" spans="1:3" ht="12.75">
      <c r="A1407" s="6">
        <v>44941.625</v>
      </c>
      <c r="B1407" s="7">
        <v>4.7303991317749</v>
      </c>
      <c r="C1407" s="8">
        <v>2998.3681640625</v>
      </c>
    </row>
    <row r="1408" spans="1:3" ht="12.75">
      <c r="A1408" s="6">
        <v>44941.635416666664</v>
      </c>
      <c r="B1408" s="7">
        <v>-228.379196166992</v>
      </c>
      <c r="C1408" s="8">
        <v>3022.04443359375</v>
      </c>
    </row>
    <row r="1409" spans="1:3" ht="12.75">
      <c r="A1409" s="6">
        <v>44941.64583333333</v>
      </c>
      <c r="B1409" s="7">
        <v>-128.779891967773</v>
      </c>
      <c r="C1409" s="8">
        <v>3023.99682617188</v>
      </c>
    </row>
    <row r="1410" spans="1:3" ht="12.75">
      <c r="A1410" s="6">
        <v>44941.65625</v>
      </c>
      <c r="B1410" s="7">
        <v>-128.802963256836</v>
      </c>
      <c r="C1410" s="8">
        <v>3025.9873046875</v>
      </c>
    </row>
    <row r="1411" spans="1:3" ht="12.75">
      <c r="A1411" s="6">
        <v>44941.666666666664</v>
      </c>
      <c r="B1411" s="7">
        <v>-133.268753051758</v>
      </c>
      <c r="C1411" s="8">
        <v>3026.25390625</v>
      </c>
    </row>
    <row r="1412" spans="1:3" ht="12.75">
      <c r="A1412" s="6">
        <v>44941.67708333333</v>
      </c>
      <c r="B1412" s="7">
        <v>-313.677673339844</v>
      </c>
      <c r="C1412" s="8">
        <v>2991.1484375</v>
      </c>
    </row>
    <row r="1413" spans="1:3" ht="12.75">
      <c r="A1413" s="6">
        <v>44941.6875</v>
      </c>
      <c r="B1413" s="7">
        <v>-421.741821289063</v>
      </c>
      <c r="C1413" s="8">
        <v>2998.560546875</v>
      </c>
    </row>
    <row r="1414" spans="1:3" ht="12.75">
      <c r="A1414" s="6">
        <v>44941.697916666664</v>
      </c>
      <c r="B1414" s="7">
        <v>-275.493011474609</v>
      </c>
      <c r="C1414" s="8">
        <v>3006.35522460938</v>
      </c>
    </row>
    <row r="1415" spans="1:3" ht="12.75">
      <c r="A1415" s="6">
        <v>44941.70833333333</v>
      </c>
      <c r="B1415" s="7">
        <v>-238.697067260742</v>
      </c>
      <c r="C1415" s="8">
        <v>3016.84057617188</v>
      </c>
    </row>
    <row r="1416" spans="1:3" ht="12.75">
      <c r="A1416" s="6">
        <v>44941.71875</v>
      </c>
      <c r="B1416" s="7">
        <v>-285.192749023438</v>
      </c>
      <c r="C1416" s="8">
        <v>3027.22192382813</v>
      </c>
    </row>
    <row r="1417" spans="1:3" ht="12.75">
      <c r="A1417" s="6">
        <v>44941.729166666664</v>
      </c>
      <c r="B1417" s="7">
        <v>-220.904403686523</v>
      </c>
      <c r="C1417" s="8">
        <v>3032.18212890625</v>
      </c>
    </row>
    <row r="1418" spans="1:3" ht="12.75">
      <c r="A1418" s="6">
        <v>44941.73958333333</v>
      </c>
      <c r="B1418" s="7">
        <v>-202.819290161133</v>
      </c>
      <c r="C1418" s="8">
        <v>3032.37133789063</v>
      </c>
    </row>
    <row r="1419" spans="1:3" ht="12.75">
      <c r="A1419" s="6">
        <v>44941.75</v>
      </c>
      <c r="B1419" s="7">
        <v>-340.1962890625</v>
      </c>
      <c r="C1419" s="8">
        <v>3031.30590820313</v>
      </c>
    </row>
    <row r="1420" spans="1:3" ht="12.75">
      <c r="A1420" s="6">
        <v>44941.760416666664</v>
      </c>
      <c r="B1420" s="7">
        <v>-263.623291015625</v>
      </c>
      <c r="C1420" s="8">
        <v>3029.291015625</v>
      </c>
    </row>
    <row r="1421" spans="1:3" ht="12.75">
      <c r="A1421" s="6">
        <v>44941.77083333333</v>
      </c>
      <c r="B1421" s="7">
        <v>-157.279571533203</v>
      </c>
      <c r="C1421" s="8">
        <v>3033.59106445313</v>
      </c>
    </row>
    <row r="1422" spans="1:3" ht="12.75">
      <c r="A1422" s="6">
        <v>44941.78125</v>
      </c>
      <c r="B1422" s="7">
        <v>-234.3427734375</v>
      </c>
      <c r="C1422" s="8">
        <v>3026.34497070313</v>
      </c>
    </row>
    <row r="1423" spans="1:3" ht="12.75">
      <c r="A1423" s="6">
        <v>44941.791666666664</v>
      </c>
      <c r="B1423" s="7">
        <v>-323.004974365234</v>
      </c>
      <c r="C1423" s="8">
        <v>3025.62841796875</v>
      </c>
    </row>
    <row r="1424" spans="1:3" ht="12.75">
      <c r="A1424" s="6">
        <v>44941.80208333333</v>
      </c>
      <c r="B1424" s="7">
        <v>-329.868377685547</v>
      </c>
      <c r="C1424" s="8">
        <v>3013.1533203125</v>
      </c>
    </row>
    <row r="1425" spans="1:3" ht="12.75">
      <c r="A1425" s="6">
        <v>44941.8125</v>
      </c>
      <c r="B1425" s="7">
        <v>-352.09375</v>
      </c>
      <c r="C1425" s="8">
        <v>3012.10717773438</v>
      </c>
    </row>
    <row r="1426" spans="1:3" ht="12.75">
      <c r="A1426" s="6">
        <v>44941.822916666664</v>
      </c>
      <c r="B1426" s="7">
        <v>-363.343627929688</v>
      </c>
      <c r="C1426" s="8">
        <v>3001.0517578125</v>
      </c>
    </row>
    <row r="1427" spans="1:3" ht="12.75">
      <c r="A1427" s="6">
        <v>44941.83333333333</v>
      </c>
      <c r="B1427" s="7">
        <v>-342.609741210938</v>
      </c>
      <c r="C1427" s="8">
        <v>2999.69897460938</v>
      </c>
    </row>
    <row r="1428" spans="1:3" ht="12.75">
      <c r="A1428" s="6">
        <v>44941.84375</v>
      </c>
      <c r="B1428" s="7">
        <v>-399.367401123047</v>
      </c>
      <c r="C1428" s="8">
        <v>2991.42553710938</v>
      </c>
    </row>
    <row r="1429" spans="1:3" ht="12.75">
      <c r="A1429" s="6">
        <v>44941.854166666664</v>
      </c>
      <c r="B1429" s="7">
        <v>-379.329833984375</v>
      </c>
      <c r="C1429" s="8">
        <v>2985.43041992188</v>
      </c>
    </row>
    <row r="1430" spans="1:3" ht="12.75">
      <c r="A1430" s="6">
        <v>44941.86458333333</v>
      </c>
      <c r="B1430" s="7">
        <v>-388.904724121094</v>
      </c>
      <c r="C1430" s="8">
        <v>2972.65991210938</v>
      </c>
    </row>
    <row r="1431" spans="1:3" ht="12.75">
      <c r="A1431" s="6">
        <v>44941.875</v>
      </c>
      <c r="B1431" s="7">
        <v>-381.111022949219</v>
      </c>
      <c r="C1431" s="8">
        <v>2970.7861328125</v>
      </c>
    </row>
    <row r="1432" spans="1:3" ht="12.75">
      <c r="A1432" s="6">
        <v>44941.885416666664</v>
      </c>
      <c r="B1432" s="7">
        <v>-414.388916015625</v>
      </c>
      <c r="C1432" s="8">
        <v>3022.095703125</v>
      </c>
    </row>
    <row r="1433" spans="1:3" ht="12.75">
      <c r="A1433" s="6">
        <v>44941.89583333333</v>
      </c>
      <c r="B1433" s="7">
        <v>-402.888214111328</v>
      </c>
      <c r="C1433" s="8">
        <v>3012.33056640625</v>
      </c>
    </row>
    <row r="1434" spans="1:3" ht="12.75">
      <c r="A1434" s="6">
        <v>44941.90625</v>
      </c>
      <c r="B1434" s="7">
        <v>-441.495056152344</v>
      </c>
      <c r="C1434" s="8">
        <v>2998.76171875</v>
      </c>
    </row>
    <row r="1435" spans="1:3" ht="12.75">
      <c r="A1435" s="6">
        <v>44941.916666666664</v>
      </c>
      <c r="B1435" s="7">
        <v>-554.47607421875</v>
      </c>
      <c r="C1435" s="8">
        <v>2972.2939453125</v>
      </c>
    </row>
    <row r="1436" spans="1:3" ht="12.75">
      <c r="A1436" s="6">
        <v>44941.92708333333</v>
      </c>
      <c r="B1436" s="7">
        <v>-941.906555175781</v>
      </c>
      <c r="C1436" s="8">
        <v>2927.59643554688</v>
      </c>
    </row>
    <row r="1437" spans="1:3" ht="12.75">
      <c r="A1437" s="6">
        <v>44941.9375</v>
      </c>
      <c r="B1437" s="7">
        <v>-1029.61608886719</v>
      </c>
      <c r="C1437" s="8">
        <v>2917.02905273438</v>
      </c>
    </row>
    <row r="1438" spans="1:3" ht="12.75">
      <c r="A1438" s="6">
        <v>44941.947916666664</v>
      </c>
      <c r="B1438" s="7">
        <v>-971.037719726563</v>
      </c>
      <c r="C1438" s="8">
        <v>2908.48095703125</v>
      </c>
    </row>
    <row r="1439" spans="1:3" ht="12.75">
      <c r="A1439" s="6">
        <v>44941.95833333333</v>
      </c>
      <c r="B1439" s="7">
        <v>-893.64794921875</v>
      </c>
      <c r="C1439" s="8">
        <v>2892.81079101563</v>
      </c>
    </row>
    <row r="1440" spans="1:3" ht="12.75">
      <c r="A1440" s="6">
        <v>44941.96875</v>
      </c>
      <c r="B1440" s="7">
        <v>-1094.57788085938</v>
      </c>
      <c r="C1440" s="8">
        <v>2890.01977539063</v>
      </c>
    </row>
    <row r="1441" spans="1:3" ht="12.75">
      <c r="A1441" s="6">
        <v>44941.979166666664</v>
      </c>
      <c r="B1441" s="7">
        <v>-1013.49578857422</v>
      </c>
      <c r="C1441" s="8">
        <v>2882.72045898438</v>
      </c>
    </row>
    <row r="1442" spans="1:3" ht="12.75">
      <c r="A1442" s="6">
        <v>44941.98958333333</v>
      </c>
      <c r="B1442" s="7">
        <v>-944.920593261719</v>
      </c>
      <c r="C1442" s="8">
        <v>2874.60302734375</v>
      </c>
    </row>
    <row r="1443" spans="1:3" ht="12.75">
      <c r="A1443" s="6">
        <v>44942</v>
      </c>
      <c r="B1443" s="7">
        <v>-826.322265625</v>
      </c>
      <c r="C1443" s="8">
        <v>2869.07958984375</v>
      </c>
    </row>
    <row r="1444" spans="1:3" ht="12.75">
      <c r="A1444" s="6">
        <v>44942.010416666664</v>
      </c>
      <c r="B1444" s="7">
        <v>-557.663024902344</v>
      </c>
      <c r="C1444" s="8">
        <v>2855.36010742188</v>
      </c>
    </row>
    <row r="1445" spans="1:3" ht="12.75">
      <c r="A1445" s="6">
        <v>44942.02083333333</v>
      </c>
      <c r="B1445" s="7">
        <v>-471.137878417969</v>
      </c>
      <c r="C1445" s="8">
        <v>2854.66918945313</v>
      </c>
    </row>
    <row r="1446" spans="1:3" ht="12.75">
      <c r="A1446" s="6">
        <v>44942.03125</v>
      </c>
      <c r="B1446" s="7">
        <v>-434.052093505859</v>
      </c>
      <c r="C1446" s="8">
        <v>2847.59033203125</v>
      </c>
    </row>
    <row r="1447" spans="1:3" ht="12.75">
      <c r="A1447" s="6">
        <v>44942.041666666664</v>
      </c>
      <c r="B1447" s="7">
        <v>-409.996368408203</v>
      </c>
      <c r="C1447" s="8">
        <v>2843.77099609375</v>
      </c>
    </row>
    <row r="1448" spans="1:3" ht="12.75">
      <c r="A1448" s="6">
        <v>44942.05208333333</v>
      </c>
      <c r="B1448" s="7">
        <v>-494.766296386719</v>
      </c>
      <c r="C1448" s="8">
        <v>2835.54418945313</v>
      </c>
    </row>
    <row r="1449" spans="1:3" ht="12.75">
      <c r="A1449" s="6">
        <v>44942.0625</v>
      </c>
      <c r="B1449" s="7">
        <v>-516.456359863281</v>
      </c>
      <c r="C1449" s="8">
        <v>2836.16967773438</v>
      </c>
    </row>
    <row r="1450" spans="1:3" ht="12.75">
      <c r="A1450" s="6">
        <v>44942.072916666664</v>
      </c>
      <c r="B1450" s="7">
        <v>-501.784362792969</v>
      </c>
      <c r="C1450" s="8">
        <v>2839.1083984375</v>
      </c>
    </row>
    <row r="1451" spans="1:3" ht="12.75">
      <c r="A1451" s="6">
        <v>44942.08333333333</v>
      </c>
      <c r="B1451" s="7">
        <v>-535.746704101563</v>
      </c>
      <c r="C1451" s="8">
        <v>2835.45385742188</v>
      </c>
    </row>
    <row r="1452" spans="1:3" ht="12.75">
      <c r="A1452" s="6">
        <v>44942.09375</v>
      </c>
      <c r="B1452" s="7">
        <v>-663.285461425781</v>
      </c>
      <c r="C1452" s="8">
        <v>2825.26147460938</v>
      </c>
    </row>
    <row r="1453" spans="1:3" ht="12.75">
      <c r="A1453" s="6">
        <v>44942.104166666664</v>
      </c>
      <c r="B1453" s="7">
        <v>-635.174560546875</v>
      </c>
      <c r="C1453" s="8">
        <v>2826.62329101563</v>
      </c>
    </row>
    <row r="1454" spans="1:3" ht="12.75">
      <c r="A1454" s="6">
        <v>44942.11458333333</v>
      </c>
      <c r="B1454" s="7">
        <v>-614.217712402344</v>
      </c>
      <c r="C1454" s="8">
        <v>2828.16015625</v>
      </c>
    </row>
    <row r="1455" spans="1:3" ht="12.75">
      <c r="A1455" s="6">
        <v>44942.125</v>
      </c>
      <c r="B1455" s="7">
        <v>-653.110534667969</v>
      </c>
      <c r="C1455" s="8">
        <v>2822.36743164063</v>
      </c>
    </row>
    <row r="1456" spans="1:3" ht="12.75">
      <c r="A1456" s="6">
        <v>44942.135416666664</v>
      </c>
      <c r="B1456" s="7">
        <v>-617.082214355469</v>
      </c>
      <c r="C1456" s="8">
        <v>2829.36572265625</v>
      </c>
    </row>
    <row r="1457" spans="1:3" ht="12.75">
      <c r="A1457" s="6">
        <v>44942.14583333333</v>
      </c>
      <c r="B1457" s="7">
        <v>-560.957214355469</v>
      </c>
      <c r="C1457" s="8">
        <v>2832.16333007813</v>
      </c>
    </row>
    <row r="1458" spans="1:3" ht="12.75">
      <c r="A1458" s="6">
        <v>44942.15625</v>
      </c>
      <c r="B1458" s="7">
        <v>-562.48095703125</v>
      </c>
      <c r="C1458" s="8">
        <v>2834.28173828125</v>
      </c>
    </row>
    <row r="1459" spans="1:3" ht="12.75">
      <c r="A1459" s="6">
        <v>44942.166666666664</v>
      </c>
      <c r="B1459" s="7">
        <v>-578.468200683594</v>
      </c>
      <c r="C1459" s="8">
        <v>2835.42846679688</v>
      </c>
    </row>
    <row r="1460" spans="1:3" ht="12.75">
      <c r="A1460" s="6">
        <v>44942.17708333333</v>
      </c>
      <c r="B1460" s="7">
        <v>-402.289825439453</v>
      </c>
      <c r="C1460" s="8">
        <v>2839.71948242188</v>
      </c>
    </row>
    <row r="1461" spans="1:3" ht="12.75">
      <c r="A1461" s="6">
        <v>44942.1875</v>
      </c>
      <c r="B1461" s="7">
        <v>-392.459777832031</v>
      </c>
      <c r="C1461" s="8">
        <v>2845.70483398438</v>
      </c>
    </row>
    <row r="1462" spans="1:3" ht="12.75">
      <c r="A1462" s="6">
        <v>44942.197916666664</v>
      </c>
      <c r="B1462" s="7">
        <v>-443.985656738281</v>
      </c>
      <c r="C1462" s="8">
        <v>2846.16625976563</v>
      </c>
    </row>
    <row r="1463" spans="1:3" ht="12.75">
      <c r="A1463" s="6">
        <v>44942.20833333333</v>
      </c>
      <c r="B1463" s="7">
        <v>-358.176147460938</v>
      </c>
      <c r="C1463" s="8">
        <v>2855.42138671875</v>
      </c>
    </row>
    <row r="1464" spans="1:3" ht="12.75">
      <c r="A1464" s="6">
        <v>44942.21875</v>
      </c>
      <c r="B1464" s="7">
        <v>-368.620269775391</v>
      </c>
      <c r="C1464" s="8">
        <v>2868.00390625</v>
      </c>
    </row>
    <row r="1465" spans="1:3" ht="12.75">
      <c r="A1465" s="6">
        <v>44942.229166666664</v>
      </c>
      <c r="B1465" s="7">
        <v>-351.946502685547</v>
      </c>
      <c r="C1465" s="8">
        <v>2873.25927734375</v>
      </c>
    </row>
    <row r="1466" spans="1:3" ht="12.75">
      <c r="A1466" s="6">
        <v>44942.23958333333</v>
      </c>
      <c r="B1466" s="7">
        <v>-246.295806884766</v>
      </c>
      <c r="C1466" s="8">
        <v>2882.90649414063</v>
      </c>
    </row>
    <row r="1467" spans="1:3" ht="12.75">
      <c r="A1467" s="6">
        <v>44942.25</v>
      </c>
      <c r="B1467" s="7">
        <v>-263.715179443359</v>
      </c>
      <c r="C1467" s="8">
        <v>2897.82470703125</v>
      </c>
    </row>
    <row r="1468" spans="1:3" ht="12.75">
      <c r="A1468" s="6">
        <v>44942.260416666664</v>
      </c>
      <c r="B1468" s="7">
        <v>-349.460144042969</v>
      </c>
      <c r="C1468" s="8">
        <v>2928.59130859375</v>
      </c>
    </row>
    <row r="1469" spans="1:3" ht="12.75">
      <c r="A1469" s="6">
        <v>44942.27083333333</v>
      </c>
      <c r="B1469" s="7">
        <v>-391.51806640625</v>
      </c>
      <c r="C1469" s="8">
        <v>2937.89770507813</v>
      </c>
    </row>
    <row r="1470" spans="1:3" ht="12.75">
      <c r="A1470" s="6">
        <v>44942.28125</v>
      </c>
      <c r="B1470" s="7">
        <v>-494.673278808594</v>
      </c>
      <c r="C1470" s="8">
        <v>2960.84033203125</v>
      </c>
    </row>
    <row r="1471" spans="1:3" ht="12.75">
      <c r="A1471" s="6">
        <v>44942.291666666664</v>
      </c>
      <c r="B1471" s="7">
        <v>-533.305236816406</v>
      </c>
      <c r="C1471" s="8">
        <v>2963.68530273438</v>
      </c>
    </row>
    <row r="1472" spans="1:3" ht="12.75">
      <c r="A1472" s="6">
        <v>44942.30208333333</v>
      </c>
      <c r="B1472" s="7">
        <v>-371.461883544922</v>
      </c>
      <c r="C1472" s="8">
        <v>2967.86083984375</v>
      </c>
    </row>
    <row r="1473" spans="1:3" ht="12.75">
      <c r="A1473" s="6">
        <v>44942.3125</v>
      </c>
      <c r="B1473" s="7">
        <v>-477.958923339844</v>
      </c>
      <c r="C1473" s="8">
        <v>2973.52954101563</v>
      </c>
    </row>
    <row r="1474" spans="1:3" ht="12.75">
      <c r="A1474" s="6">
        <v>44942.322916666664</v>
      </c>
      <c r="B1474" s="7">
        <v>-544.380493164063</v>
      </c>
      <c r="C1474" s="8">
        <v>2978.939453125</v>
      </c>
    </row>
    <row r="1475" spans="1:3" ht="12.75">
      <c r="A1475" s="6">
        <v>44942.33333333333</v>
      </c>
      <c r="B1475" s="7">
        <v>-586.056640625</v>
      </c>
      <c r="C1475" s="8">
        <v>2984.43774414063</v>
      </c>
    </row>
    <row r="1476" spans="1:3" ht="12.75">
      <c r="A1476" s="6">
        <v>44942.34375</v>
      </c>
      <c r="B1476" s="7">
        <v>-512.899536132813</v>
      </c>
      <c r="C1476" s="8">
        <v>2986.82739257813</v>
      </c>
    </row>
    <row r="1477" spans="1:3" ht="12.75">
      <c r="A1477" s="6">
        <v>44942.354166666664</v>
      </c>
      <c r="B1477" s="7">
        <v>-566.610290527344</v>
      </c>
      <c r="C1477" s="8">
        <v>2988.9599609375</v>
      </c>
    </row>
    <row r="1478" spans="1:3" ht="12.75">
      <c r="A1478" s="6">
        <v>44942.36458333333</v>
      </c>
      <c r="B1478" s="7">
        <v>-629.193664550781</v>
      </c>
      <c r="C1478" s="8">
        <v>2992.40454101563</v>
      </c>
    </row>
    <row r="1479" spans="1:3" ht="12.75">
      <c r="A1479" s="6">
        <v>44942.375</v>
      </c>
      <c r="B1479" s="7">
        <v>-828.51416015625</v>
      </c>
      <c r="C1479" s="8">
        <v>2996.783203125</v>
      </c>
    </row>
    <row r="1480" spans="1:3" ht="12.75">
      <c r="A1480" s="6">
        <v>44942.385416666664</v>
      </c>
      <c r="B1480" s="7">
        <v>-544.652954101563</v>
      </c>
      <c r="C1480" s="8">
        <v>2987.83129882813</v>
      </c>
    </row>
    <row r="1481" spans="1:3" ht="12.75">
      <c r="A1481" s="6">
        <v>44942.39583333333</v>
      </c>
      <c r="B1481" s="7">
        <v>-558.415649414063</v>
      </c>
      <c r="C1481" s="8">
        <v>2983.46875</v>
      </c>
    </row>
    <row r="1482" spans="1:3" ht="12.75">
      <c r="A1482" s="6">
        <v>44942.40625</v>
      </c>
      <c r="B1482" s="7">
        <v>-581.885620117188</v>
      </c>
      <c r="C1482" s="8">
        <v>2989.45141601563</v>
      </c>
    </row>
    <row r="1483" spans="1:3" ht="12.75">
      <c r="A1483" s="6">
        <v>44942.416666666664</v>
      </c>
      <c r="B1483" s="7">
        <v>-643.359130859375</v>
      </c>
      <c r="C1483" s="8">
        <v>2992.98559570313</v>
      </c>
    </row>
    <row r="1484" spans="1:3" ht="12.75">
      <c r="A1484" s="6">
        <v>44942.42708333333</v>
      </c>
      <c r="B1484" s="7">
        <v>-522.380249023438</v>
      </c>
      <c r="C1484" s="8">
        <v>2991.97729492188</v>
      </c>
    </row>
    <row r="1485" spans="1:3" ht="12.75">
      <c r="A1485" s="6">
        <v>44942.4375</v>
      </c>
      <c r="B1485" s="7">
        <v>-510.892059326172</v>
      </c>
      <c r="C1485" s="8">
        <v>2998.56762695313</v>
      </c>
    </row>
    <row r="1486" spans="1:3" ht="12.75">
      <c r="A1486" s="6">
        <v>44942.447916666664</v>
      </c>
      <c r="B1486" s="7">
        <v>-579.278503417969</v>
      </c>
      <c r="C1486" s="8">
        <v>3001.88598632813</v>
      </c>
    </row>
    <row r="1487" spans="1:3" ht="12.75">
      <c r="A1487" s="6">
        <v>44942.45833333333</v>
      </c>
      <c r="B1487" s="7">
        <v>-725.561401367188</v>
      </c>
      <c r="C1487" s="8">
        <v>3002.1806640625</v>
      </c>
    </row>
    <row r="1488" spans="1:3" ht="12.75">
      <c r="A1488" s="6">
        <v>44942.46875</v>
      </c>
      <c r="B1488" s="7">
        <v>-622.95556640625</v>
      </c>
      <c r="C1488" s="8">
        <v>2994.33544921875</v>
      </c>
    </row>
    <row r="1489" spans="1:3" ht="12.75">
      <c r="A1489" s="6">
        <v>44942.479166666664</v>
      </c>
      <c r="B1489" s="7">
        <v>-590.352355957031</v>
      </c>
      <c r="C1489" s="8">
        <v>2994.302734375</v>
      </c>
    </row>
    <row r="1490" spans="1:3" ht="12.75">
      <c r="A1490" s="6">
        <v>44942.48958333333</v>
      </c>
      <c r="B1490" s="7">
        <v>-619.133422851563</v>
      </c>
      <c r="C1490" s="8">
        <v>2989.93994140625</v>
      </c>
    </row>
    <row r="1491" spans="1:3" ht="12.75">
      <c r="A1491" s="6">
        <v>44942.5</v>
      </c>
      <c r="B1491" s="7">
        <v>-936.144714355469</v>
      </c>
      <c r="C1491" s="8">
        <v>2988.478515625</v>
      </c>
    </row>
    <row r="1492" spans="1:3" ht="12.75">
      <c r="A1492" s="6">
        <v>44942.510416666664</v>
      </c>
      <c r="B1492" s="7">
        <v>-974.78515625</v>
      </c>
      <c r="C1492" s="8">
        <v>3004.83203125</v>
      </c>
    </row>
    <row r="1493" spans="1:3" ht="12.75">
      <c r="A1493" s="6">
        <v>44942.52083333333</v>
      </c>
      <c r="B1493" s="7">
        <v>-761.636901855469</v>
      </c>
      <c r="C1493" s="8">
        <v>2998.45629882813</v>
      </c>
    </row>
    <row r="1494" spans="1:3" ht="12.75">
      <c r="A1494" s="6">
        <v>44942.53125</v>
      </c>
      <c r="B1494" s="7">
        <v>-970.523010253906</v>
      </c>
      <c r="C1494" s="8">
        <v>2995.5224609375</v>
      </c>
    </row>
    <row r="1495" spans="1:3" ht="12.75">
      <c r="A1495" s="6">
        <v>44942.541666666664</v>
      </c>
      <c r="B1495" s="7">
        <v>-949.049682617188</v>
      </c>
      <c r="C1495" s="8">
        <v>2994.19360351563</v>
      </c>
    </row>
    <row r="1496" spans="1:3" ht="12.75">
      <c r="A1496" s="6">
        <v>44942.55208333333</v>
      </c>
      <c r="B1496" s="7">
        <v>-947.870727539063</v>
      </c>
      <c r="C1496" s="8">
        <v>2994.81005859375</v>
      </c>
    </row>
    <row r="1497" spans="1:3" ht="12.75">
      <c r="A1497" s="6">
        <v>44942.5625</v>
      </c>
      <c r="B1497" s="7">
        <v>-734.294128417969</v>
      </c>
      <c r="C1497" s="8">
        <v>2988.49755859375</v>
      </c>
    </row>
    <row r="1498" spans="1:3" ht="12.75">
      <c r="A1498" s="6">
        <v>44942.572916666664</v>
      </c>
      <c r="B1498" s="7">
        <v>-892.823974609375</v>
      </c>
      <c r="C1498" s="8">
        <v>2986.92041015625</v>
      </c>
    </row>
    <row r="1499" spans="1:3" ht="12.75">
      <c r="A1499" s="6">
        <v>44942.58333333333</v>
      </c>
      <c r="B1499" s="7">
        <v>-733.763671875</v>
      </c>
      <c r="C1499" s="8">
        <v>2984.39672851563</v>
      </c>
    </row>
    <row r="1500" spans="1:3" ht="12.75">
      <c r="A1500" s="6">
        <v>44942.59375</v>
      </c>
      <c r="B1500" s="7">
        <v>-603.825622558594</v>
      </c>
      <c r="C1500" s="8">
        <v>2971.57080078125</v>
      </c>
    </row>
    <row r="1501" spans="1:3" ht="12.75">
      <c r="A1501" s="6">
        <v>44942.604166666664</v>
      </c>
      <c r="B1501" s="7">
        <v>-554.191284179688</v>
      </c>
      <c r="C1501" s="8">
        <v>2972.02392578125</v>
      </c>
    </row>
    <row r="1502" spans="1:3" ht="12.75">
      <c r="A1502" s="6">
        <v>44942.61458333333</v>
      </c>
      <c r="B1502" s="7">
        <v>-509.940490722656</v>
      </c>
      <c r="C1502" s="8">
        <v>2971.12475585938</v>
      </c>
    </row>
    <row r="1503" spans="1:3" ht="12.75">
      <c r="A1503" s="6">
        <v>44942.625</v>
      </c>
      <c r="B1503" s="7">
        <v>-502.545867919922</v>
      </c>
      <c r="C1503" s="8">
        <v>2970.6845703125</v>
      </c>
    </row>
    <row r="1504" spans="1:3" ht="12.75">
      <c r="A1504" s="6">
        <v>44942.635416666664</v>
      </c>
      <c r="B1504" s="7">
        <v>-661.756591796875</v>
      </c>
      <c r="C1504" s="8">
        <v>2957.9140625</v>
      </c>
    </row>
    <row r="1505" spans="1:3" ht="12.75">
      <c r="A1505" s="6">
        <v>44942.64583333333</v>
      </c>
      <c r="B1505" s="7">
        <v>-692.783508300781</v>
      </c>
      <c r="C1505" s="8">
        <v>2959.58178710938</v>
      </c>
    </row>
    <row r="1506" spans="1:3" ht="12.75">
      <c r="A1506" s="6">
        <v>44942.65625</v>
      </c>
      <c r="B1506" s="7">
        <v>-685.769592285156</v>
      </c>
      <c r="C1506" s="8">
        <v>2964.32495117188</v>
      </c>
    </row>
    <row r="1507" spans="1:3" ht="12.75">
      <c r="A1507" s="6">
        <v>44942.666666666664</v>
      </c>
      <c r="B1507" s="7">
        <v>-692.414489746094</v>
      </c>
      <c r="C1507" s="8">
        <v>2964.25561523438</v>
      </c>
    </row>
    <row r="1508" spans="1:3" ht="12.75">
      <c r="A1508" s="6">
        <v>44942.67708333333</v>
      </c>
      <c r="B1508" s="7">
        <v>-625.518859863281</v>
      </c>
      <c r="C1508" s="8">
        <v>2974.17407226563</v>
      </c>
    </row>
    <row r="1509" spans="1:3" ht="12.75">
      <c r="A1509" s="6">
        <v>44942.6875</v>
      </c>
      <c r="B1509" s="7">
        <v>-576.819030761719</v>
      </c>
      <c r="C1509" s="8">
        <v>2985.25244140625</v>
      </c>
    </row>
    <row r="1510" spans="1:3" ht="12.75">
      <c r="A1510" s="6">
        <v>44942.697916666664</v>
      </c>
      <c r="B1510" s="7">
        <v>-539.869567871094</v>
      </c>
      <c r="C1510" s="8">
        <v>2996.41650390625</v>
      </c>
    </row>
    <row r="1511" spans="1:3" ht="12.75">
      <c r="A1511" s="6">
        <v>44942.70833333333</v>
      </c>
      <c r="B1511" s="7">
        <v>-489.922912597656</v>
      </c>
      <c r="C1511" s="8">
        <v>2999.41259765625</v>
      </c>
    </row>
    <row r="1512" spans="1:3" ht="12.75">
      <c r="A1512" s="6">
        <v>44942.71875</v>
      </c>
      <c r="B1512" s="7">
        <v>-332.503967285156</v>
      </c>
      <c r="C1512" s="8">
        <v>3001.8095703125</v>
      </c>
    </row>
    <row r="1513" spans="1:3" ht="12.75">
      <c r="A1513" s="6">
        <v>44942.729166666664</v>
      </c>
      <c r="B1513" s="7">
        <v>-247.075912475586</v>
      </c>
      <c r="C1513" s="8">
        <v>3003.48510742188</v>
      </c>
    </row>
    <row r="1514" spans="1:3" ht="12.75">
      <c r="A1514" s="6">
        <v>44942.73958333333</v>
      </c>
      <c r="B1514" s="7">
        <v>-246.338684082031</v>
      </c>
      <c r="C1514" s="8">
        <v>3003.5234375</v>
      </c>
    </row>
    <row r="1515" spans="1:3" ht="12.75">
      <c r="A1515" s="6">
        <v>44942.75</v>
      </c>
      <c r="B1515" s="7">
        <v>-263.762512207031</v>
      </c>
      <c r="C1515" s="8">
        <v>3006.64501953125</v>
      </c>
    </row>
    <row r="1516" spans="1:3" ht="12.75">
      <c r="A1516" s="6">
        <v>44942.760416666664</v>
      </c>
      <c r="B1516" s="7">
        <v>-324.937316894531</v>
      </c>
      <c r="C1516" s="8">
        <v>3009.98315429688</v>
      </c>
    </row>
    <row r="1517" spans="1:3" ht="12.75">
      <c r="A1517" s="6">
        <v>44942.77083333333</v>
      </c>
      <c r="B1517" s="7">
        <v>-317.617614746094</v>
      </c>
      <c r="C1517" s="8">
        <v>3012.77416992188</v>
      </c>
    </row>
    <row r="1518" spans="1:3" ht="12.75">
      <c r="A1518" s="6">
        <v>44942.78125</v>
      </c>
      <c r="B1518" s="7">
        <v>-256.905029296875</v>
      </c>
      <c r="C1518" s="8">
        <v>3014.39331054688</v>
      </c>
    </row>
    <row r="1519" spans="1:3" ht="12.75">
      <c r="A1519" s="6">
        <v>44942.791666666664</v>
      </c>
      <c r="B1519" s="7">
        <v>-240.015823364258</v>
      </c>
      <c r="C1519" s="8">
        <v>3014.42333984375</v>
      </c>
    </row>
    <row r="1520" spans="1:3" ht="12.75">
      <c r="A1520" s="6">
        <v>44942.80208333333</v>
      </c>
      <c r="B1520" s="7">
        <v>-413.701507568359</v>
      </c>
      <c r="C1520" s="8">
        <v>3014.58642578125</v>
      </c>
    </row>
    <row r="1521" spans="1:3" ht="12.75">
      <c r="A1521" s="6">
        <v>44942.8125</v>
      </c>
      <c r="B1521" s="7">
        <v>-394.593414306641</v>
      </c>
      <c r="C1521" s="8">
        <v>3012.12622070313</v>
      </c>
    </row>
    <row r="1522" spans="1:3" ht="12.75">
      <c r="A1522" s="6">
        <v>44942.822916666664</v>
      </c>
      <c r="B1522" s="7">
        <v>-386.399780273438</v>
      </c>
      <c r="C1522" s="8">
        <v>3008.24267578125</v>
      </c>
    </row>
    <row r="1523" spans="1:3" ht="12.75">
      <c r="A1523" s="6">
        <v>44942.83333333333</v>
      </c>
      <c r="B1523" s="7">
        <v>-370.084930419922</v>
      </c>
      <c r="C1523" s="8">
        <v>3005.197265625</v>
      </c>
    </row>
    <row r="1524" spans="1:3" ht="12.75">
      <c r="A1524" s="6">
        <v>44942.84375</v>
      </c>
      <c r="B1524" s="7">
        <v>-446.848602294922</v>
      </c>
      <c r="C1524" s="8">
        <v>2997.38647460938</v>
      </c>
    </row>
    <row r="1525" spans="1:3" ht="12.75">
      <c r="A1525" s="6">
        <v>44942.854166666664</v>
      </c>
      <c r="B1525" s="7">
        <v>-454.155059814453</v>
      </c>
      <c r="C1525" s="8">
        <v>2992.17822265625</v>
      </c>
    </row>
    <row r="1526" spans="1:3" ht="12.75">
      <c r="A1526" s="6">
        <v>44942.86458333333</v>
      </c>
      <c r="B1526" s="7">
        <v>-475.042938232422</v>
      </c>
      <c r="C1526" s="8">
        <v>2987.07006835938</v>
      </c>
    </row>
    <row r="1527" spans="1:3" ht="12.75">
      <c r="A1527" s="6">
        <v>44942.875</v>
      </c>
      <c r="B1527" s="7">
        <v>-465.5595703125</v>
      </c>
      <c r="C1527" s="8">
        <v>2988.46020507813</v>
      </c>
    </row>
    <row r="1528" spans="1:3" ht="12.75">
      <c r="A1528" s="6">
        <v>44942.885416666664</v>
      </c>
      <c r="B1528" s="7">
        <v>-688.106689453125</v>
      </c>
      <c r="C1528" s="8">
        <v>2997.1318359375</v>
      </c>
    </row>
    <row r="1529" spans="1:3" ht="12.75">
      <c r="A1529" s="6">
        <v>44942.89583333333</v>
      </c>
      <c r="B1529" s="7">
        <v>-702.883972167969</v>
      </c>
      <c r="C1529" s="8">
        <v>2982.14770507813</v>
      </c>
    </row>
    <row r="1530" spans="1:3" ht="12.75">
      <c r="A1530" s="6">
        <v>44942.90625</v>
      </c>
      <c r="B1530" s="7">
        <v>-678.601135253906</v>
      </c>
      <c r="C1530" s="8">
        <v>2972.89599609375</v>
      </c>
    </row>
    <row r="1531" spans="1:3" ht="12.75">
      <c r="A1531" s="6">
        <v>44942.916666666664</v>
      </c>
      <c r="B1531" s="7">
        <v>-708.3798828125</v>
      </c>
      <c r="C1531" s="8">
        <v>2962.02270507813</v>
      </c>
    </row>
    <row r="1532" spans="1:3" ht="12.75">
      <c r="A1532" s="6">
        <v>44942.92708333333</v>
      </c>
      <c r="B1532" s="7">
        <v>-553.834777832031</v>
      </c>
      <c r="C1532" s="8">
        <v>2945.50756835938</v>
      </c>
    </row>
    <row r="1533" spans="1:3" ht="12.75">
      <c r="A1533" s="6">
        <v>44942.9375</v>
      </c>
      <c r="B1533" s="7">
        <v>-543.041381835938</v>
      </c>
      <c r="C1533" s="8">
        <v>2936.43237304688</v>
      </c>
    </row>
    <row r="1534" spans="1:3" ht="12.75">
      <c r="A1534" s="6">
        <v>44942.947916666664</v>
      </c>
      <c r="B1534" s="7">
        <v>-613.498718261719</v>
      </c>
      <c r="C1534" s="8">
        <v>2924.6025390625</v>
      </c>
    </row>
    <row r="1535" spans="1:3" ht="12.75">
      <c r="A1535" s="6">
        <v>44942.95833333333</v>
      </c>
      <c r="B1535" s="7">
        <v>-528.050109863281</v>
      </c>
      <c r="C1535" s="8">
        <v>2915.87158203125</v>
      </c>
    </row>
    <row r="1536" spans="1:3" ht="12.75">
      <c r="A1536" s="6">
        <v>44942.96875</v>
      </c>
      <c r="B1536" s="7">
        <v>-580.525329589844</v>
      </c>
      <c r="C1536" s="8">
        <v>2897.26513671875</v>
      </c>
    </row>
    <row r="1537" spans="1:3" ht="12.75">
      <c r="A1537" s="6">
        <v>44942.979166666664</v>
      </c>
      <c r="B1537" s="7">
        <v>-561.880981445313</v>
      </c>
      <c r="C1537" s="8">
        <v>2889.783203125</v>
      </c>
    </row>
    <row r="1538" spans="1:3" ht="12.75">
      <c r="A1538" s="6">
        <v>44942.98958333333</v>
      </c>
      <c r="B1538" s="7">
        <v>-524.99462890625</v>
      </c>
      <c r="C1538" s="8">
        <v>2881.61474609375</v>
      </c>
    </row>
    <row r="1539" spans="1:3" ht="12.75">
      <c r="A1539" s="6">
        <v>44943</v>
      </c>
      <c r="B1539" s="7">
        <v>-465.698608398438</v>
      </c>
      <c r="C1539" s="8">
        <v>2878.53833007813</v>
      </c>
    </row>
    <row r="1540" spans="1:3" ht="12.75">
      <c r="A1540" s="6">
        <v>44943.010416666664</v>
      </c>
      <c r="B1540" s="7">
        <v>-437.741394042969</v>
      </c>
      <c r="C1540" s="8">
        <v>2869.53393554688</v>
      </c>
    </row>
    <row r="1541" spans="1:3" ht="12.75">
      <c r="A1541" s="6">
        <v>44943.02083333333</v>
      </c>
      <c r="B1541" s="7">
        <v>-399.951019287109</v>
      </c>
      <c r="C1541" s="8">
        <v>2860.51611328125</v>
      </c>
    </row>
    <row r="1542" spans="1:3" ht="12.75">
      <c r="A1542" s="6">
        <v>44943.03125</v>
      </c>
      <c r="B1542" s="7">
        <v>-375.771942138672</v>
      </c>
      <c r="C1542" s="8">
        <v>2858.81713867188</v>
      </c>
    </row>
    <row r="1543" spans="1:3" ht="12.75">
      <c r="A1543" s="6">
        <v>44943.041666666664</v>
      </c>
      <c r="B1543" s="7">
        <v>-411.027679443359</v>
      </c>
      <c r="C1543" s="8">
        <v>2855.37670898438</v>
      </c>
    </row>
    <row r="1544" spans="1:3" ht="12.75">
      <c r="A1544" s="6">
        <v>44943.05208333333</v>
      </c>
      <c r="B1544" s="7">
        <v>-442.246643066406</v>
      </c>
      <c r="C1544" s="8">
        <v>2852.0625</v>
      </c>
    </row>
    <row r="1545" spans="1:3" ht="12.75">
      <c r="A1545" s="6">
        <v>44943.0625</v>
      </c>
      <c r="B1545" s="7">
        <v>-380.604644775391</v>
      </c>
      <c r="C1545" s="8">
        <v>2851.78930664063</v>
      </c>
    </row>
    <row r="1546" spans="1:3" ht="12.75">
      <c r="A1546" s="6">
        <v>44943.072916666664</v>
      </c>
      <c r="B1546" s="7">
        <v>-339.031646728516</v>
      </c>
      <c r="C1546" s="8">
        <v>2844.68310546875</v>
      </c>
    </row>
    <row r="1547" spans="1:3" ht="12.75">
      <c r="A1547" s="6">
        <v>44943.08333333333</v>
      </c>
      <c r="B1547" s="7">
        <v>-332.369415283203</v>
      </c>
      <c r="C1547" s="8">
        <v>2847.75952148438</v>
      </c>
    </row>
    <row r="1548" spans="1:3" ht="12.75">
      <c r="A1548" s="6">
        <v>44943.09375</v>
      </c>
      <c r="B1548" s="7">
        <v>-330.138061523438</v>
      </c>
      <c r="C1548" s="8">
        <v>2841.95825195313</v>
      </c>
    </row>
    <row r="1549" spans="1:3" ht="12.75">
      <c r="A1549" s="6">
        <v>44943.104166666664</v>
      </c>
      <c r="B1549" s="7">
        <v>-319.393859863281</v>
      </c>
      <c r="C1549" s="8">
        <v>2843.6962890625</v>
      </c>
    </row>
    <row r="1550" spans="1:3" ht="12.75">
      <c r="A1550" s="6">
        <v>44943.11458333333</v>
      </c>
      <c r="B1550" s="7">
        <v>-287.252166748047</v>
      </c>
      <c r="C1550" s="8">
        <v>2842.88720703125</v>
      </c>
    </row>
    <row r="1551" spans="1:3" ht="12.75">
      <c r="A1551" s="6">
        <v>44943.125</v>
      </c>
      <c r="B1551" s="7">
        <v>-273.214263916016</v>
      </c>
      <c r="C1551" s="8">
        <v>2843.9375</v>
      </c>
    </row>
    <row r="1552" spans="1:3" ht="12.75">
      <c r="A1552" s="6">
        <v>44943.135416666664</v>
      </c>
      <c r="B1552" s="7">
        <v>-203.815246582031</v>
      </c>
      <c r="C1552" s="8">
        <v>2842.30883789063</v>
      </c>
    </row>
    <row r="1553" spans="1:3" ht="12.75">
      <c r="A1553" s="6">
        <v>44943.14583333333</v>
      </c>
      <c r="B1553" s="7">
        <v>-144.546936035156</v>
      </c>
      <c r="C1553" s="8">
        <v>2843.55151367188</v>
      </c>
    </row>
    <row r="1554" spans="1:3" ht="12.75">
      <c r="A1554" s="6">
        <v>44943.15625</v>
      </c>
      <c r="B1554" s="7">
        <v>31.7657814025879</v>
      </c>
      <c r="C1554" s="8">
        <v>2842.1396484375</v>
      </c>
    </row>
    <row r="1555" spans="1:3" ht="12.75">
      <c r="A1555" s="6">
        <v>44943.166666666664</v>
      </c>
      <c r="B1555" s="7">
        <v>78.6564102172852</v>
      </c>
      <c r="C1555" s="8">
        <v>2845.32568359375</v>
      </c>
    </row>
    <row r="1556" spans="1:3" ht="12.75">
      <c r="A1556" s="6">
        <v>44943.17708333333</v>
      </c>
      <c r="B1556" s="7">
        <v>-50.5833511352539</v>
      </c>
      <c r="C1556" s="8">
        <v>2850.75634765625</v>
      </c>
    </row>
    <row r="1557" spans="1:3" ht="12.75">
      <c r="A1557" s="6">
        <v>44943.1875</v>
      </c>
      <c r="B1557" s="7">
        <v>110.626220703125</v>
      </c>
      <c r="C1557" s="8">
        <v>2858.36181640625</v>
      </c>
    </row>
    <row r="1558" spans="1:3" ht="12.75">
      <c r="A1558" s="6">
        <v>44943.197916666664</v>
      </c>
      <c r="B1558" s="7">
        <v>84.9657135009766</v>
      </c>
      <c r="C1558" s="8">
        <v>2867.7099609375</v>
      </c>
    </row>
    <row r="1559" spans="1:3" ht="12.75">
      <c r="A1559" s="6">
        <v>44943.20833333333</v>
      </c>
      <c r="B1559" s="7">
        <v>104.535209655762</v>
      </c>
      <c r="C1559" s="8">
        <v>2884.798828125</v>
      </c>
    </row>
    <row r="1560" spans="1:3" ht="12.75">
      <c r="A1560" s="6">
        <v>44943.21875</v>
      </c>
      <c r="B1560" s="7">
        <v>177.380249023438</v>
      </c>
      <c r="C1560" s="8">
        <v>2892.59106445313</v>
      </c>
    </row>
    <row r="1561" spans="1:3" ht="12.75">
      <c r="A1561" s="6">
        <v>44943.229166666664</v>
      </c>
      <c r="B1561" s="7">
        <v>190.807708740234</v>
      </c>
      <c r="C1561" s="8">
        <v>2908.97192382813</v>
      </c>
    </row>
    <row r="1562" spans="1:3" ht="12.75">
      <c r="A1562" s="6">
        <v>44943.23958333333</v>
      </c>
      <c r="B1562" s="7">
        <v>108.944519042969</v>
      </c>
      <c r="C1562" s="8">
        <v>2923.505859375</v>
      </c>
    </row>
    <row r="1563" spans="1:3" ht="12.75">
      <c r="A1563" s="6">
        <v>44943.25</v>
      </c>
      <c r="B1563" s="7">
        <v>-21.3348255157471</v>
      </c>
      <c r="C1563" s="8">
        <v>2934.64916992188</v>
      </c>
    </row>
    <row r="1564" spans="1:3" ht="12.75">
      <c r="A1564" s="6">
        <v>44943.260416666664</v>
      </c>
      <c r="B1564" s="7">
        <v>-184.591232299805</v>
      </c>
      <c r="C1564" s="8">
        <v>2959.41137695313</v>
      </c>
    </row>
    <row r="1565" spans="1:3" ht="12.75">
      <c r="A1565" s="6">
        <v>44943.27083333333</v>
      </c>
      <c r="B1565" s="7">
        <v>-307.913940429688</v>
      </c>
      <c r="C1565" s="8">
        <v>2989.70751953125</v>
      </c>
    </row>
    <row r="1566" spans="1:3" ht="12.75">
      <c r="A1566" s="6">
        <v>44943.28125</v>
      </c>
      <c r="B1566" s="7">
        <v>-414.328948974609</v>
      </c>
      <c r="C1566" s="8">
        <v>2993.99267578125</v>
      </c>
    </row>
    <row r="1567" spans="1:3" ht="12.75">
      <c r="A1567" s="6">
        <v>44943.291666666664</v>
      </c>
      <c r="B1567" s="7">
        <v>-415.926788330078</v>
      </c>
      <c r="C1567" s="8">
        <v>3008.736328125</v>
      </c>
    </row>
    <row r="1568" spans="1:3" ht="12.75">
      <c r="A1568" s="6">
        <v>44943.30208333333</v>
      </c>
      <c r="B1568" s="7">
        <v>-352.653137207031</v>
      </c>
      <c r="C1568" s="8">
        <v>2998.4951171875</v>
      </c>
    </row>
    <row r="1569" spans="1:3" ht="12.75">
      <c r="A1569" s="6">
        <v>44943.3125</v>
      </c>
      <c r="B1569" s="7">
        <v>-417.802398681641</v>
      </c>
      <c r="C1569" s="8">
        <v>3006.099609375</v>
      </c>
    </row>
    <row r="1570" spans="1:3" ht="12.75">
      <c r="A1570" s="6">
        <v>44943.322916666664</v>
      </c>
      <c r="B1570" s="7">
        <v>-495.125122070313</v>
      </c>
      <c r="C1570" s="8">
        <v>3009.10620117188</v>
      </c>
    </row>
    <row r="1571" spans="1:3" ht="12.75">
      <c r="A1571" s="6">
        <v>44943.33333333333</v>
      </c>
      <c r="B1571" s="7">
        <v>-624.55712890625</v>
      </c>
      <c r="C1571" s="8">
        <v>3013.59375</v>
      </c>
    </row>
    <row r="1572" spans="1:3" ht="12.75">
      <c r="A1572" s="6">
        <v>44943.34375</v>
      </c>
      <c r="B1572" s="7">
        <v>-590.037414550781</v>
      </c>
      <c r="C1572" s="8">
        <v>3017.7392578125</v>
      </c>
    </row>
    <row r="1573" spans="1:3" ht="12.75">
      <c r="A1573" s="6">
        <v>44943.354166666664</v>
      </c>
      <c r="B1573" s="7">
        <v>-599.616027832031</v>
      </c>
      <c r="C1573" s="8">
        <v>3014.35107421875</v>
      </c>
    </row>
    <row r="1574" spans="1:3" ht="12.75">
      <c r="A1574" s="6">
        <v>44943.36458333333</v>
      </c>
      <c r="B1574" s="7">
        <v>-636.655395507813</v>
      </c>
      <c r="C1574" s="8">
        <v>3017.63330078125</v>
      </c>
    </row>
    <row r="1575" spans="1:3" ht="12.75">
      <c r="A1575" s="6">
        <v>44943.375</v>
      </c>
      <c r="B1575" s="7">
        <v>-908.229858398438</v>
      </c>
      <c r="C1575" s="8">
        <v>3015.01684570313</v>
      </c>
    </row>
    <row r="1576" spans="1:3" ht="12.75">
      <c r="A1576" s="6">
        <v>44943.385416666664</v>
      </c>
      <c r="B1576" s="7">
        <v>-902.557006835938</v>
      </c>
      <c r="C1576" s="8">
        <v>3013.22631835938</v>
      </c>
    </row>
    <row r="1577" spans="1:3" ht="12.75">
      <c r="A1577" s="6">
        <v>44943.39583333333</v>
      </c>
      <c r="B1577" s="7">
        <v>-943.746520996094</v>
      </c>
      <c r="C1577" s="8">
        <v>3013.15405273438</v>
      </c>
    </row>
    <row r="1578" spans="1:3" ht="12.75">
      <c r="A1578" s="6">
        <v>44943.40625</v>
      </c>
      <c r="B1578" s="7">
        <v>-980.927124023438</v>
      </c>
      <c r="C1578" s="8">
        <v>3012.12280273438</v>
      </c>
    </row>
    <row r="1579" spans="1:3" ht="12.75">
      <c r="A1579" s="6">
        <v>44943.416666666664</v>
      </c>
      <c r="B1579" s="7">
        <v>-1228.03857421875</v>
      </c>
      <c r="C1579" s="8">
        <v>3005.20288085938</v>
      </c>
    </row>
    <row r="1580" spans="1:3" ht="12.75">
      <c r="A1580" s="6">
        <v>44943.42708333333</v>
      </c>
      <c r="B1580" s="7">
        <v>-859.26953125</v>
      </c>
      <c r="C1580" s="8">
        <v>3006.5107421875</v>
      </c>
    </row>
    <row r="1581" spans="1:3" ht="12.75">
      <c r="A1581" s="6">
        <v>44943.4375</v>
      </c>
      <c r="B1581" s="7">
        <v>-848.272827148438</v>
      </c>
      <c r="C1581" s="8">
        <v>3006.58862304688</v>
      </c>
    </row>
    <row r="1582" spans="1:3" ht="12.75">
      <c r="A1582" s="6">
        <v>44943.447916666664</v>
      </c>
      <c r="B1582" s="7">
        <v>-954.562255859375</v>
      </c>
      <c r="C1582" s="8">
        <v>3005.630859375</v>
      </c>
    </row>
    <row r="1583" spans="1:3" ht="12.75">
      <c r="A1583" s="6">
        <v>44943.45833333333</v>
      </c>
      <c r="B1583" s="7">
        <v>-1150.82287597656</v>
      </c>
      <c r="C1583" s="8">
        <v>3009.2451171875</v>
      </c>
    </row>
    <row r="1584" spans="1:3" ht="12.75">
      <c r="A1584" s="6">
        <v>44943.46875</v>
      </c>
      <c r="B1584" s="7">
        <v>-896.6337890625</v>
      </c>
      <c r="C1584" s="8">
        <v>3020.1044921875</v>
      </c>
    </row>
    <row r="1585" spans="1:3" ht="12.75">
      <c r="A1585" s="6">
        <v>44943.479166666664</v>
      </c>
      <c r="B1585" s="7">
        <v>-940.061462402344</v>
      </c>
      <c r="C1585" s="8">
        <v>3020.091796875</v>
      </c>
    </row>
    <row r="1586" spans="1:3" ht="12.75">
      <c r="A1586" s="6">
        <v>44943.48958333333</v>
      </c>
      <c r="B1586" s="7">
        <v>-1063.41076660156</v>
      </c>
      <c r="C1586" s="8">
        <v>3022.20385742188</v>
      </c>
    </row>
    <row r="1587" spans="1:3" ht="12.75">
      <c r="A1587" s="6">
        <v>44943.5</v>
      </c>
      <c r="B1587" s="7">
        <v>-1088.68041992188</v>
      </c>
      <c r="C1587" s="8">
        <v>3024.00903320313</v>
      </c>
    </row>
    <row r="1588" spans="1:3" ht="12.75">
      <c r="A1588" s="6">
        <v>44943.510416666664</v>
      </c>
      <c r="B1588" s="7">
        <v>-1060.10131835938</v>
      </c>
      <c r="C1588" s="8">
        <v>3023.80834960938</v>
      </c>
    </row>
    <row r="1589" spans="1:3" ht="12.75">
      <c r="A1589" s="6">
        <v>44943.52083333333</v>
      </c>
      <c r="B1589" s="7">
        <v>-1040.69885253906</v>
      </c>
      <c r="C1589" s="8">
        <v>3022.67700195313</v>
      </c>
    </row>
    <row r="1590" spans="1:3" ht="12.75">
      <c r="A1590" s="6">
        <v>44943.53125</v>
      </c>
      <c r="B1590" s="7">
        <v>-994.598266601563</v>
      </c>
      <c r="C1590" s="8">
        <v>3024.97534179688</v>
      </c>
    </row>
    <row r="1591" spans="1:3" ht="12.75">
      <c r="A1591" s="6">
        <v>44943.541666666664</v>
      </c>
      <c r="B1591" s="7">
        <v>-1043.46862792969</v>
      </c>
      <c r="C1591" s="8">
        <v>3028.97583007813</v>
      </c>
    </row>
    <row r="1592" spans="1:3" ht="12.75">
      <c r="A1592" s="6">
        <v>44943.55208333333</v>
      </c>
      <c r="B1592" s="7">
        <v>-1111.5146484375</v>
      </c>
      <c r="C1592" s="8">
        <v>3024.44067382813</v>
      </c>
    </row>
    <row r="1593" spans="1:3" ht="12.75">
      <c r="A1593" s="6">
        <v>44943.5625</v>
      </c>
      <c r="B1593" s="7">
        <v>-1107.25329589844</v>
      </c>
      <c r="C1593" s="8">
        <v>3026.3671875</v>
      </c>
    </row>
    <row r="1594" spans="1:3" ht="12.75">
      <c r="A1594" s="6">
        <v>44943.572916666664</v>
      </c>
      <c r="B1594" s="7">
        <v>-1095.16223144531</v>
      </c>
      <c r="C1594" s="8">
        <v>3024.65185546875</v>
      </c>
    </row>
    <row r="1595" spans="1:3" ht="12.75">
      <c r="A1595" s="6">
        <v>44943.58333333333</v>
      </c>
      <c r="B1595" s="7">
        <v>-1061.14013671875</v>
      </c>
      <c r="C1595" s="8">
        <v>3025.16650390625</v>
      </c>
    </row>
    <row r="1596" spans="1:3" ht="12.75">
      <c r="A1596" s="6">
        <v>44943.59375</v>
      </c>
      <c r="B1596" s="7">
        <v>-1067.98291015625</v>
      </c>
      <c r="C1596" s="8">
        <v>3021.13696289063</v>
      </c>
    </row>
    <row r="1597" spans="1:3" ht="12.75">
      <c r="A1597" s="6">
        <v>44943.604166666664</v>
      </c>
      <c r="B1597" s="7">
        <v>-1069.63806152344</v>
      </c>
      <c r="C1597" s="8">
        <v>3019.43115234375</v>
      </c>
    </row>
    <row r="1598" spans="1:3" ht="12.75">
      <c r="A1598" s="6">
        <v>44943.61458333333</v>
      </c>
      <c r="B1598" s="7">
        <v>-1068.78295898438</v>
      </c>
      <c r="C1598" s="8">
        <v>3018.44018554688</v>
      </c>
    </row>
    <row r="1599" spans="1:3" ht="12.75">
      <c r="A1599" s="6">
        <v>44943.625</v>
      </c>
      <c r="B1599" s="7">
        <v>-1095.07434082031</v>
      </c>
      <c r="C1599" s="8">
        <v>3021.9228515625</v>
      </c>
    </row>
    <row r="1600" spans="1:3" ht="12.75">
      <c r="A1600" s="6">
        <v>44943.635416666664</v>
      </c>
      <c r="B1600" s="7">
        <v>-1242.94201660156</v>
      </c>
      <c r="C1600" s="8">
        <v>3031.5693359375</v>
      </c>
    </row>
    <row r="1601" spans="1:3" ht="12.75">
      <c r="A1601" s="6">
        <v>44943.64583333333</v>
      </c>
      <c r="B1601" s="7">
        <v>-1239.32446289063</v>
      </c>
      <c r="C1601" s="8">
        <v>3023.64599609375</v>
      </c>
    </row>
    <row r="1602" spans="1:3" ht="12.75">
      <c r="A1602" s="6">
        <v>44943.65625</v>
      </c>
      <c r="B1602" s="7">
        <v>-727.976806640625</v>
      </c>
      <c r="C1602" s="8">
        <v>3028.30737304688</v>
      </c>
    </row>
    <row r="1603" spans="1:3" ht="12.75">
      <c r="A1603" s="6">
        <v>44943.666666666664</v>
      </c>
      <c r="B1603" s="7">
        <v>-594.318237304688</v>
      </c>
      <c r="C1603" s="8">
        <v>3030.8671875</v>
      </c>
    </row>
    <row r="1604" spans="1:3" ht="12.75">
      <c r="A1604" s="6">
        <v>44943.67708333333</v>
      </c>
      <c r="B1604" s="7">
        <v>-708.497375488281</v>
      </c>
      <c r="C1604" s="8">
        <v>3013.24633789063</v>
      </c>
    </row>
    <row r="1605" spans="1:3" ht="12.75">
      <c r="A1605" s="6">
        <v>44943.6875</v>
      </c>
      <c r="B1605" s="7">
        <v>-546.224365234375</v>
      </c>
      <c r="C1605" s="8">
        <v>3004.55029296875</v>
      </c>
    </row>
    <row r="1606" spans="1:3" ht="12.75">
      <c r="A1606" s="6">
        <v>44943.697916666664</v>
      </c>
      <c r="B1606" s="7">
        <v>-519.536010742188</v>
      </c>
      <c r="C1606" s="8">
        <v>3005.18603515625</v>
      </c>
    </row>
    <row r="1607" spans="1:3" ht="12.75">
      <c r="A1607" s="6">
        <v>44943.70833333333</v>
      </c>
      <c r="B1607" s="7">
        <v>-423.443664550781</v>
      </c>
      <c r="C1607" s="8">
        <v>3006.98486328125</v>
      </c>
    </row>
    <row r="1608" spans="1:3" ht="12.75">
      <c r="A1608" s="6">
        <v>44943.71875</v>
      </c>
      <c r="B1608" s="7">
        <v>-244.095230102539</v>
      </c>
      <c r="C1608" s="8">
        <v>3006.5615234375</v>
      </c>
    </row>
    <row r="1609" spans="1:3" ht="12.75">
      <c r="A1609" s="6">
        <v>44943.729166666664</v>
      </c>
      <c r="B1609" s="7">
        <v>-235.721984863281</v>
      </c>
      <c r="C1609" s="8">
        <v>3007.744140625</v>
      </c>
    </row>
    <row r="1610" spans="1:3" ht="12.75">
      <c r="A1610" s="6">
        <v>44943.73958333333</v>
      </c>
      <c r="B1610" s="7">
        <v>-212.312637329102</v>
      </c>
      <c r="C1610" s="8">
        <v>3009.75463867188</v>
      </c>
    </row>
    <row r="1611" spans="1:3" ht="12.75">
      <c r="A1611" s="6">
        <v>44943.75</v>
      </c>
      <c r="B1611" s="7">
        <v>-213.653015136719</v>
      </c>
      <c r="C1611" s="8">
        <v>3012.6005859375</v>
      </c>
    </row>
    <row r="1612" spans="1:3" ht="12.75">
      <c r="A1612" s="6">
        <v>44943.760416666664</v>
      </c>
      <c r="B1612" s="7">
        <v>-216.809143066406</v>
      </c>
      <c r="C1612" s="8">
        <v>3014.73559570313</v>
      </c>
    </row>
    <row r="1613" spans="1:3" ht="12.75">
      <c r="A1613" s="6">
        <v>44943.77083333333</v>
      </c>
      <c r="B1613" s="7">
        <v>-244.499160766602</v>
      </c>
      <c r="C1613" s="8">
        <v>3015.06811523438</v>
      </c>
    </row>
    <row r="1614" spans="1:3" ht="12.75">
      <c r="A1614" s="6">
        <v>44943.78125</v>
      </c>
      <c r="B1614" s="7">
        <v>-232.894882202148</v>
      </c>
      <c r="C1614" s="8">
        <v>3015.88452148438</v>
      </c>
    </row>
    <row r="1615" spans="1:3" ht="12.75">
      <c r="A1615" s="6">
        <v>44943.791666666664</v>
      </c>
      <c r="B1615" s="7">
        <v>-328.487213134766</v>
      </c>
      <c r="C1615" s="8">
        <v>3015.1240234375</v>
      </c>
    </row>
    <row r="1616" spans="1:3" ht="12.75">
      <c r="A1616" s="6">
        <v>44943.80208333333</v>
      </c>
      <c r="B1616" s="7">
        <v>-388.389038085938</v>
      </c>
      <c r="C1616" s="8">
        <v>3014.845703125</v>
      </c>
    </row>
    <row r="1617" spans="1:3" ht="12.75">
      <c r="A1617" s="6">
        <v>44943.8125</v>
      </c>
      <c r="B1617" s="7">
        <v>-327.104797363281</v>
      </c>
      <c r="C1617" s="8">
        <v>3015.38793945313</v>
      </c>
    </row>
    <row r="1618" spans="1:3" ht="12.75">
      <c r="A1618" s="6">
        <v>44943.822916666664</v>
      </c>
      <c r="B1618" s="7">
        <v>-293.806396484375</v>
      </c>
      <c r="C1618" s="8">
        <v>3016.99560546875</v>
      </c>
    </row>
    <row r="1619" spans="1:3" ht="12.75">
      <c r="A1619" s="6">
        <v>44943.83333333333</v>
      </c>
      <c r="B1619" s="7">
        <v>-581.969543457031</v>
      </c>
      <c r="C1619" s="8">
        <v>3013.24951171875</v>
      </c>
    </row>
    <row r="1620" spans="1:3" ht="12.75">
      <c r="A1620" s="6">
        <v>44943.84375</v>
      </c>
      <c r="B1620" s="7">
        <v>-645.992736816406</v>
      </c>
      <c r="C1620" s="8">
        <v>3006.40356445313</v>
      </c>
    </row>
    <row r="1621" spans="1:3" ht="12.75">
      <c r="A1621" s="6">
        <v>44943.854166666664</v>
      </c>
      <c r="B1621" s="7">
        <v>-634.118469238281</v>
      </c>
      <c r="C1621" s="8">
        <v>3001.47631835938</v>
      </c>
    </row>
    <row r="1622" spans="1:3" ht="12.75">
      <c r="A1622" s="6">
        <v>44943.86458333333</v>
      </c>
      <c r="B1622" s="7">
        <v>-576.144775390625</v>
      </c>
      <c r="C1622" s="8">
        <v>2996.6923828125</v>
      </c>
    </row>
    <row r="1623" spans="1:3" ht="12.75">
      <c r="A1623" s="6">
        <v>44943.875</v>
      </c>
      <c r="B1623" s="7">
        <v>-794.374816894531</v>
      </c>
      <c r="C1623" s="8">
        <v>2989.572265625</v>
      </c>
    </row>
    <row r="1624" spans="1:3" ht="12.75">
      <c r="A1624" s="6">
        <v>44943.885416666664</v>
      </c>
      <c r="B1624" s="7">
        <v>-743.98828125</v>
      </c>
      <c r="C1624" s="8">
        <v>2999.1142578125</v>
      </c>
    </row>
    <row r="1625" spans="1:3" ht="12.75">
      <c r="A1625" s="6">
        <v>44943.89583333333</v>
      </c>
      <c r="B1625" s="7">
        <v>-703.802612304688</v>
      </c>
      <c r="C1625" s="8">
        <v>2991.50903320313</v>
      </c>
    </row>
    <row r="1626" spans="1:3" ht="12.75">
      <c r="A1626" s="6">
        <v>44943.90625</v>
      </c>
      <c r="B1626" s="7">
        <v>-626.414672851563</v>
      </c>
      <c r="C1626" s="8">
        <v>2981.49584960938</v>
      </c>
    </row>
    <row r="1627" spans="1:3" ht="12.75">
      <c r="A1627" s="6">
        <v>44943.916666666664</v>
      </c>
      <c r="B1627" s="7">
        <v>-646.377136230469</v>
      </c>
      <c r="C1627" s="8">
        <v>2967.12939453125</v>
      </c>
    </row>
    <row r="1628" spans="1:3" ht="12.75">
      <c r="A1628" s="6">
        <v>44943.92708333333</v>
      </c>
      <c r="B1628" s="7">
        <v>-597.433044433594</v>
      </c>
      <c r="C1628" s="8">
        <v>2940.79077148438</v>
      </c>
    </row>
    <row r="1629" spans="1:3" ht="12.75">
      <c r="A1629" s="6">
        <v>44943.9375</v>
      </c>
      <c r="B1629" s="7">
        <v>-509.414093017578</v>
      </c>
      <c r="C1629" s="8">
        <v>2931.05834960938</v>
      </c>
    </row>
    <row r="1630" spans="1:3" ht="12.75">
      <c r="A1630" s="6">
        <v>44943.947916666664</v>
      </c>
      <c r="B1630" s="7">
        <v>-431.5771484375</v>
      </c>
      <c r="C1630" s="8">
        <v>2924.1435546875</v>
      </c>
    </row>
    <row r="1631" spans="1:3" ht="12.75">
      <c r="A1631" s="6">
        <v>44943.95833333333</v>
      </c>
      <c r="B1631" s="7">
        <v>-510.174591064453</v>
      </c>
      <c r="C1631" s="8">
        <v>2912.87109375</v>
      </c>
    </row>
    <row r="1632" spans="1:3" ht="12.75">
      <c r="A1632" s="6">
        <v>44943.96875</v>
      </c>
      <c r="B1632" s="7">
        <v>-558.882080078125</v>
      </c>
      <c r="C1632" s="8">
        <v>2900.00512695313</v>
      </c>
    </row>
    <row r="1633" spans="1:3" ht="12.75">
      <c r="A1633" s="6">
        <v>44943.979166666664</v>
      </c>
      <c r="B1633" s="7">
        <v>-556.831787109375</v>
      </c>
      <c r="C1633" s="8">
        <v>2890.3818359375</v>
      </c>
    </row>
    <row r="1634" spans="1:3" ht="12.75">
      <c r="A1634" s="6">
        <v>44943.98958333333</v>
      </c>
      <c r="B1634" s="7">
        <v>-780.898193359375</v>
      </c>
      <c r="C1634" s="8">
        <v>2878.59887695313</v>
      </c>
    </row>
    <row r="1635" spans="1:3" ht="12.75">
      <c r="A1635" s="6">
        <v>44944</v>
      </c>
      <c r="B1635" s="7">
        <v>-873.088928222656</v>
      </c>
      <c r="C1635" s="8">
        <v>2872.86938476563</v>
      </c>
    </row>
    <row r="1636" spans="1:3" ht="12.75">
      <c r="A1636" s="6">
        <v>44944.010416666664</v>
      </c>
      <c r="B1636" s="7">
        <v>-198.23078918457</v>
      </c>
      <c r="C1636" s="8">
        <v>2875.75708007813</v>
      </c>
    </row>
    <row r="1637" spans="1:3" ht="12.75">
      <c r="A1637" s="6">
        <v>44944.02083333333</v>
      </c>
      <c r="B1637" s="7">
        <v>-56.0961570739746</v>
      </c>
      <c r="C1637" s="8">
        <v>2921.23779296875</v>
      </c>
    </row>
    <row r="1638" spans="1:3" ht="12.75">
      <c r="A1638" s="6">
        <v>44944.03125</v>
      </c>
      <c r="B1638" s="7">
        <v>-29.5461616516113</v>
      </c>
      <c r="C1638" s="8">
        <v>2959.982421875</v>
      </c>
    </row>
    <row r="1639" spans="1:3" ht="12.75">
      <c r="A1639" s="6">
        <v>44944.041666666664</v>
      </c>
      <c r="B1639" s="7">
        <v>-37.8001708984375</v>
      </c>
      <c r="C1639" s="8">
        <v>2960.68334960938</v>
      </c>
    </row>
    <row r="1640" spans="1:3" ht="12.75">
      <c r="A1640" s="6">
        <v>44944.05208333333</v>
      </c>
      <c r="B1640" s="7">
        <v>-186.79167175293</v>
      </c>
      <c r="C1640" s="8">
        <v>2959.2587890625</v>
      </c>
    </row>
    <row r="1641" spans="1:3" ht="12.75">
      <c r="A1641" s="6">
        <v>44944.0625</v>
      </c>
      <c r="B1641" s="7">
        <v>-348.444854736328</v>
      </c>
      <c r="C1641" s="8">
        <v>2952.54443359375</v>
      </c>
    </row>
    <row r="1642" spans="1:3" ht="12.75">
      <c r="A1642" s="6">
        <v>44944.072916666664</v>
      </c>
      <c r="B1642" s="7">
        <v>-355.863189697266</v>
      </c>
      <c r="C1642" s="8">
        <v>2951.06567382813</v>
      </c>
    </row>
    <row r="1643" spans="1:3" ht="12.75">
      <c r="A1643" s="6">
        <v>44944.08333333333</v>
      </c>
      <c r="B1643" s="7">
        <v>-275.232025146484</v>
      </c>
      <c r="C1643" s="8">
        <v>2950.64111328125</v>
      </c>
    </row>
    <row r="1644" spans="1:3" ht="12.75">
      <c r="A1644" s="6">
        <v>44944.09375</v>
      </c>
      <c r="B1644" s="7">
        <v>-126.83528137207</v>
      </c>
      <c r="C1644" s="8">
        <v>2944.25952148438</v>
      </c>
    </row>
    <row r="1645" spans="1:3" ht="12.75">
      <c r="A1645" s="6">
        <v>44944.104166666664</v>
      </c>
      <c r="B1645" s="7">
        <v>-110.23030090332</v>
      </c>
      <c r="C1645" s="8">
        <v>2943.8173828125</v>
      </c>
    </row>
    <row r="1646" spans="1:3" ht="12.75">
      <c r="A1646" s="6">
        <v>44944.11458333333</v>
      </c>
      <c r="B1646" s="7">
        <v>-204.899475097656</v>
      </c>
      <c r="C1646" s="8">
        <v>2942.79077148438</v>
      </c>
    </row>
    <row r="1647" spans="1:3" ht="12.75">
      <c r="A1647" s="6">
        <v>44944.125</v>
      </c>
      <c r="B1647" s="7">
        <v>-139.531585693359</v>
      </c>
      <c r="C1647" s="8">
        <v>2943.3662109375</v>
      </c>
    </row>
    <row r="1648" spans="1:3" ht="12.75">
      <c r="A1648" s="6">
        <v>44944.135416666664</v>
      </c>
      <c r="B1648" s="7">
        <v>180.674911499023</v>
      </c>
      <c r="C1648" s="8">
        <v>2946.79223632813</v>
      </c>
    </row>
    <row r="1649" spans="1:3" ht="12.75">
      <c r="A1649" s="6">
        <v>44944.14583333333</v>
      </c>
      <c r="B1649" s="7">
        <v>262.494506835938</v>
      </c>
      <c r="C1649" s="8">
        <v>2949.55126953125</v>
      </c>
    </row>
    <row r="1650" spans="1:3" ht="12.75">
      <c r="A1650" s="6">
        <v>44944.15625</v>
      </c>
      <c r="B1650" s="7">
        <v>249.477233886719</v>
      </c>
      <c r="C1650" s="8">
        <v>2953.18481445313</v>
      </c>
    </row>
    <row r="1651" spans="1:3" ht="12.75">
      <c r="A1651" s="6">
        <v>44944.166666666664</v>
      </c>
      <c r="B1651" s="7">
        <v>239.802307128906</v>
      </c>
      <c r="C1651" s="8">
        <v>2953.6708984375</v>
      </c>
    </row>
    <row r="1652" spans="1:3" ht="12.75">
      <c r="A1652" s="6">
        <v>44944.17708333333</v>
      </c>
      <c r="B1652" s="7">
        <v>192.00407409668</v>
      </c>
      <c r="C1652" s="8">
        <v>2946.943359375</v>
      </c>
    </row>
    <row r="1653" spans="1:3" ht="12.75">
      <c r="A1653" s="6">
        <v>44944.1875</v>
      </c>
      <c r="B1653" s="7">
        <v>314.601013183594</v>
      </c>
      <c r="C1653" s="8">
        <v>2952.43188476563</v>
      </c>
    </row>
    <row r="1654" spans="1:3" ht="12.75">
      <c r="A1654" s="6">
        <v>44944.197916666664</v>
      </c>
      <c r="B1654" s="7">
        <v>378.35107421875</v>
      </c>
      <c r="C1654" s="8">
        <v>2955.62719726563</v>
      </c>
    </row>
    <row r="1655" spans="1:3" ht="12.75">
      <c r="A1655" s="6">
        <v>44944.20833333333</v>
      </c>
      <c r="B1655" s="7">
        <v>439.050537109375</v>
      </c>
      <c r="C1655" s="8">
        <v>2939.15551757813</v>
      </c>
    </row>
    <row r="1656" spans="1:3" ht="12.75">
      <c r="A1656" s="6">
        <v>44944.21875</v>
      </c>
      <c r="B1656" s="7">
        <v>606.742919921875</v>
      </c>
      <c r="C1656" s="8">
        <v>2907.08374023438</v>
      </c>
    </row>
    <row r="1657" spans="1:3" ht="12.75">
      <c r="A1657" s="6">
        <v>44944.229166666664</v>
      </c>
      <c r="B1657" s="7">
        <v>713.369018554688</v>
      </c>
      <c r="C1657" s="8">
        <v>2923.28393554688</v>
      </c>
    </row>
    <row r="1658" spans="1:3" ht="12.75">
      <c r="A1658" s="6">
        <v>44944.23958333333</v>
      </c>
      <c r="B1658" s="7">
        <v>732.086364746094</v>
      </c>
      <c r="C1658" s="8">
        <v>2930.72875976563</v>
      </c>
    </row>
    <row r="1659" spans="1:3" ht="12.75">
      <c r="A1659" s="6">
        <v>44944.25</v>
      </c>
      <c r="B1659" s="7">
        <v>820.236145019531</v>
      </c>
      <c r="C1659" s="8">
        <v>2949.01635742188</v>
      </c>
    </row>
    <row r="1660" spans="1:3" ht="12.75">
      <c r="A1660" s="6">
        <v>44944.260416666664</v>
      </c>
      <c r="B1660" s="7">
        <v>1032.625</v>
      </c>
      <c r="C1660" s="8">
        <v>2975.75170898438</v>
      </c>
    </row>
    <row r="1661" spans="1:3" ht="12.75">
      <c r="A1661" s="6">
        <v>44944.27083333333</v>
      </c>
      <c r="B1661" s="7">
        <v>1000.75921630859</v>
      </c>
      <c r="C1661" s="8">
        <v>2995.18627929688</v>
      </c>
    </row>
    <row r="1662" spans="1:3" ht="12.75">
      <c r="A1662" s="6">
        <v>44944.28125</v>
      </c>
      <c r="B1662" s="7">
        <v>895.316467285156</v>
      </c>
      <c r="C1662" s="8">
        <v>3011.13500976563</v>
      </c>
    </row>
    <row r="1663" spans="1:3" ht="12.75">
      <c r="A1663" s="6">
        <v>44944.291666666664</v>
      </c>
      <c r="B1663" s="7">
        <v>772.620910644531</v>
      </c>
      <c r="C1663" s="8">
        <v>3024.66821289063</v>
      </c>
    </row>
    <row r="1664" spans="1:3" ht="12.75">
      <c r="A1664" s="6">
        <v>44944.30208333333</v>
      </c>
      <c r="B1664" s="7">
        <v>753.91552734375</v>
      </c>
      <c r="C1664" s="8">
        <v>3040.68090820313</v>
      </c>
    </row>
    <row r="1665" spans="1:3" ht="12.75">
      <c r="A1665" s="6">
        <v>44944.3125</v>
      </c>
      <c r="B1665" s="7">
        <v>655.948181152344</v>
      </c>
      <c r="C1665" s="8">
        <v>3052.552734375</v>
      </c>
    </row>
    <row r="1666" spans="1:3" ht="12.75">
      <c r="A1666" s="6">
        <v>44944.322916666664</v>
      </c>
      <c r="B1666" s="7">
        <v>497.853424072266</v>
      </c>
      <c r="C1666" s="8">
        <v>3058.81201171875</v>
      </c>
    </row>
    <row r="1667" spans="1:3" ht="12.75">
      <c r="A1667" s="6">
        <v>44944.33333333333</v>
      </c>
      <c r="B1667" s="7">
        <v>351.467895507813</v>
      </c>
      <c r="C1667" s="8">
        <v>3061.5517578125</v>
      </c>
    </row>
    <row r="1668" spans="1:3" ht="12.75">
      <c r="A1668" s="6">
        <v>44944.34375</v>
      </c>
      <c r="B1668" s="7">
        <v>142.2138671875</v>
      </c>
      <c r="C1668" s="8">
        <v>3062.68310546875</v>
      </c>
    </row>
    <row r="1669" spans="1:3" ht="12.75">
      <c r="A1669" s="6">
        <v>44944.354166666664</v>
      </c>
      <c r="B1669" s="7">
        <v>45.1154556274414</v>
      </c>
      <c r="C1669" s="8">
        <v>3062.28295898438</v>
      </c>
    </row>
    <row r="1670" spans="1:3" ht="12.75">
      <c r="A1670" s="6">
        <v>44944.36458333333</v>
      </c>
      <c r="B1670" s="7">
        <v>-1.0910781621933</v>
      </c>
      <c r="C1670" s="8">
        <v>3061.58081054688</v>
      </c>
    </row>
    <row r="1671" spans="1:3" ht="12.75">
      <c r="A1671" s="6">
        <v>44944.375</v>
      </c>
      <c r="B1671" s="7">
        <v>-248.796951293945</v>
      </c>
      <c r="C1671" s="8">
        <v>3060.63232421875</v>
      </c>
    </row>
    <row r="1672" spans="1:3" ht="12.75">
      <c r="A1672" s="6">
        <v>44944.385416666664</v>
      </c>
      <c r="B1672" s="7">
        <v>-534.635925292969</v>
      </c>
      <c r="C1672" s="8">
        <v>3054.63525390625</v>
      </c>
    </row>
    <row r="1673" spans="1:3" ht="12.75">
      <c r="A1673" s="6">
        <v>44944.39583333333</v>
      </c>
      <c r="B1673" s="7">
        <v>-574.672241210938</v>
      </c>
      <c r="C1673" s="8">
        <v>3055.87133789063</v>
      </c>
    </row>
    <row r="1674" spans="1:3" ht="12.75">
      <c r="A1674" s="6">
        <v>44944.40625</v>
      </c>
      <c r="B1674" s="7">
        <v>-761.120849609375</v>
      </c>
      <c r="C1674" s="8">
        <v>3056.50805664063</v>
      </c>
    </row>
    <row r="1675" spans="1:3" ht="12.75">
      <c r="A1675" s="6">
        <v>44944.416666666664</v>
      </c>
      <c r="B1675" s="7">
        <v>-850.917236328125</v>
      </c>
      <c r="C1675" s="8">
        <v>3056.16552734375</v>
      </c>
    </row>
    <row r="1676" spans="1:3" ht="12.75">
      <c r="A1676" s="6">
        <v>44944.42708333333</v>
      </c>
      <c r="B1676" s="7">
        <v>-714.111572265625</v>
      </c>
      <c r="C1676" s="8">
        <v>3057.40844726563</v>
      </c>
    </row>
    <row r="1677" spans="1:3" ht="12.75">
      <c r="A1677" s="6">
        <v>44944.4375</v>
      </c>
      <c r="B1677" s="7">
        <v>-795.872314453125</v>
      </c>
      <c r="C1677" s="8">
        <v>3058.07861328125</v>
      </c>
    </row>
    <row r="1678" spans="1:3" ht="12.75">
      <c r="A1678" s="6">
        <v>44944.447916666664</v>
      </c>
      <c r="B1678" s="7">
        <v>-895.748413085938</v>
      </c>
      <c r="C1678" s="8">
        <v>3060.310546875</v>
      </c>
    </row>
    <row r="1679" spans="1:3" ht="12.75">
      <c r="A1679" s="6">
        <v>44944.45833333333</v>
      </c>
      <c r="B1679" s="7">
        <v>-912.306091308594</v>
      </c>
      <c r="C1679" s="8">
        <v>3060.63720703125</v>
      </c>
    </row>
    <row r="1680" spans="1:3" ht="12.75">
      <c r="A1680" s="6">
        <v>44944.46875</v>
      </c>
      <c r="B1680" s="7">
        <v>-767.680419921875</v>
      </c>
      <c r="C1680" s="8">
        <v>3055.41015625</v>
      </c>
    </row>
    <row r="1681" spans="1:3" ht="12.75">
      <c r="A1681" s="6">
        <v>44944.479166666664</v>
      </c>
      <c r="B1681" s="7">
        <v>-757.351989746094</v>
      </c>
      <c r="C1681" s="8">
        <v>3049.19604492188</v>
      </c>
    </row>
    <row r="1682" spans="1:3" ht="12.75">
      <c r="A1682" s="6">
        <v>44944.48958333333</v>
      </c>
      <c r="B1682" s="7">
        <v>-805.876892089844</v>
      </c>
      <c r="C1682" s="8">
        <v>3050.3642578125</v>
      </c>
    </row>
    <row r="1683" spans="1:3" ht="12.75">
      <c r="A1683" s="6">
        <v>44944.5</v>
      </c>
      <c r="B1683" s="7">
        <v>-814.303955078125</v>
      </c>
      <c r="C1683" s="8">
        <v>3052.13330078125</v>
      </c>
    </row>
    <row r="1684" spans="1:3" ht="12.75">
      <c r="A1684" s="6">
        <v>44944.510416666664</v>
      </c>
      <c r="B1684" s="7">
        <v>-798.892028808594</v>
      </c>
      <c r="C1684" s="8">
        <v>3052.76879882813</v>
      </c>
    </row>
    <row r="1685" spans="1:3" ht="12.75">
      <c r="A1685" s="6">
        <v>44944.52083333333</v>
      </c>
      <c r="B1685" s="7">
        <v>-776.03369140625</v>
      </c>
      <c r="C1685" s="8">
        <v>3052.81884765625</v>
      </c>
    </row>
    <row r="1686" spans="1:3" ht="12.75">
      <c r="A1686" s="6">
        <v>44944.53125</v>
      </c>
      <c r="B1686" s="7">
        <v>-790.859558105469</v>
      </c>
      <c r="C1686" s="8">
        <v>3052.0927734375</v>
      </c>
    </row>
    <row r="1687" spans="1:3" ht="12.75">
      <c r="A1687" s="6">
        <v>44944.541666666664</v>
      </c>
      <c r="B1687" s="7">
        <v>-777.161193847656</v>
      </c>
      <c r="C1687" s="8">
        <v>3052.64013671875</v>
      </c>
    </row>
    <row r="1688" spans="1:3" ht="12.75">
      <c r="A1688" s="6">
        <v>44944.55208333333</v>
      </c>
      <c r="B1688" s="7">
        <v>-883.836730957031</v>
      </c>
      <c r="C1688" s="8">
        <v>3053.57373046875</v>
      </c>
    </row>
    <row r="1689" spans="1:3" ht="12.75">
      <c r="A1689" s="6">
        <v>44944.5625</v>
      </c>
      <c r="B1689" s="7">
        <v>-829.824890136719</v>
      </c>
      <c r="C1689" s="8">
        <v>3057.74829101563</v>
      </c>
    </row>
    <row r="1690" spans="1:3" ht="12.75">
      <c r="A1690" s="6">
        <v>44944.572916666664</v>
      </c>
      <c r="B1690" s="7">
        <v>-797.621704101563</v>
      </c>
      <c r="C1690" s="8">
        <v>3049.02294921875</v>
      </c>
    </row>
    <row r="1691" spans="1:3" ht="12.75">
      <c r="A1691" s="6">
        <v>44944.58333333333</v>
      </c>
      <c r="B1691" s="7">
        <v>-809.750183105469</v>
      </c>
      <c r="C1691" s="8">
        <v>3046.12841796875</v>
      </c>
    </row>
    <row r="1692" spans="1:3" ht="12.75">
      <c r="A1692" s="6">
        <v>44944.59375</v>
      </c>
      <c r="B1692" s="7">
        <v>-814.416625976563</v>
      </c>
      <c r="C1692" s="8">
        <v>3046.2734375</v>
      </c>
    </row>
    <row r="1693" spans="1:3" ht="12.75">
      <c r="A1693" s="6">
        <v>44944.604166666664</v>
      </c>
      <c r="B1693" s="7">
        <v>-750.424377441406</v>
      </c>
      <c r="C1693" s="8">
        <v>3045.56665039063</v>
      </c>
    </row>
    <row r="1694" spans="1:3" ht="12.75">
      <c r="A1694" s="6">
        <v>44944.61458333333</v>
      </c>
      <c r="B1694" s="7">
        <v>-767.299438476563</v>
      </c>
      <c r="C1694" s="8">
        <v>3040.388671875</v>
      </c>
    </row>
    <row r="1695" spans="1:3" ht="12.75">
      <c r="A1695" s="6">
        <v>44944.625</v>
      </c>
      <c r="B1695" s="7">
        <v>-713.682006835938</v>
      </c>
      <c r="C1695" s="8">
        <v>3041.1318359375</v>
      </c>
    </row>
    <row r="1696" spans="1:3" ht="12.75">
      <c r="A1696" s="6">
        <v>44944.635416666664</v>
      </c>
      <c r="B1696" s="7">
        <v>-558.224853515625</v>
      </c>
      <c r="C1696" s="8">
        <v>3046.4375</v>
      </c>
    </row>
    <row r="1697" spans="1:3" ht="12.75">
      <c r="A1697" s="6">
        <v>44944.64583333333</v>
      </c>
      <c r="B1697" s="7">
        <v>-506.327301025391</v>
      </c>
      <c r="C1697" s="8">
        <v>3043.42626953125</v>
      </c>
    </row>
    <row r="1698" spans="1:3" ht="12.75">
      <c r="A1698" s="6">
        <v>44944.65625</v>
      </c>
      <c r="B1698" s="7">
        <v>-270.133087158203</v>
      </c>
      <c r="C1698" s="8">
        <v>3044.71948242188</v>
      </c>
    </row>
    <row r="1699" spans="1:3" ht="12.75">
      <c r="A1699" s="6">
        <v>44944.666666666664</v>
      </c>
      <c r="B1699" s="7">
        <v>38.9730796813965</v>
      </c>
      <c r="C1699" s="8">
        <v>3048.76245117188</v>
      </c>
    </row>
    <row r="1700" spans="1:3" ht="12.75">
      <c r="A1700" s="6">
        <v>44944.67708333333</v>
      </c>
      <c r="B1700" s="7">
        <v>635.764587402344</v>
      </c>
      <c r="C1700" s="8">
        <v>3061.94311523438</v>
      </c>
    </row>
    <row r="1701" spans="1:3" ht="12.75">
      <c r="A1701" s="6">
        <v>44944.6875</v>
      </c>
      <c r="B1701" s="7">
        <v>870.324462890625</v>
      </c>
      <c r="C1701" s="8">
        <v>3062.26879882813</v>
      </c>
    </row>
    <row r="1702" spans="1:3" ht="12.75">
      <c r="A1702" s="6">
        <v>44944.697916666664</v>
      </c>
      <c r="B1702" s="7">
        <v>911.737487792969</v>
      </c>
      <c r="C1702" s="8">
        <v>3070.04345703125</v>
      </c>
    </row>
    <row r="1703" spans="1:3" ht="12.75">
      <c r="A1703" s="6">
        <v>44944.70833333333</v>
      </c>
      <c r="B1703" s="7">
        <v>876.307067871094</v>
      </c>
      <c r="C1703" s="8">
        <v>3079.21166992188</v>
      </c>
    </row>
    <row r="1704" spans="1:3" ht="12.75">
      <c r="A1704" s="6">
        <v>44944.71875</v>
      </c>
      <c r="B1704" s="7">
        <v>863.858825683594</v>
      </c>
      <c r="C1704" s="8">
        <v>3082.59619140625</v>
      </c>
    </row>
    <row r="1705" spans="1:3" ht="12.75">
      <c r="A1705" s="6">
        <v>44944.729166666664</v>
      </c>
      <c r="B1705" s="7">
        <v>771.591613769531</v>
      </c>
      <c r="C1705" s="8">
        <v>3081.52685546875</v>
      </c>
    </row>
    <row r="1706" spans="1:3" ht="12.75">
      <c r="A1706" s="6">
        <v>44944.73958333333</v>
      </c>
      <c r="B1706" s="7">
        <v>830.826171875</v>
      </c>
      <c r="C1706" s="8">
        <v>3080.73095703125</v>
      </c>
    </row>
    <row r="1707" spans="1:3" ht="12.75">
      <c r="A1707" s="6">
        <v>44944.75</v>
      </c>
      <c r="B1707" s="7">
        <v>885.153137207031</v>
      </c>
      <c r="C1707" s="8">
        <v>3078.2265625</v>
      </c>
    </row>
    <row r="1708" spans="1:3" ht="12.75">
      <c r="A1708" s="6">
        <v>44944.760416666664</v>
      </c>
      <c r="B1708" s="7">
        <v>924.115600585938</v>
      </c>
      <c r="C1708" s="8">
        <v>3085.10400390625</v>
      </c>
    </row>
    <row r="1709" spans="1:3" ht="12.75">
      <c r="A1709" s="6">
        <v>44944.77083333333</v>
      </c>
      <c r="B1709" s="7">
        <v>934.13330078125</v>
      </c>
      <c r="C1709" s="8">
        <v>3085.57934570313</v>
      </c>
    </row>
    <row r="1710" spans="1:3" ht="12.75">
      <c r="A1710" s="6">
        <v>44944.78125</v>
      </c>
      <c r="B1710" s="7">
        <v>897.029357910156</v>
      </c>
      <c r="C1710" s="8">
        <v>3083.43432617188</v>
      </c>
    </row>
    <row r="1711" spans="1:3" ht="12.75">
      <c r="A1711" s="6">
        <v>44944.791666666664</v>
      </c>
      <c r="B1711" s="7">
        <v>778.316711425781</v>
      </c>
      <c r="C1711" s="8">
        <v>3076.99047851563</v>
      </c>
    </row>
    <row r="1712" spans="1:3" ht="12.75">
      <c r="A1712" s="6">
        <v>44944.80208333333</v>
      </c>
      <c r="B1712" s="7">
        <v>683.141418457031</v>
      </c>
      <c r="C1712" s="8">
        <v>3066.9775390625</v>
      </c>
    </row>
    <row r="1713" spans="1:3" ht="12.75">
      <c r="A1713" s="6">
        <v>44944.8125</v>
      </c>
      <c r="B1713" s="7">
        <v>665.08203125</v>
      </c>
      <c r="C1713" s="8">
        <v>3062.02612304688</v>
      </c>
    </row>
    <row r="1714" spans="1:3" ht="12.75">
      <c r="A1714" s="6">
        <v>44944.822916666664</v>
      </c>
      <c r="B1714" s="7">
        <v>669.974426269531</v>
      </c>
      <c r="C1714" s="8">
        <v>3059.85888671875</v>
      </c>
    </row>
    <row r="1715" spans="1:3" ht="12.75">
      <c r="A1715" s="6">
        <v>44944.83333333333</v>
      </c>
      <c r="B1715" s="7">
        <v>632.895568847656</v>
      </c>
      <c r="C1715" s="8">
        <v>3056.97314453125</v>
      </c>
    </row>
    <row r="1716" spans="1:3" ht="12.75">
      <c r="A1716" s="6">
        <v>44944.84375</v>
      </c>
      <c r="B1716" s="7">
        <v>554.760375976563</v>
      </c>
      <c r="C1716" s="8">
        <v>3043.3671875</v>
      </c>
    </row>
    <row r="1717" spans="1:3" ht="12.75">
      <c r="A1717" s="6">
        <v>44944.854166666664</v>
      </c>
      <c r="B1717" s="7">
        <v>497.30078125</v>
      </c>
      <c r="C1717" s="8">
        <v>3040.55737304688</v>
      </c>
    </row>
    <row r="1718" spans="1:3" ht="12.75">
      <c r="A1718" s="6">
        <v>44944.86458333333</v>
      </c>
      <c r="B1718" s="7">
        <v>418.717193603516</v>
      </c>
      <c r="C1718" s="8">
        <v>3037.20068359375</v>
      </c>
    </row>
    <row r="1719" spans="1:3" ht="12.75">
      <c r="A1719" s="6">
        <v>44944.875</v>
      </c>
      <c r="B1719" s="7">
        <v>361.285064697266</v>
      </c>
      <c r="C1719" s="8">
        <v>3030.78198242188</v>
      </c>
    </row>
    <row r="1720" spans="1:3" ht="12.75">
      <c r="A1720" s="6">
        <v>44944.885416666664</v>
      </c>
      <c r="B1720" s="7">
        <v>85.7640151977539</v>
      </c>
      <c r="C1720" s="8">
        <v>3024.63354492188</v>
      </c>
    </row>
    <row r="1721" spans="1:3" ht="12.75">
      <c r="A1721" s="6">
        <v>44944.89583333333</v>
      </c>
      <c r="B1721" s="7">
        <v>-66.263671875</v>
      </c>
      <c r="C1721" s="8">
        <v>3018.19775390625</v>
      </c>
    </row>
    <row r="1722" spans="1:3" ht="12.75">
      <c r="A1722" s="6">
        <v>44944.90625</v>
      </c>
      <c r="B1722" s="7">
        <v>-66.8532943725586</v>
      </c>
      <c r="C1722" s="8">
        <v>3014.1103515625</v>
      </c>
    </row>
    <row r="1723" spans="1:3" ht="12.75">
      <c r="A1723" s="6">
        <v>44944.916666666664</v>
      </c>
      <c r="B1723" s="7">
        <v>-59.4046211242676</v>
      </c>
      <c r="C1723" s="8">
        <v>3011.87036132813</v>
      </c>
    </row>
    <row r="1724" spans="1:3" ht="12.75">
      <c r="A1724" s="6">
        <v>44944.92708333333</v>
      </c>
      <c r="B1724" s="7">
        <v>-170.107788085938</v>
      </c>
      <c r="C1724" s="8">
        <v>3002.66040039063</v>
      </c>
    </row>
    <row r="1725" spans="1:3" ht="12.75">
      <c r="A1725" s="6">
        <v>44944.9375</v>
      </c>
      <c r="B1725" s="7">
        <v>-208.966400146484</v>
      </c>
      <c r="C1725" s="8">
        <v>3000.60205078125</v>
      </c>
    </row>
    <row r="1726" spans="1:3" ht="12.75">
      <c r="A1726" s="6">
        <v>44944.947916666664</v>
      </c>
      <c r="B1726" s="7">
        <v>-359.487915039063</v>
      </c>
      <c r="C1726" s="8">
        <v>2998.9326171875</v>
      </c>
    </row>
    <row r="1727" spans="1:3" ht="12.75">
      <c r="A1727" s="6">
        <v>44944.95833333333</v>
      </c>
      <c r="B1727" s="7">
        <v>-369.875885009766</v>
      </c>
      <c r="C1727" s="8">
        <v>2999.8271484375</v>
      </c>
    </row>
    <row r="1728" spans="1:3" ht="12.75">
      <c r="A1728" s="6">
        <v>44944.96875</v>
      </c>
      <c r="B1728" s="7">
        <v>-598.029479980469</v>
      </c>
      <c r="C1728" s="8">
        <v>2988.99267578125</v>
      </c>
    </row>
    <row r="1729" spans="1:3" ht="12.75">
      <c r="A1729" s="6">
        <v>44944.979166666664</v>
      </c>
      <c r="B1729" s="7">
        <v>-870.992492675781</v>
      </c>
      <c r="C1729" s="8">
        <v>2985.93579101563</v>
      </c>
    </row>
    <row r="1730" spans="1:3" ht="12.75">
      <c r="A1730" s="6">
        <v>44944.98958333333</v>
      </c>
      <c r="B1730" s="7">
        <v>-954.557312011719</v>
      </c>
      <c r="C1730" s="8">
        <v>2992.63989257813</v>
      </c>
    </row>
    <row r="1731" spans="1:3" ht="12.75">
      <c r="A1731" s="6">
        <v>44945</v>
      </c>
      <c r="B1731" s="7">
        <v>-942.841857910156</v>
      </c>
      <c r="C1731" s="8">
        <v>3003.04272460938</v>
      </c>
    </row>
    <row r="1732" spans="1:3" ht="12.75">
      <c r="A1732" s="6">
        <v>44945.010416666664</v>
      </c>
      <c r="B1732" s="7">
        <v>-1015.32458496094</v>
      </c>
      <c r="C1732" s="8">
        <v>3079.544921875</v>
      </c>
    </row>
    <row r="1733" spans="1:3" ht="12.75">
      <c r="A1733" s="6">
        <v>44945.02083333333</v>
      </c>
      <c r="B1733" s="7">
        <v>-1072.73999023438</v>
      </c>
      <c r="C1733" s="8">
        <v>3090.56982421875</v>
      </c>
    </row>
    <row r="1734" spans="1:3" ht="12.75">
      <c r="A1734" s="6">
        <v>44945.03125</v>
      </c>
      <c r="B1734" s="7">
        <v>-1092.958984375</v>
      </c>
      <c r="C1734" s="8">
        <v>3069.87060546875</v>
      </c>
    </row>
    <row r="1735" spans="1:3" ht="12.75">
      <c r="A1735" s="6">
        <v>44945.041666666664</v>
      </c>
      <c r="B1735" s="7">
        <v>-1108.40808105469</v>
      </c>
      <c r="C1735" s="8">
        <v>3072.49267578125</v>
      </c>
    </row>
    <row r="1736" spans="1:3" ht="12.75">
      <c r="A1736" s="6">
        <v>44945.05208333333</v>
      </c>
      <c r="B1736" s="7">
        <v>-953.239440917969</v>
      </c>
      <c r="C1736" s="8">
        <v>3079.18579101563</v>
      </c>
    </row>
    <row r="1737" spans="1:3" ht="12.75">
      <c r="A1737" s="6">
        <v>44945.0625</v>
      </c>
      <c r="B1737" s="7">
        <v>-853.300964355469</v>
      </c>
      <c r="C1737" s="8">
        <v>3086.64086914063</v>
      </c>
    </row>
    <row r="1738" spans="1:3" ht="12.75">
      <c r="A1738" s="6">
        <v>44945.072916666664</v>
      </c>
      <c r="B1738" s="7">
        <v>-806.918640136719</v>
      </c>
      <c r="C1738" s="8">
        <v>3093.60571289063</v>
      </c>
    </row>
    <row r="1739" spans="1:3" ht="12.75">
      <c r="A1739" s="6">
        <v>44945.08333333333</v>
      </c>
      <c r="B1739" s="7">
        <v>-771.03857421875</v>
      </c>
      <c r="C1739" s="8">
        <v>3089.25756835938</v>
      </c>
    </row>
    <row r="1740" spans="1:3" ht="12.75">
      <c r="A1740" s="6">
        <v>44945.09375</v>
      </c>
      <c r="B1740" s="7">
        <v>-696.631530761719</v>
      </c>
      <c r="C1740" s="8">
        <v>3092.7109375</v>
      </c>
    </row>
    <row r="1741" spans="1:3" ht="12.75">
      <c r="A1741" s="6">
        <v>44945.104166666664</v>
      </c>
      <c r="B1741" s="7">
        <v>-659.719848632813</v>
      </c>
      <c r="C1741" s="8">
        <v>3091.04223632813</v>
      </c>
    </row>
    <row r="1742" spans="1:3" ht="12.75">
      <c r="A1742" s="6">
        <v>44945.11458333333</v>
      </c>
      <c r="B1742" s="7">
        <v>-601.834899902344</v>
      </c>
      <c r="C1742" s="8">
        <v>3088.69970703125</v>
      </c>
    </row>
    <row r="1743" spans="1:3" ht="12.75">
      <c r="A1743" s="6">
        <v>44945.125</v>
      </c>
      <c r="B1743" s="7">
        <v>-611.312072753906</v>
      </c>
      <c r="C1743" s="8">
        <v>3086.80615234375</v>
      </c>
    </row>
    <row r="1744" spans="1:3" ht="12.75">
      <c r="A1744" s="6">
        <v>44945.135416666664</v>
      </c>
      <c r="B1744" s="7">
        <v>-580.194641113281</v>
      </c>
      <c r="C1744" s="8">
        <v>3081.22290039063</v>
      </c>
    </row>
    <row r="1745" spans="1:3" ht="12.75">
      <c r="A1745" s="6">
        <v>44945.14583333333</v>
      </c>
      <c r="B1745" s="7">
        <v>-565.746276855469</v>
      </c>
      <c r="C1745" s="8">
        <v>3079.20361328125</v>
      </c>
    </row>
    <row r="1746" spans="1:3" ht="12.75">
      <c r="A1746" s="6">
        <v>44945.15625</v>
      </c>
      <c r="B1746" s="7">
        <v>-617.493041992188</v>
      </c>
      <c r="C1746" s="8">
        <v>3075.68237304688</v>
      </c>
    </row>
    <row r="1747" spans="1:3" ht="12.75">
      <c r="A1747" s="6">
        <v>44945.166666666664</v>
      </c>
      <c r="B1747" s="7">
        <v>-612.032348632813</v>
      </c>
      <c r="C1747" s="8">
        <v>3068.05859375</v>
      </c>
    </row>
    <row r="1748" spans="1:3" ht="12.75">
      <c r="A1748" s="6">
        <v>44945.17708333333</v>
      </c>
      <c r="B1748" s="7">
        <v>-613.530883789063</v>
      </c>
      <c r="C1748" s="8">
        <v>3046.98095703125</v>
      </c>
    </row>
    <row r="1749" spans="1:3" ht="12.75">
      <c r="A1749" s="6">
        <v>44945.1875</v>
      </c>
      <c r="B1749" s="7">
        <v>-612.385498046875</v>
      </c>
      <c r="C1749" s="8">
        <v>3039.33325195313</v>
      </c>
    </row>
    <row r="1750" spans="1:3" ht="12.75">
      <c r="A1750" s="6">
        <v>44945.197916666664</v>
      </c>
      <c r="B1750" s="7">
        <v>-468.128051757813</v>
      </c>
      <c r="C1750" s="8">
        <v>3049.421875</v>
      </c>
    </row>
    <row r="1751" spans="1:3" ht="12.75">
      <c r="A1751" s="6">
        <v>44945.20833333333</v>
      </c>
      <c r="B1751" s="7">
        <v>-392.526763916016</v>
      </c>
      <c r="C1751" s="8">
        <v>3058.69897460938</v>
      </c>
    </row>
    <row r="1752" spans="1:3" ht="12.75">
      <c r="A1752" s="6">
        <v>44945.21875</v>
      </c>
      <c r="B1752" s="7">
        <v>-149.057479858398</v>
      </c>
      <c r="C1752" s="8">
        <v>3071.73608398438</v>
      </c>
    </row>
    <row r="1753" spans="1:3" ht="12.75">
      <c r="A1753" s="6">
        <v>44945.229166666664</v>
      </c>
      <c r="B1753" s="7">
        <v>-84.1213989257813</v>
      </c>
      <c r="C1753" s="8">
        <v>3061.2607421875</v>
      </c>
    </row>
    <row r="1754" spans="1:3" ht="12.75">
      <c r="A1754" s="6">
        <v>44945.23958333333</v>
      </c>
      <c r="B1754" s="7">
        <v>13.5660200119019</v>
      </c>
      <c r="C1754" s="8">
        <v>3049.64990234375</v>
      </c>
    </row>
    <row r="1755" spans="1:3" ht="12.75">
      <c r="A1755" s="6">
        <v>44945.25</v>
      </c>
      <c r="B1755" s="7">
        <v>165.413833618164</v>
      </c>
      <c r="C1755" s="8">
        <v>3037.54956054688</v>
      </c>
    </row>
    <row r="1756" spans="1:3" ht="12.75">
      <c r="A1756" s="6">
        <v>44945.260416666664</v>
      </c>
      <c r="B1756" s="7">
        <v>836.551391601563</v>
      </c>
      <c r="C1756" s="8">
        <v>3015.78515625</v>
      </c>
    </row>
    <row r="1757" spans="1:3" ht="12.75">
      <c r="A1757" s="6">
        <v>44945.27083333333</v>
      </c>
      <c r="B1757" s="7">
        <v>981.913269042969</v>
      </c>
      <c r="C1757" s="8">
        <v>3004.02490234375</v>
      </c>
    </row>
    <row r="1758" spans="1:3" ht="12.75">
      <c r="A1758" s="6">
        <v>44945.28125</v>
      </c>
      <c r="B1758" s="7">
        <v>1043.46435546875</v>
      </c>
      <c r="C1758" s="8">
        <v>2089.43872070313</v>
      </c>
    </row>
    <row r="1759" spans="1:3" ht="12.75">
      <c r="A1759" s="6">
        <v>44945.291666666664</v>
      </c>
      <c r="B1759" s="7">
        <v>1019.41125488281</v>
      </c>
      <c r="C1759" s="8">
        <v>2038.66943359375</v>
      </c>
    </row>
    <row r="1760" spans="1:3" ht="12.75">
      <c r="A1760" s="6">
        <v>44945.30208333333</v>
      </c>
      <c r="B1760" s="7">
        <v>860.132934570313</v>
      </c>
      <c r="C1760" s="8">
        <v>1991.73803710938</v>
      </c>
    </row>
    <row r="1761" spans="1:3" ht="12.75">
      <c r="A1761" s="6">
        <v>44945.3125</v>
      </c>
      <c r="B1761" s="7">
        <v>706.14990234375</v>
      </c>
      <c r="C1761" s="8">
        <v>1967.85607910156</v>
      </c>
    </row>
    <row r="1762" spans="1:3" ht="12.75">
      <c r="A1762" s="6">
        <v>44945.322916666664</v>
      </c>
      <c r="B1762" s="7">
        <v>614.623413085938</v>
      </c>
      <c r="C1762" s="8">
        <v>2023.04772949219</v>
      </c>
    </row>
    <row r="1763" spans="1:3" ht="12.75">
      <c r="A1763" s="6">
        <v>44945.33333333333</v>
      </c>
      <c r="B1763" s="7">
        <v>341.991851806641</v>
      </c>
      <c r="C1763" s="8">
        <v>2104.83813476563</v>
      </c>
    </row>
    <row r="1764" spans="1:3" ht="12.75">
      <c r="A1764" s="6">
        <v>44945.34375</v>
      </c>
      <c r="B1764" s="7">
        <v>-151.593612670898</v>
      </c>
      <c r="C1764" s="8">
        <v>2207.27807617188</v>
      </c>
    </row>
    <row r="1765" spans="1:3" ht="12.75">
      <c r="A1765" s="6">
        <v>44945.354166666664</v>
      </c>
      <c r="B1765" s="7">
        <v>-272.674255371094</v>
      </c>
      <c r="C1765" s="8">
        <v>2310.6767578125</v>
      </c>
    </row>
    <row r="1766" spans="1:3" ht="12.75">
      <c r="A1766" s="6">
        <v>44945.36458333333</v>
      </c>
      <c r="B1766" s="7">
        <v>-229.369750976563</v>
      </c>
      <c r="C1766" s="8">
        <v>2371.97534179688</v>
      </c>
    </row>
    <row r="1767" spans="1:3" ht="12.75">
      <c r="A1767" s="6">
        <v>44945.375</v>
      </c>
      <c r="B1767" s="7">
        <v>-259.674285888672</v>
      </c>
      <c r="C1767" s="8">
        <v>2373.72436523438</v>
      </c>
    </row>
    <row r="1768" spans="1:3" ht="12.75">
      <c r="A1768" s="6">
        <v>44945.385416666664</v>
      </c>
      <c r="B1768" s="7">
        <v>-236.928680419922</v>
      </c>
      <c r="C1768" s="8">
        <v>2399.26220703125</v>
      </c>
    </row>
    <row r="1769" spans="1:3" ht="12.75">
      <c r="A1769" s="6">
        <v>44945.39583333333</v>
      </c>
      <c r="B1769" s="7">
        <v>-190.633331298828</v>
      </c>
      <c r="C1769" s="8">
        <v>2415.50659179688</v>
      </c>
    </row>
    <row r="1770" spans="1:3" ht="12.75">
      <c r="A1770" s="6">
        <v>44945.40625</v>
      </c>
      <c r="B1770" s="7">
        <v>-193.936584472656</v>
      </c>
      <c r="C1770" s="8">
        <v>2426.08349609375</v>
      </c>
    </row>
    <row r="1771" spans="1:3" ht="12.75">
      <c r="A1771" s="6">
        <v>44945.416666666664</v>
      </c>
      <c r="B1771" s="7">
        <v>-175.728408813477</v>
      </c>
      <c r="C1771" s="8">
        <v>2444.32397460938</v>
      </c>
    </row>
    <row r="1772" spans="1:3" ht="12.75">
      <c r="A1772" s="6">
        <v>44945.42708333333</v>
      </c>
      <c r="B1772" s="7">
        <v>-7.88386964797974</v>
      </c>
      <c r="C1772" s="8">
        <v>2463.69262695313</v>
      </c>
    </row>
    <row r="1773" spans="1:3" ht="12.75">
      <c r="A1773" s="6">
        <v>44945.4375</v>
      </c>
      <c r="B1773" s="7">
        <v>65.2823638916016</v>
      </c>
      <c r="C1773" s="8">
        <v>2476.15893554688</v>
      </c>
    </row>
    <row r="1774" spans="1:3" ht="12.75">
      <c r="A1774" s="6">
        <v>44945.447916666664</v>
      </c>
      <c r="B1774" s="7">
        <v>77.1409072875977</v>
      </c>
      <c r="C1774" s="8">
        <v>2456.84375</v>
      </c>
    </row>
    <row r="1775" spans="1:3" ht="12.75">
      <c r="A1775" s="6">
        <v>44945.45833333333</v>
      </c>
      <c r="B1775" s="7">
        <v>45.4581298828125</v>
      </c>
      <c r="C1775" s="8">
        <v>2449.02954101563</v>
      </c>
    </row>
    <row r="1776" spans="1:3" ht="12.75">
      <c r="A1776" s="6">
        <v>44945.46875</v>
      </c>
      <c r="B1776" s="7">
        <v>77.4786987304688</v>
      </c>
      <c r="C1776" s="8">
        <v>2541.85766601563</v>
      </c>
    </row>
    <row r="1777" spans="1:3" ht="12.75">
      <c r="A1777" s="6">
        <v>44945.479166666664</v>
      </c>
      <c r="B1777" s="7">
        <v>150.372650146484</v>
      </c>
      <c r="C1777" s="8">
        <v>2558.67626953125</v>
      </c>
    </row>
    <row r="1778" spans="1:3" ht="12.75">
      <c r="A1778" s="6">
        <v>44945.48958333333</v>
      </c>
      <c r="B1778" s="7">
        <v>112.980743408203</v>
      </c>
      <c r="C1778" s="8">
        <v>2559.45239257813</v>
      </c>
    </row>
    <row r="1779" spans="1:3" ht="12.75">
      <c r="A1779" s="6">
        <v>44945.5</v>
      </c>
      <c r="B1779" s="7">
        <v>31.0437526702881</v>
      </c>
      <c r="C1779" s="8">
        <v>2576.09814453125</v>
      </c>
    </row>
    <row r="1780" spans="1:3" ht="12.75">
      <c r="A1780" s="6">
        <v>44945.510416666664</v>
      </c>
      <c r="B1780" s="7">
        <v>-54.3896369934082</v>
      </c>
      <c r="C1780" s="8">
        <v>2593.33740234375</v>
      </c>
    </row>
    <row r="1781" spans="1:3" ht="12.75">
      <c r="A1781" s="6">
        <v>44945.52083333333</v>
      </c>
      <c r="B1781" s="7">
        <v>65.7864303588867</v>
      </c>
      <c r="C1781" s="8">
        <v>2584.92993164063</v>
      </c>
    </row>
    <row r="1782" spans="1:3" ht="12.75">
      <c r="A1782" s="6">
        <v>44945.53125</v>
      </c>
      <c r="B1782" s="7">
        <v>87.7113189697266</v>
      </c>
      <c r="C1782" s="8">
        <v>2595.61108398438</v>
      </c>
    </row>
    <row r="1783" spans="1:3" ht="12.75">
      <c r="A1783" s="6">
        <v>44945.541666666664</v>
      </c>
      <c r="B1783" s="7">
        <v>120.436264038086</v>
      </c>
      <c r="C1783" s="8">
        <v>2616.53271484375</v>
      </c>
    </row>
    <row r="1784" spans="1:3" ht="12.75">
      <c r="A1784" s="6">
        <v>44945.55208333333</v>
      </c>
      <c r="B1784" s="7">
        <v>107.317726135254</v>
      </c>
      <c r="C1784" s="8">
        <v>2644.40698242188</v>
      </c>
    </row>
    <row r="1785" spans="1:3" ht="12.75">
      <c r="A1785" s="6">
        <v>44945.5625</v>
      </c>
      <c r="B1785" s="7">
        <v>68.1922302246094</v>
      </c>
      <c r="C1785" s="8">
        <v>2669.14916992188</v>
      </c>
    </row>
    <row r="1786" spans="1:3" ht="12.75">
      <c r="A1786" s="6">
        <v>44945.572916666664</v>
      </c>
      <c r="B1786" s="7">
        <v>80.8365707397461</v>
      </c>
      <c r="C1786" s="8">
        <v>2684.94970703125</v>
      </c>
    </row>
    <row r="1787" spans="1:3" ht="12.75">
      <c r="A1787" s="6">
        <v>44945.58333333333</v>
      </c>
      <c r="B1787" s="7">
        <v>1.15509939193726</v>
      </c>
      <c r="C1787" s="8">
        <v>2687.38842773438</v>
      </c>
    </row>
    <row r="1788" spans="1:3" ht="12.75">
      <c r="A1788" s="6">
        <v>44945.59375</v>
      </c>
      <c r="B1788" s="7">
        <v>-280.937652587891</v>
      </c>
      <c r="C1788" s="8">
        <v>2690.01391601563</v>
      </c>
    </row>
    <row r="1789" spans="1:3" ht="12.75">
      <c r="A1789" s="6">
        <v>44945.604166666664</v>
      </c>
      <c r="B1789" s="7">
        <v>-288.631683349609</v>
      </c>
      <c r="C1789" s="8">
        <v>2687.94750976563</v>
      </c>
    </row>
    <row r="1790" spans="1:3" ht="12.75">
      <c r="A1790" s="6">
        <v>44945.61458333333</v>
      </c>
      <c r="B1790" s="7">
        <v>-257.107635498047</v>
      </c>
      <c r="C1790" s="8">
        <v>2689.26416015625</v>
      </c>
    </row>
    <row r="1791" spans="1:3" ht="12.75">
      <c r="A1791" s="6">
        <v>44945.625</v>
      </c>
      <c r="B1791" s="7">
        <v>-261.689758300781</v>
      </c>
      <c r="C1791" s="8">
        <v>2687.31079101563</v>
      </c>
    </row>
    <row r="1792" spans="1:3" ht="12.75">
      <c r="A1792" s="6">
        <v>44945.635416666664</v>
      </c>
      <c r="B1792" s="7">
        <v>-367.077972412109</v>
      </c>
      <c r="C1792" s="8">
        <v>2669.81127929688</v>
      </c>
    </row>
    <row r="1793" spans="1:3" ht="12.75">
      <c r="A1793" s="6">
        <v>44945.64583333333</v>
      </c>
      <c r="B1793" s="7">
        <v>-445.575561523438</v>
      </c>
      <c r="C1793" s="8">
        <v>3017.5458984375</v>
      </c>
    </row>
    <row r="1794" spans="1:3" ht="12.75">
      <c r="A1794" s="6">
        <v>44945.65625</v>
      </c>
      <c r="B1794" s="7">
        <v>-388.478118896484</v>
      </c>
      <c r="C1794" s="8">
        <v>3090.22973632813</v>
      </c>
    </row>
    <row r="1795" spans="1:3" ht="12.75">
      <c r="A1795" s="6">
        <v>44945.666666666664</v>
      </c>
      <c r="B1795" s="7">
        <v>-285.456237792969</v>
      </c>
      <c r="C1795" s="8">
        <v>3091.39819335938</v>
      </c>
    </row>
    <row r="1796" spans="1:3" ht="12.75">
      <c r="A1796" s="6">
        <v>44945.67708333333</v>
      </c>
      <c r="B1796" s="7">
        <v>477.109222412109</v>
      </c>
      <c r="C1796" s="8">
        <v>3061.2236328125</v>
      </c>
    </row>
    <row r="1797" spans="1:3" ht="12.75">
      <c r="A1797" s="6">
        <v>44945.6875</v>
      </c>
      <c r="B1797" s="7">
        <v>686.266967773438</v>
      </c>
      <c r="C1797" s="8">
        <v>3059.18041992188</v>
      </c>
    </row>
    <row r="1798" spans="1:3" ht="12.75">
      <c r="A1798" s="6">
        <v>44945.697916666664</v>
      </c>
      <c r="B1798" s="7">
        <v>628.571533203125</v>
      </c>
      <c r="C1798" s="8">
        <v>3066.61596679688</v>
      </c>
    </row>
    <row r="1799" spans="1:3" ht="12.75">
      <c r="A1799" s="6">
        <v>44945.70833333333</v>
      </c>
      <c r="B1799" s="7">
        <v>733.277954101563</v>
      </c>
      <c r="C1799" s="8">
        <v>3078.25634765625</v>
      </c>
    </row>
    <row r="1800" spans="1:3" ht="12.75">
      <c r="A1800" s="6">
        <v>44945.71875</v>
      </c>
      <c r="B1800" s="7">
        <v>1144.11950683594</v>
      </c>
      <c r="C1800" s="8">
        <v>3086.248046875</v>
      </c>
    </row>
    <row r="1801" spans="1:3" ht="12.75">
      <c r="A1801" s="6">
        <v>44945.729166666664</v>
      </c>
      <c r="B1801" s="7">
        <v>1295.22705078125</v>
      </c>
      <c r="C1801" s="8">
        <v>3088.99365234375</v>
      </c>
    </row>
    <row r="1802" spans="1:3" ht="12.75">
      <c r="A1802" s="6">
        <v>44945.73958333333</v>
      </c>
      <c r="B1802" s="7">
        <v>1266.03686523438</v>
      </c>
      <c r="C1802" s="8">
        <v>3090.607421875</v>
      </c>
    </row>
    <row r="1803" spans="1:3" ht="12.75">
      <c r="A1803" s="6">
        <v>44945.75</v>
      </c>
      <c r="B1803" s="7">
        <v>1228.283203125</v>
      </c>
      <c r="C1803" s="8">
        <v>3093.033203125</v>
      </c>
    </row>
    <row r="1804" spans="1:3" ht="12.75">
      <c r="A1804" s="6">
        <v>44945.760416666664</v>
      </c>
      <c r="B1804" s="7">
        <v>1181.7109375</v>
      </c>
      <c r="C1804" s="8">
        <v>3094.38671875</v>
      </c>
    </row>
    <row r="1805" spans="1:3" ht="12.75">
      <c r="A1805" s="6">
        <v>44945.77083333333</v>
      </c>
      <c r="B1805" s="7">
        <v>1127.080078125</v>
      </c>
      <c r="C1805" s="8">
        <v>3095.80786132813</v>
      </c>
    </row>
    <row r="1806" spans="1:3" ht="12.75">
      <c r="A1806" s="6">
        <v>44945.78125</v>
      </c>
      <c r="B1806" s="7">
        <v>1151.47253417969</v>
      </c>
      <c r="C1806" s="8">
        <v>3094.34033203125</v>
      </c>
    </row>
    <row r="1807" spans="1:3" ht="12.75">
      <c r="A1807" s="6">
        <v>44945.791666666664</v>
      </c>
      <c r="B1807" s="7">
        <v>1103.35656738281</v>
      </c>
      <c r="C1807" s="8">
        <v>3092.70483398438</v>
      </c>
    </row>
    <row r="1808" spans="1:3" ht="12.75">
      <c r="A1808" s="6">
        <v>44945.80208333333</v>
      </c>
      <c r="B1808" s="7">
        <v>845.12353515625</v>
      </c>
      <c r="C1808" s="8">
        <v>3086.30297851563</v>
      </c>
    </row>
    <row r="1809" spans="1:3" ht="12.75">
      <c r="A1809" s="6">
        <v>44945.8125</v>
      </c>
      <c r="B1809" s="7">
        <v>786.778686523438</v>
      </c>
      <c r="C1809" s="8">
        <v>3082.8955078125</v>
      </c>
    </row>
    <row r="1810" spans="1:3" ht="12.75">
      <c r="A1810" s="6">
        <v>44945.822916666664</v>
      </c>
      <c r="B1810" s="7">
        <v>831.276550292969</v>
      </c>
      <c r="C1810" s="8">
        <v>3080.724609375</v>
      </c>
    </row>
    <row r="1811" spans="1:3" ht="12.75">
      <c r="A1811" s="6">
        <v>44945.83333333333</v>
      </c>
      <c r="B1811" s="7">
        <v>802.283081054688</v>
      </c>
      <c r="C1811" s="8">
        <v>3078.15185546875</v>
      </c>
    </row>
    <row r="1812" spans="1:3" ht="12.75">
      <c r="A1812" s="6">
        <v>44945.84375</v>
      </c>
      <c r="B1812" s="7">
        <v>504.265106201172</v>
      </c>
      <c r="C1812" s="8">
        <v>3073.439453125</v>
      </c>
    </row>
    <row r="1813" spans="1:3" ht="12.75">
      <c r="A1813" s="6">
        <v>44945.854166666664</v>
      </c>
      <c r="B1813" s="7">
        <v>472.525787353516</v>
      </c>
      <c r="C1813" s="8">
        <v>3069.30786132813</v>
      </c>
    </row>
    <row r="1814" spans="1:3" ht="12.75">
      <c r="A1814" s="6">
        <v>44945.86458333333</v>
      </c>
      <c r="B1814" s="7">
        <v>554.535949707031</v>
      </c>
      <c r="C1814" s="8">
        <v>3065.56909179688</v>
      </c>
    </row>
    <row r="1815" spans="1:3" ht="12.75">
      <c r="A1815" s="6">
        <v>44945.875</v>
      </c>
      <c r="B1815" s="7">
        <v>490.588653564453</v>
      </c>
      <c r="C1815" s="8">
        <v>3060.06469726563</v>
      </c>
    </row>
    <row r="1816" spans="1:3" ht="12.75">
      <c r="A1816" s="6">
        <v>44945.885416666664</v>
      </c>
      <c r="B1816" s="7">
        <v>255.037124633789</v>
      </c>
      <c r="C1816" s="8">
        <v>3050.47802734375</v>
      </c>
    </row>
    <row r="1817" spans="1:3" ht="12.75">
      <c r="A1817" s="6">
        <v>44945.89583333333</v>
      </c>
      <c r="B1817" s="7">
        <v>203.222091674805</v>
      </c>
      <c r="C1817" s="8">
        <v>3043.25537109375</v>
      </c>
    </row>
    <row r="1818" spans="1:3" ht="12.75">
      <c r="A1818" s="6">
        <v>44945.90625</v>
      </c>
      <c r="B1818" s="7">
        <v>205.90397644043</v>
      </c>
      <c r="C1818" s="8">
        <v>3035.89721679688</v>
      </c>
    </row>
    <row r="1819" spans="1:3" ht="12.75">
      <c r="A1819" s="6">
        <v>44945.916666666664</v>
      </c>
      <c r="B1819" s="7">
        <v>170.819717407227</v>
      </c>
      <c r="C1819" s="8">
        <v>3026.35961914063</v>
      </c>
    </row>
    <row r="1820" spans="1:3" ht="12.75">
      <c r="A1820" s="6">
        <v>44945.92708333333</v>
      </c>
      <c r="B1820" s="7">
        <v>-63.762077331543</v>
      </c>
      <c r="C1820" s="8">
        <v>3014.28833007813</v>
      </c>
    </row>
    <row r="1821" spans="1:3" ht="12.75">
      <c r="A1821" s="6">
        <v>44945.9375</v>
      </c>
      <c r="B1821" s="7">
        <v>-186.307800292969</v>
      </c>
      <c r="C1821" s="8">
        <v>3005.70703125</v>
      </c>
    </row>
    <row r="1822" spans="1:3" ht="12.75">
      <c r="A1822" s="6">
        <v>44945.947916666664</v>
      </c>
      <c r="B1822" s="7">
        <v>-150.633804321289</v>
      </c>
      <c r="C1822" s="8">
        <v>2995.96020507813</v>
      </c>
    </row>
    <row r="1823" spans="1:3" ht="12.75">
      <c r="A1823" s="6">
        <v>44945.95833333333</v>
      </c>
      <c r="B1823" s="7">
        <v>-96.2768402099609</v>
      </c>
      <c r="C1823" s="8">
        <v>2988.38305664063</v>
      </c>
    </row>
    <row r="1824" spans="1:3" ht="12.75">
      <c r="A1824" s="6">
        <v>44945.96875</v>
      </c>
      <c r="B1824" s="7">
        <v>32.4892120361328</v>
      </c>
      <c r="C1824" s="8">
        <v>2982.55419921875</v>
      </c>
    </row>
    <row r="1825" spans="1:3" ht="12.75">
      <c r="A1825" s="6">
        <v>44945.979166666664</v>
      </c>
      <c r="B1825" s="7">
        <v>117.421127319336</v>
      </c>
      <c r="C1825" s="8">
        <v>2975.6904296875</v>
      </c>
    </row>
    <row r="1826" spans="1:3" ht="12.75">
      <c r="A1826" s="6">
        <v>44945.98958333333</v>
      </c>
      <c r="B1826" s="7">
        <v>134.39192199707</v>
      </c>
      <c r="C1826" s="8">
        <v>2969.05834960938</v>
      </c>
    </row>
    <row r="1827" spans="1:3" ht="12.75">
      <c r="A1827" s="6">
        <v>44946</v>
      </c>
      <c r="B1827" s="7">
        <v>-27.7239036560059</v>
      </c>
      <c r="C1827" s="8">
        <v>2961.20629882813</v>
      </c>
    </row>
    <row r="1828" spans="1:3" ht="12.75">
      <c r="A1828" s="6">
        <v>44946.010416666664</v>
      </c>
      <c r="B1828" s="7">
        <v>-406.473419189453</v>
      </c>
      <c r="C1828" s="8">
        <v>2950.77026367188</v>
      </c>
    </row>
    <row r="1829" spans="1:3" ht="12.75">
      <c r="A1829" s="6">
        <v>44946.02083333333</v>
      </c>
      <c r="B1829" s="7">
        <v>-493.311340332031</v>
      </c>
      <c r="C1829" s="8">
        <v>2945.25732421875</v>
      </c>
    </row>
    <row r="1830" spans="1:3" ht="12.75">
      <c r="A1830" s="6">
        <v>44946.03125</v>
      </c>
      <c r="B1830" s="7">
        <v>-410.375</v>
      </c>
      <c r="C1830" s="8">
        <v>2940.38525390625</v>
      </c>
    </row>
    <row r="1831" spans="1:3" ht="12.75">
      <c r="A1831" s="6">
        <v>44946.041666666664</v>
      </c>
      <c r="B1831" s="7">
        <v>-372.719909667969</v>
      </c>
      <c r="C1831" s="8">
        <v>2960.3544921875</v>
      </c>
    </row>
    <row r="1832" spans="1:3" ht="12.75">
      <c r="A1832" s="6">
        <v>44946.05208333333</v>
      </c>
      <c r="B1832" s="7">
        <v>-135.908508300781</v>
      </c>
      <c r="C1832" s="8">
        <v>3008.92749023438</v>
      </c>
    </row>
    <row r="1833" spans="1:3" ht="12.75">
      <c r="A1833" s="6">
        <v>44946.0625</v>
      </c>
      <c r="B1833" s="7">
        <v>9.5507230758667</v>
      </c>
      <c r="C1833" s="8">
        <v>3008.01635742188</v>
      </c>
    </row>
    <row r="1834" spans="1:3" ht="12.75">
      <c r="A1834" s="6">
        <v>44946.072916666664</v>
      </c>
      <c r="B1834" s="7">
        <v>-89.2473068237305</v>
      </c>
      <c r="C1834" s="8">
        <v>3009.06787109375</v>
      </c>
    </row>
    <row r="1835" spans="1:3" ht="12.75">
      <c r="A1835" s="6">
        <v>44946.08333333333</v>
      </c>
      <c r="B1835" s="7">
        <v>-86.2991409301758</v>
      </c>
      <c r="C1835" s="8">
        <v>3011.8193359375</v>
      </c>
    </row>
    <row r="1836" spans="1:3" ht="12.75">
      <c r="A1836" s="6">
        <v>44946.09375</v>
      </c>
      <c r="B1836" s="7">
        <v>28.2390098571777</v>
      </c>
      <c r="C1836" s="8">
        <v>3011.83837890625</v>
      </c>
    </row>
    <row r="1837" spans="1:3" ht="12.75">
      <c r="A1837" s="6">
        <v>44946.104166666664</v>
      </c>
      <c r="B1837" s="7">
        <v>77.545295715332</v>
      </c>
      <c r="C1837" s="8">
        <v>3012.74438476563</v>
      </c>
    </row>
    <row r="1838" spans="1:3" ht="12.75">
      <c r="A1838" s="6">
        <v>44946.11458333333</v>
      </c>
      <c r="B1838" s="7">
        <v>40.8598785400391</v>
      </c>
      <c r="C1838" s="8">
        <v>3015.62182617188</v>
      </c>
    </row>
    <row r="1839" spans="1:3" ht="12.75">
      <c r="A1839" s="6">
        <v>44946.125</v>
      </c>
      <c r="B1839" s="7">
        <v>100.889831542969</v>
      </c>
      <c r="C1839" s="8">
        <v>3014.80737304688</v>
      </c>
    </row>
    <row r="1840" spans="1:3" ht="12.75">
      <c r="A1840" s="6">
        <v>44946.135416666664</v>
      </c>
      <c r="B1840" s="7">
        <v>256.029510498047</v>
      </c>
      <c r="C1840" s="8">
        <v>3011.76123046875</v>
      </c>
    </row>
    <row r="1841" spans="1:3" ht="12.75">
      <c r="A1841" s="6">
        <v>44946.14583333333</v>
      </c>
      <c r="B1841" s="7">
        <v>341.376190185547</v>
      </c>
      <c r="C1841" s="8">
        <v>3010.93701171875</v>
      </c>
    </row>
    <row r="1842" spans="1:3" ht="12.75">
      <c r="A1842" s="6">
        <v>44946.15625</v>
      </c>
      <c r="B1842" s="7">
        <v>316.025665283203</v>
      </c>
      <c r="C1842" s="8">
        <v>3012.671875</v>
      </c>
    </row>
    <row r="1843" spans="1:3" ht="12.75">
      <c r="A1843" s="6">
        <v>44946.166666666664</v>
      </c>
      <c r="B1843" s="7">
        <v>344.148315429688</v>
      </c>
      <c r="C1843" s="8">
        <v>3014.09252929688</v>
      </c>
    </row>
    <row r="1844" spans="1:3" ht="12.75">
      <c r="A1844" s="6">
        <v>44946.17708333333</v>
      </c>
      <c r="B1844" s="7">
        <v>387.55859375</v>
      </c>
      <c r="C1844" s="8">
        <v>2960.21630859375</v>
      </c>
    </row>
    <row r="1845" spans="1:3" ht="12.75">
      <c r="A1845" s="6">
        <v>44946.1875</v>
      </c>
      <c r="B1845" s="7">
        <v>418.171813964844</v>
      </c>
      <c r="C1845" s="8">
        <v>2948.12060546875</v>
      </c>
    </row>
    <row r="1846" spans="1:3" ht="12.75">
      <c r="A1846" s="6">
        <v>44946.197916666664</v>
      </c>
      <c r="B1846" s="7">
        <v>395.964477539063</v>
      </c>
      <c r="C1846" s="8">
        <v>2958.01342773438</v>
      </c>
    </row>
    <row r="1847" spans="1:3" ht="12.75">
      <c r="A1847" s="6">
        <v>44946.20833333333</v>
      </c>
      <c r="B1847" s="7">
        <v>461.983062744141</v>
      </c>
      <c r="C1847" s="8">
        <v>2968.611328125</v>
      </c>
    </row>
    <row r="1848" spans="1:3" ht="12.75">
      <c r="A1848" s="6">
        <v>44946.21875</v>
      </c>
      <c r="B1848" s="7">
        <v>503.207397460938</v>
      </c>
      <c r="C1848" s="8">
        <v>2981.92236328125</v>
      </c>
    </row>
    <row r="1849" spans="1:3" ht="12.75">
      <c r="A1849" s="6">
        <v>44946.229166666664</v>
      </c>
      <c r="B1849" s="7">
        <v>537.935607910156</v>
      </c>
      <c r="C1849" s="8">
        <v>2992.0068359375</v>
      </c>
    </row>
    <row r="1850" spans="1:3" ht="12.75">
      <c r="A1850" s="6">
        <v>44946.23958333333</v>
      </c>
      <c r="B1850" s="7">
        <v>386.771331787109</v>
      </c>
      <c r="C1850" s="8">
        <v>2997.36889648438</v>
      </c>
    </row>
    <row r="1851" spans="1:3" ht="12.75">
      <c r="A1851" s="6">
        <v>44946.25</v>
      </c>
      <c r="B1851" s="7">
        <v>565.762390136719</v>
      </c>
      <c r="C1851" s="8">
        <v>3010.67065429688</v>
      </c>
    </row>
    <row r="1852" spans="1:3" ht="12.75">
      <c r="A1852" s="6">
        <v>44946.260416666664</v>
      </c>
      <c r="B1852" s="7">
        <v>1215.404296875</v>
      </c>
      <c r="C1852" s="8">
        <v>3027.38696289063</v>
      </c>
    </row>
    <row r="1853" spans="1:3" ht="12.75">
      <c r="A1853" s="6">
        <v>44946.27083333333</v>
      </c>
      <c r="B1853" s="7">
        <v>1379.81652832031</v>
      </c>
      <c r="C1853" s="8">
        <v>3042.26391601563</v>
      </c>
    </row>
    <row r="1854" spans="1:3" ht="12.75">
      <c r="A1854" s="6">
        <v>44946.28125</v>
      </c>
      <c r="B1854" s="7">
        <v>1324.11291503906</v>
      </c>
      <c r="C1854" s="8">
        <v>3051.939453125</v>
      </c>
    </row>
    <row r="1855" spans="1:3" ht="12.75">
      <c r="A1855" s="6">
        <v>44946.291666666664</v>
      </c>
      <c r="B1855" s="7">
        <v>1287.22802734375</v>
      </c>
      <c r="C1855" s="8">
        <v>3063.09130859375</v>
      </c>
    </row>
    <row r="1856" spans="1:3" ht="12.75">
      <c r="A1856" s="6">
        <v>44946.30208333333</v>
      </c>
      <c r="B1856" s="7">
        <v>1040.65258789063</v>
      </c>
      <c r="C1856" s="8">
        <v>3074.64794921875</v>
      </c>
    </row>
    <row r="1857" spans="1:3" ht="12.75">
      <c r="A1857" s="6">
        <v>44946.3125</v>
      </c>
      <c r="B1857" s="7">
        <v>878.899291992188</v>
      </c>
      <c r="C1857" s="8">
        <v>3084.13354492188</v>
      </c>
    </row>
    <row r="1858" spans="1:3" ht="12.75">
      <c r="A1858" s="6">
        <v>44946.322916666664</v>
      </c>
      <c r="B1858" s="7">
        <v>779.670288085938</v>
      </c>
      <c r="C1858" s="8">
        <v>3084.66943359375</v>
      </c>
    </row>
    <row r="1859" spans="1:3" ht="12.75">
      <c r="A1859" s="6">
        <v>44946.33333333333</v>
      </c>
      <c r="B1859" s="7">
        <v>647.144897460938</v>
      </c>
      <c r="C1859" s="8">
        <v>3083.91040039063</v>
      </c>
    </row>
    <row r="1860" spans="1:3" ht="12.75">
      <c r="A1860" s="6">
        <v>44946.34375</v>
      </c>
      <c r="B1860" s="7">
        <v>397.224517822266</v>
      </c>
      <c r="C1860" s="8">
        <v>3087.51000976563</v>
      </c>
    </row>
    <row r="1861" spans="1:3" ht="12.75">
      <c r="A1861" s="6">
        <v>44946.354166666664</v>
      </c>
      <c r="B1861" s="7">
        <v>270.090637207031</v>
      </c>
      <c r="C1861" s="8">
        <v>3085.88232421875</v>
      </c>
    </row>
    <row r="1862" spans="1:3" ht="12.75">
      <c r="A1862" s="6">
        <v>44946.36458333333</v>
      </c>
      <c r="B1862" s="7">
        <v>240.818359375</v>
      </c>
      <c r="C1862" s="8">
        <v>3087.96508789063</v>
      </c>
    </row>
    <row r="1863" spans="1:3" ht="12.75">
      <c r="A1863" s="6">
        <v>44946.375</v>
      </c>
      <c r="B1863" s="7">
        <v>128.254486083984</v>
      </c>
      <c r="C1863" s="8">
        <v>3083.21215820313</v>
      </c>
    </row>
    <row r="1864" spans="1:3" ht="12.75">
      <c r="A1864" s="6">
        <v>44946.385416666664</v>
      </c>
      <c r="B1864" s="7">
        <v>21.0412216186523</v>
      </c>
      <c r="C1864" s="8">
        <v>3083.04370117188</v>
      </c>
    </row>
    <row r="1865" spans="1:3" ht="12.75">
      <c r="A1865" s="6">
        <v>44946.39583333333</v>
      </c>
      <c r="B1865" s="7">
        <v>22.4630966186523</v>
      </c>
      <c r="C1865" s="8">
        <v>3085.10693359375</v>
      </c>
    </row>
    <row r="1866" spans="1:3" ht="12.75">
      <c r="A1866" s="6">
        <v>44946.40625</v>
      </c>
      <c r="B1866" s="7">
        <v>-10.9359130859375</v>
      </c>
      <c r="C1866" s="8">
        <v>3080.43872070313</v>
      </c>
    </row>
    <row r="1867" spans="1:3" ht="12.75">
      <c r="A1867" s="6">
        <v>44946.416666666664</v>
      </c>
      <c r="B1867" s="7">
        <v>-10.1727056503296</v>
      </c>
      <c r="C1867" s="8">
        <v>3074.05590820313</v>
      </c>
    </row>
    <row r="1868" spans="1:3" ht="12.75">
      <c r="A1868" s="6">
        <v>44946.42708333333</v>
      </c>
      <c r="B1868" s="7">
        <v>-81.8013153076172</v>
      </c>
      <c r="C1868" s="8">
        <v>3076.1875</v>
      </c>
    </row>
    <row r="1869" spans="1:3" ht="12.75">
      <c r="A1869" s="6">
        <v>44946.4375</v>
      </c>
      <c r="B1869" s="7">
        <v>-93.5700531005859</v>
      </c>
      <c r="C1869" s="8">
        <v>3072.38012695313</v>
      </c>
    </row>
    <row r="1870" spans="1:3" ht="12.75">
      <c r="A1870" s="6">
        <v>44946.447916666664</v>
      </c>
      <c r="B1870" s="7">
        <v>-96.5179977416992</v>
      </c>
      <c r="C1870" s="8">
        <v>3070.18969726563</v>
      </c>
    </row>
    <row r="1871" spans="1:3" ht="12.75">
      <c r="A1871" s="6">
        <v>44946.45833333333</v>
      </c>
      <c r="B1871" s="7">
        <v>-83.6999282836914</v>
      </c>
      <c r="C1871" s="8">
        <v>3063.17578125</v>
      </c>
    </row>
    <row r="1872" spans="1:3" ht="12.75">
      <c r="A1872" s="6">
        <v>44946.46875</v>
      </c>
      <c r="B1872" s="7">
        <v>19.8299121856689</v>
      </c>
      <c r="C1872" s="8">
        <v>3062.41088867188</v>
      </c>
    </row>
    <row r="1873" spans="1:3" ht="12.75">
      <c r="A1873" s="6">
        <v>44946.479166666664</v>
      </c>
      <c r="B1873" s="7">
        <v>103.139907836914</v>
      </c>
      <c r="C1873" s="8">
        <v>3063.17553710938</v>
      </c>
    </row>
    <row r="1874" spans="1:3" ht="12.75">
      <c r="A1874" s="6">
        <v>44946.48958333333</v>
      </c>
      <c r="B1874" s="7">
        <v>100.599380493164</v>
      </c>
      <c r="C1874" s="8">
        <v>3058.06396484375</v>
      </c>
    </row>
    <row r="1875" spans="1:3" ht="12.75">
      <c r="A1875" s="6">
        <v>44946.5</v>
      </c>
      <c r="B1875" s="7">
        <v>135.790710449219</v>
      </c>
      <c r="C1875" s="8">
        <v>3052.66259765625</v>
      </c>
    </row>
    <row r="1876" spans="1:3" ht="12.75">
      <c r="A1876" s="6">
        <v>44946.510416666664</v>
      </c>
      <c r="B1876" s="7">
        <v>200.744613647461</v>
      </c>
      <c r="C1876" s="8">
        <v>3048.00341796875</v>
      </c>
    </row>
    <row r="1877" spans="1:3" ht="12.75">
      <c r="A1877" s="6">
        <v>44946.52083333333</v>
      </c>
      <c r="B1877" s="7">
        <v>222.906951904297</v>
      </c>
      <c r="C1877" s="8">
        <v>3045.89428710938</v>
      </c>
    </row>
    <row r="1878" spans="1:3" ht="12.75">
      <c r="A1878" s="6">
        <v>44946.53125</v>
      </c>
      <c r="B1878" s="7">
        <v>188.498458862305</v>
      </c>
      <c r="C1878" s="8">
        <v>3040.92309570313</v>
      </c>
    </row>
    <row r="1879" spans="1:3" ht="12.75">
      <c r="A1879" s="6">
        <v>44946.541666666664</v>
      </c>
      <c r="B1879" s="7">
        <v>202.232666015625</v>
      </c>
      <c r="C1879" s="8">
        <v>3048.0537109375</v>
      </c>
    </row>
    <row r="1880" spans="1:3" ht="12.75">
      <c r="A1880" s="6">
        <v>44946.55208333333</v>
      </c>
      <c r="B1880" s="7">
        <v>72.8466339111328</v>
      </c>
      <c r="C1880" s="8">
        <v>3082.6708984375</v>
      </c>
    </row>
    <row r="1881" spans="1:3" ht="12.75">
      <c r="A1881" s="6">
        <v>44946.5625</v>
      </c>
      <c r="B1881" s="7">
        <v>7.73574924468994</v>
      </c>
      <c r="C1881" s="8">
        <v>3089.119140625</v>
      </c>
    </row>
    <row r="1882" spans="1:3" ht="12.75">
      <c r="A1882" s="6">
        <v>44946.572916666664</v>
      </c>
      <c r="B1882" s="7">
        <v>29.0475883483887</v>
      </c>
      <c r="C1882" s="8">
        <v>3090.76318359375</v>
      </c>
    </row>
    <row r="1883" spans="1:3" ht="12.75">
      <c r="A1883" s="6">
        <v>44946.58333333333</v>
      </c>
      <c r="B1883" s="7">
        <v>-209.677764892578</v>
      </c>
      <c r="C1883" s="8">
        <v>3090.6748046875</v>
      </c>
    </row>
    <row r="1884" spans="1:3" ht="12.75">
      <c r="A1884" s="6">
        <v>44946.59375</v>
      </c>
      <c r="B1884" s="7">
        <v>-320.551574707031</v>
      </c>
      <c r="C1884" s="8">
        <v>3093.3232421875</v>
      </c>
    </row>
    <row r="1885" spans="1:3" ht="12.75">
      <c r="A1885" s="6">
        <v>44946.604166666664</v>
      </c>
      <c r="B1885" s="7">
        <v>-183.111312866211</v>
      </c>
      <c r="C1885" s="8">
        <v>3093.45971679688</v>
      </c>
    </row>
    <row r="1886" spans="1:3" ht="12.75">
      <c r="A1886" s="6">
        <v>44946.61458333333</v>
      </c>
      <c r="B1886" s="7">
        <v>-73.2550506591797</v>
      </c>
      <c r="C1886" s="8">
        <v>3093.990234375</v>
      </c>
    </row>
    <row r="1887" spans="1:3" ht="12.75">
      <c r="A1887" s="6">
        <v>44946.625</v>
      </c>
      <c r="B1887" s="7">
        <v>-56.7624549865723</v>
      </c>
      <c r="C1887" s="8">
        <v>3098.00903320313</v>
      </c>
    </row>
    <row r="1888" spans="1:3" ht="12.75">
      <c r="A1888" s="6">
        <v>44946.635416666664</v>
      </c>
      <c r="B1888" s="7">
        <v>-270.467864990234</v>
      </c>
      <c r="C1888" s="8">
        <v>3098.97387695313</v>
      </c>
    </row>
    <row r="1889" spans="1:3" ht="12.75">
      <c r="A1889" s="6">
        <v>44946.64583333333</v>
      </c>
      <c r="B1889" s="7">
        <v>-105.310005187988</v>
      </c>
      <c r="C1889" s="8">
        <v>3073.64306640625</v>
      </c>
    </row>
    <row r="1890" spans="1:3" ht="12.75">
      <c r="A1890" s="6">
        <v>44946.65625</v>
      </c>
      <c r="B1890" s="7">
        <v>9.32539176940918</v>
      </c>
      <c r="C1890" s="8">
        <v>3033.91577148438</v>
      </c>
    </row>
    <row r="1891" spans="1:3" ht="12.75">
      <c r="A1891" s="6">
        <v>44946.666666666664</v>
      </c>
      <c r="B1891" s="7">
        <v>124.357246398926</v>
      </c>
      <c r="C1891" s="8">
        <v>3029.27465820313</v>
      </c>
    </row>
    <row r="1892" spans="1:3" ht="12.75">
      <c r="A1892" s="6">
        <v>44946.67708333333</v>
      </c>
      <c r="B1892" s="7">
        <v>821.38037109375</v>
      </c>
      <c r="C1892" s="8">
        <v>3043.904296875</v>
      </c>
    </row>
    <row r="1893" spans="1:3" ht="12.75">
      <c r="A1893" s="6">
        <v>44946.6875</v>
      </c>
      <c r="B1893" s="7">
        <v>1056.64733886719</v>
      </c>
      <c r="C1893" s="8">
        <v>3049.65942382813</v>
      </c>
    </row>
    <row r="1894" spans="1:3" ht="12.75">
      <c r="A1894" s="6">
        <v>44946.697916666664</v>
      </c>
      <c r="B1894" s="7">
        <v>1075.46643066406</v>
      </c>
      <c r="C1894" s="8">
        <v>3055.42529296875</v>
      </c>
    </row>
    <row r="1895" spans="1:3" ht="12.75">
      <c r="A1895" s="6">
        <v>44946.70833333333</v>
      </c>
      <c r="B1895" s="7">
        <v>1141.25109863281</v>
      </c>
      <c r="C1895" s="8">
        <v>3066.943359375</v>
      </c>
    </row>
    <row r="1896" spans="1:3" ht="12.75">
      <c r="A1896" s="6">
        <v>44946.71875</v>
      </c>
      <c r="B1896" s="7">
        <v>1263.43371582031</v>
      </c>
      <c r="C1896" s="8">
        <v>3078.26904296875</v>
      </c>
    </row>
    <row r="1897" spans="1:3" ht="12.75">
      <c r="A1897" s="6">
        <v>44946.729166666664</v>
      </c>
      <c r="B1897" s="7">
        <v>1291.85815429688</v>
      </c>
      <c r="C1897" s="8">
        <v>3084.44604492188</v>
      </c>
    </row>
    <row r="1898" spans="1:3" ht="12.75">
      <c r="A1898" s="6">
        <v>44946.73958333333</v>
      </c>
      <c r="B1898" s="7">
        <v>1348.38806152344</v>
      </c>
      <c r="C1898" s="8">
        <v>3086.65649414063</v>
      </c>
    </row>
    <row r="1899" spans="1:3" ht="12.75">
      <c r="A1899" s="6">
        <v>44946.75</v>
      </c>
      <c r="B1899" s="7">
        <v>1434.56750488281</v>
      </c>
      <c r="C1899" s="8">
        <v>3087.572265625</v>
      </c>
    </row>
    <row r="1900" spans="1:3" ht="12.75">
      <c r="A1900" s="6">
        <v>44946.760416666664</v>
      </c>
      <c r="B1900" s="7">
        <v>1468.7392578125</v>
      </c>
      <c r="C1900" s="8">
        <v>3083.14282226563</v>
      </c>
    </row>
    <row r="1901" spans="1:3" ht="12.75">
      <c r="A1901" s="6">
        <v>44946.77083333333</v>
      </c>
      <c r="B1901" s="7">
        <v>1499.60021972656</v>
      </c>
      <c r="C1901" s="8">
        <v>3080.18701171875</v>
      </c>
    </row>
    <row r="1902" spans="1:3" ht="12.75">
      <c r="A1902" s="6">
        <v>44946.78125</v>
      </c>
      <c r="B1902" s="7">
        <v>1507.89038085938</v>
      </c>
      <c r="C1902" s="8">
        <v>3078.25268554688</v>
      </c>
    </row>
    <row r="1903" spans="1:3" ht="12.75">
      <c r="A1903" s="6">
        <v>44946.791666666664</v>
      </c>
      <c r="B1903" s="7">
        <v>1509.80895996094</v>
      </c>
      <c r="C1903" s="8">
        <v>3054.37548828125</v>
      </c>
    </row>
    <row r="1904" spans="1:3" ht="12.75">
      <c r="A1904" s="6">
        <v>44946.80208333333</v>
      </c>
      <c r="B1904" s="7">
        <v>1434.27185058594</v>
      </c>
      <c r="C1904" s="8">
        <v>3017.52587890625</v>
      </c>
    </row>
    <row r="1905" spans="1:3" ht="12.75">
      <c r="A1905" s="6">
        <v>44946.8125</v>
      </c>
      <c r="B1905" s="7">
        <v>1439.74230957031</v>
      </c>
      <c r="C1905" s="8">
        <v>3014.15087890625</v>
      </c>
    </row>
    <row r="1906" spans="1:3" ht="12.75">
      <c r="A1906" s="6">
        <v>44946.822916666664</v>
      </c>
      <c r="B1906" s="7">
        <v>1470.12927246094</v>
      </c>
      <c r="C1906" s="8">
        <v>3007.86328125</v>
      </c>
    </row>
    <row r="1907" spans="1:3" ht="12.75">
      <c r="A1907" s="6">
        <v>44946.83333333333</v>
      </c>
      <c r="B1907" s="7">
        <v>1479.14343261719</v>
      </c>
      <c r="C1907" s="8">
        <v>3005.20385742188</v>
      </c>
    </row>
    <row r="1908" spans="1:3" ht="12.75">
      <c r="A1908" s="6">
        <v>44946.84375</v>
      </c>
      <c r="B1908" s="7">
        <v>1324.96997070313</v>
      </c>
      <c r="C1908" s="8">
        <v>3003.408203125</v>
      </c>
    </row>
    <row r="1909" spans="1:3" ht="12.75">
      <c r="A1909" s="6">
        <v>44946.854166666664</v>
      </c>
      <c r="B1909" s="7">
        <v>1363.01977539063</v>
      </c>
      <c r="C1909" s="8">
        <v>3000.75708007813</v>
      </c>
    </row>
    <row r="1910" spans="1:3" ht="12.75">
      <c r="A1910" s="6">
        <v>44946.86458333333</v>
      </c>
      <c r="B1910" s="7">
        <v>1323.68188476563</v>
      </c>
      <c r="C1910" s="8">
        <v>3001.11938476563</v>
      </c>
    </row>
    <row r="1911" spans="1:3" ht="12.75">
      <c r="A1911" s="6">
        <v>44946.875</v>
      </c>
      <c r="B1911" s="7">
        <v>1359.22631835938</v>
      </c>
      <c r="C1911" s="8">
        <v>3002.58935546875</v>
      </c>
    </row>
    <row r="1912" spans="1:3" ht="12.75">
      <c r="A1912" s="6">
        <v>44946.885416666664</v>
      </c>
      <c r="B1912" s="7">
        <v>1278.34741210938</v>
      </c>
      <c r="C1912" s="8">
        <v>3004.56787109375</v>
      </c>
    </row>
    <row r="1913" spans="1:3" ht="12.75">
      <c r="A1913" s="6">
        <v>44946.89583333333</v>
      </c>
      <c r="B1913" s="7">
        <v>1317.91821289063</v>
      </c>
      <c r="C1913" s="8">
        <v>3005.33374023438</v>
      </c>
    </row>
    <row r="1914" spans="1:3" ht="12.75">
      <c r="A1914" s="6">
        <v>44946.90625</v>
      </c>
      <c r="B1914" s="7">
        <v>1374.64221191406</v>
      </c>
      <c r="C1914" s="8">
        <v>3008.29931640625</v>
      </c>
    </row>
    <row r="1915" spans="1:3" ht="12.75">
      <c r="A1915" s="6">
        <v>44946.916666666664</v>
      </c>
      <c r="B1915" s="7">
        <v>1268.76098632813</v>
      </c>
      <c r="C1915" s="8">
        <v>3011.3720703125</v>
      </c>
    </row>
    <row r="1916" spans="1:3" ht="12.75">
      <c r="A1916" s="6">
        <v>44946.92708333333</v>
      </c>
      <c r="B1916" s="7">
        <v>651.918090820313</v>
      </c>
      <c r="C1916" s="8">
        <v>3018.56640625</v>
      </c>
    </row>
    <row r="1917" spans="1:3" ht="12.75">
      <c r="A1917" s="6">
        <v>44946.9375</v>
      </c>
      <c r="B1917" s="7">
        <v>518.613342285156</v>
      </c>
      <c r="C1917" s="8">
        <v>3022.62329101563</v>
      </c>
    </row>
    <row r="1918" spans="1:3" ht="12.75">
      <c r="A1918" s="6">
        <v>44946.947916666664</v>
      </c>
      <c r="B1918" s="7">
        <v>532.603271484375</v>
      </c>
      <c r="C1918" s="8">
        <v>3026.29418945313</v>
      </c>
    </row>
    <row r="1919" spans="1:3" ht="12.75">
      <c r="A1919" s="6">
        <v>44946.95833333333</v>
      </c>
      <c r="B1919" s="7">
        <v>588.935363769531</v>
      </c>
      <c r="C1919" s="8">
        <v>3033.75854492188</v>
      </c>
    </row>
    <row r="1920" spans="1:3" ht="12.75">
      <c r="A1920" s="6">
        <v>44946.96875</v>
      </c>
      <c r="B1920" s="7">
        <v>835.72607421875</v>
      </c>
      <c r="C1920" s="8">
        <v>3036.17016601563</v>
      </c>
    </row>
    <row r="1921" spans="1:3" ht="12.75">
      <c r="A1921" s="6">
        <v>44946.979166666664</v>
      </c>
      <c r="B1921" s="7">
        <v>917.135986328125</v>
      </c>
      <c r="C1921" s="8">
        <v>3042.1923828125</v>
      </c>
    </row>
    <row r="1922" spans="1:3" ht="12.75">
      <c r="A1922" s="6">
        <v>44946.98958333333</v>
      </c>
      <c r="B1922" s="7">
        <v>947.127380371094</v>
      </c>
      <c r="C1922" s="8">
        <v>3048.53173828125</v>
      </c>
    </row>
    <row r="1923" spans="1:3" ht="12.75">
      <c r="A1923" s="6">
        <v>44947</v>
      </c>
      <c r="B1923" s="7">
        <v>953.217712402344</v>
      </c>
      <c r="C1923" s="8">
        <v>3048.66259765625</v>
      </c>
    </row>
    <row r="1924" spans="1:3" ht="12.75">
      <c r="A1924" s="6">
        <v>44947.010416666664</v>
      </c>
      <c r="B1924" s="7">
        <v>812.543090820313</v>
      </c>
      <c r="C1924" s="8">
        <v>3050.74438476563</v>
      </c>
    </row>
    <row r="1925" spans="1:3" ht="12.75">
      <c r="A1925" s="6">
        <v>44947.02083333333</v>
      </c>
      <c r="B1925" s="7">
        <v>803.118957519531</v>
      </c>
      <c r="C1925" s="8">
        <v>3061.376953125</v>
      </c>
    </row>
    <row r="1926" spans="1:3" ht="12.75">
      <c r="A1926" s="6">
        <v>44947.03125</v>
      </c>
      <c r="B1926" s="7">
        <v>780.697143554688</v>
      </c>
      <c r="C1926" s="8">
        <v>3068.25854492188</v>
      </c>
    </row>
    <row r="1927" spans="1:3" ht="12.75">
      <c r="A1927" s="6">
        <v>44947.041666666664</v>
      </c>
      <c r="B1927" s="7">
        <v>658.354919433594</v>
      </c>
      <c r="C1927" s="8">
        <v>3071.63842773438</v>
      </c>
    </row>
    <row r="1928" spans="1:3" ht="12.75">
      <c r="A1928" s="6">
        <v>44947.05208333333</v>
      </c>
      <c r="B1928" s="7">
        <v>340.761871337891</v>
      </c>
      <c r="C1928" s="8">
        <v>3068.90551757813</v>
      </c>
    </row>
    <row r="1929" spans="1:3" ht="12.75">
      <c r="A1929" s="6">
        <v>44947.0625</v>
      </c>
      <c r="B1929" s="7">
        <v>312.723266601563</v>
      </c>
      <c r="C1929" s="8">
        <v>3072.2861328125</v>
      </c>
    </row>
    <row r="1930" spans="1:3" ht="12.75">
      <c r="A1930" s="6">
        <v>44947.072916666664</v>
      </c>
      <c r="B1930" s="7">
        <v>237.548049926758</v>
      </c>
      <c r="C1930" s="8">
        <v>3075.46655273438</v>
      </c>
    </row>
    <row r="1931" spans="1:3" ht="12.75">
      <c r="A1931" s="6">
        <v>44947.08333333333</v>
      </c>
      <c r="B1931" s="7">
        <v>266.803131103516</v>
      </c>
      <c r="C1931" s="8">
        <v>3078.95288085938</v>
      </c>
    </row>
    <row r="1932" spans="1:3" ht="12.75">
      <c r="A1932" s="6">
        <v>44947.09375</v>
      </c>
      <c r="B1932" s="7">
        <v>181.015014648438</v>
      </c>
      <c r="C1932" s="8">
        <v>3075.51342773438</v>
      </c>
    </row>
    <row r="1933" spans="1:3" ht="12.75">
      <c r="A1933" s="6">
        <v>44947.104166666664</v>
      </c>
      <c r="B1933" s="7">
        <v>210.409957885742</v>
      </c>
      <c r="C1933" s="8">
        <v>3072.5087890625</v>
      </c>
    </row>
    <row r="1934" spans="1:3" ht="12.75">
      <c r="A1934" s="6">
        <v>44947.11458333333</v>
      </c>
      <c r="B1934" s="7">
        <v>141.922805786133</v>
      </c>
      <c r="C1934" s="8">
        <v>3073.73828125</v>
      </c>
    </row>
    <row r="1935" spans="1:3" ht="12.75">
      <c r="A1935" s="6">
        <v>44947.125</v>
      </c>
      <c r="B1935" s="7">
        <v>148.890533447266</v>
      </c>
      <c r="C1935" s="8">
        <v>3077.32641601563</v>
      </c>
    </row>
    <row r="1936" spans="1:3" ht="12.75">
      <c r="A1936" s="6">
        <v>44947.135416666664</v>
      </c>
      <c r="B1936" s="7">
        <v>169.373580932617</v>
      </c>
      <c r="C1936" s="8">
        <v>3080.466796875</v>
      </c>
    </row>
    <row r="1937" spans="1:3" ht="12.75">
      <c r="A1937" s="6">
        <v>44947.14583333333</v>
      </c>
      <c r="B1937" s="7">
        <v>185.805480957031</v>
      </c>
      <c r="C1937" s="8">
        <v>3076.21362304688</v>
      </c>
    </row>
    <row r="1938" spans="1:3" ht="12.75">
      <c r="A1938" s="6">
        <v>44947.15625</v>
      </c>
      <c r="B1938" s="7">
        <v>213.403381347656</v>
      </c>
      <c r="C1938" s="8">
        <v>3077.12158203125</v>
      </c>
    </row>
    <row r="1939" spans="1:3" ht="12.75">
      <c r="A1939" s="6">
        <v>44947.166666666664</v>
      </c>
      <c r="B1939" s="7">
        <v>227.027908325195</v>
      </c>
      <c r="C1939" s="8">
        <v>3083.89721679688</v>
      </c>
    </row>
    <row r="1940" spans="1:3" ht="12.75">
      <c r="A1940" s="6">
        <v>44947.17708333333</v>
      </c>
      <c r="B1940" s="7">
        <v>339.684936523438</v>
      </c>
      <c r="C1940" s="8">
        <v>3089.86010742188</v>
      </c>
    </row>
    <row r="1941" spans="1:3" ht="12.75">
      <c r="A1941" s="6">
        <v>44947.1875</v>
      </c>
      <c r="B1941" s="7">
        <v>386.169189453125</v>
      </c>
      <c r="C1941" s="8">
        <v>3090.7763671875</v>
      </c>
    </row>
    <row r="1942" spans="1:3" ht="12.75">
      <c r="A1942" s="6">
        <v>44947.197916666664</v>
      </c>
      <c r="B1942" s="7">
        <v>344.082580566406</v>
      </c>
      <c r="C1942" s="8">
        <v>3095.63110351563</v>
      </c>
    </row>
    <row r="1943" spans="1:3" ht="12.75">
      <c r="A1943" s="6">
        <v>44947.20833333333</v>
      </c>
      <c r="B1943" s="7">
        <v>322.765777587891</v>
      </c>
      <c r="C1943" s="8">
        <v>3095.40405273438</v>
      </c>
    </row>
    <row r="1944" spans="1:3" ht="12.75">
      <c r="A1944" s="6">
        <v>44947.21875</v>
      </c>
      <c r="B1944" s="7">
        <v>541.623596191406</v>
      </c>
      <c r="C1944" s="8">
        <v>3089.59301757813</v>
      </c>
    </row>
    <row r="1945" spans="1:3" ht="12.75">
      <c r="A1945" s="6">
        <v>44947.229166666664</v>
      </c>
      <c r="B1945" s="7">
        <v>593.742370605469</v>
      </c>
      <c r="C1945" s="8">
        <v>3088.68994140625</v>
      </c>
    </row>
    <row r="1946" spans="1:3" ht="12.75">
      <c r="A1946" s="6">
        <v>44947.23958333333</v>
      </c>
      <c r="B1946" s="7">
        <v>538.445190429688</v>
      </c>
      <c r="C1946" s="8">
        <v>3079.73583984375</v>
      </c>
    </row>
    <row r="1947" spans="1:3" ht="12.75">
      <c r="A1947" s="6">
        <v>44947.25</v>
      </c>
      <c r="B1947" s="7">
        <v>604.422973632813</v>
      </c>
      <c r="C1947" s="8">
        <v>3074.037109375</v>
      </c>
    </row>
    <row r="1948" spans="1:3" ht="12.75">
      <c r="A1948" s="6">
        <v>44947.260416666664</v>
      </c>
      <c r="B1948" s="7">
        <v>1005.33142089844</v>
      </c>
      <c r="C1948" s="8">
        <v>3064.79125976563</v>
      </c>
    </row>
    <row r="1949" spans="1:3" ht="12.75">
      <c r="A1949" s="6">
        <v>44947.27083333333</v>
      </c>
      <c r="B1949" s="7">
        <v>1081.15246582031</v>
      </c>
      <c r="C1949" s="8">
        <v>3064.49853515625</v>
      </c>
    </row>
    <row r="1950" spans="1:3" ht="12.75">
      <c r="A1950" s="6">
        <v>44947.28125</v>
      </c>
      <c r="B1950" s="7">
        <v>1075.607421875</v>
      </c>
      <c r="C1950" s="8">
        <v>3064.28686523438</v>
      </c>
    </row>
    <row r="1951" spans="1:3" ht="12.75">
      <c r="A1951" s="6">
        <v>44947.291666666664</v>
      </c>
      <c r="B1951" s="7">
        <v>997.227478027344</v>
      </c>
      <c r="C1951" s="8">
        <v>3056.3974609375</v>
      </c>
    </row>
    <row r="1952" spans="1:3" ht="12.75">
      <c r="A1952" s="6">
        <v>44947.30208333333</v>
      </c>
      <c r="B1952" s="7">
        <v>847.887084960938</v>
      </c>
      <c r="C1952" s="8">
        <v>3049.02514648438</v>
      </c>
    </row>
    <row r="1953" spans="1:3" ht="12.75">
      <c r="A1953" s="6">
        <v>44947.3125</v>
      </c>
      <c r="B1953" s="7">
        <v>735.940307617188</v>
      </c>
      <c r="C1953" s="8">
        <v>3041.6015625</v>
      </c>
    </row>
    <row r="1954" spans="1:3" ht="12.75">
      <c r="A1954" s="6">
        <v>44947.322916666664</v>
      </c>
      <c r="B1954" s="7">
        <v>505.423370361328</v>
      </c>
      <c r="C1954" s="8">
        <v>3034.04321289063</v>
      </c>
    </row>
    <row r="1955" spans="1:3" ht="12.75">
      <c r="A1955" s="6">
        <v>44947.33333333333</v>
      </c>
      <c r="B1955" s="7">
        <v>244.745132446289</v>
      </c>
      <c r="C1955" s="8">
        <v>3028.17651367188</v>
      </c>
    </row>
    <row r="1956" spans="1:3" ht="12.75">
      <c r="A1956" s="6">
        <v>44947.34375</v>
      </c>
      <c r="B1956" s="7">
        <v>186.564926147461</v>
      </c>
      <c r="C1956" s="8">
        <v>3018.97607421875</v>
      </c>
    </row>
    <row r="1957" spans="1:3" ht="12.75">
      <c r="A1957" s="6">
        <v>44947.354166666664</v>
      </c>
      <c r="B1957" s="7">
        <v>91.1143264770508</v>
      </c>
      <c r="C1957" s="8">
        <v>3012.16845703125</v>
      </c>
    </row>
    <row r="1958" spans="1:3" ht="12.75">
      <c r="A1958" s="6">
        <v>44947.36458333333</v>
      </c>
      <c r="B1958" s="7">
        <v>-25.7573947906494</v>
      </c>
      <c r="C1958" s="8">
        <v>3003.72436523438</v>
      </c>
    </row>
    <row r="1959" spans="1:3" ht="12.75">
      <c r="A1959" s="6">
        <v>44947.375</v>
      </c>
      <c r="B1959" s="7">
        <v>-32.1940116882324</v>
      </c>
      <c r="C1959" s="8">
        <v>2997.66528320313</v>
      </c>
    </row>
    <row r="1960" spans="1:3" ht="12.75">
      <c r="A1960" s="6">
        <v>44947.385416666664</v>
      </c>
      <c r="B1960" s="7">
        <v>54.8375358581543</v>
      </c>
      <c r="C1960" s="8">
        <v>2995.56298828125</v>
      </c>
    </row>
    <row r="1961" spans="1:3" ht="12.75">
      <c r="A1961" s="6">
        <v>44947.39583333333</v>
      </c>
      <c r="B1961" s="7">
        <v>66.0366897583008</v>
      </c>
      <c r="C1961" s="8">
        <v>2992.08666992188</v>
      </c>
    </row>
    <row r="1962" spans="1:3" ht="12.75">
      <c r="A1962" s="6">
        <v>44947.40625</v>
      </c>
      <c r="B1962" s="7">
        <v>-72.2896041870117</v>
      </c>
      <c r="C1962" s="8">
        <v>2993.0869140625</v>
      </c>
    </row>
    <row r="1963" spans="1:3" ht="12.75">
      <c r="A1963" s="6">
        <v>44947.416666666664</v>
      </c>
      <c r="B1963" s="7">
        <v>-354.945404052734</v>
      </c>
      <c r="C1963" s="8">
        <v>2995.1875</v>
      </c>
    </row>
    <row r="1964" spans="1:3" ht="12.75">
      <c r="A1964" s="6">
        <v>44947.42708333333</v>
      </c>
      <c r="B1964" s="7">
        <v>-350.74609375</v>
      </c>
      <c r="C1964" s="8">
        <v>3049.37182617188</v>
      </c>
    </row>
    <row r="1965" spans="1:3" ht="12.75">
      <c r="A1965" s="6">
        <v>44947.4375</v>
      </c>
      <c r="B1965" s="7">
        <v>-235.859161376953</v>
      </c>
      <c r="C1965" s="8">
        <v>3071.94165039063</v>
      </c>
    </row>
    <row r="1966" spans="1:3" ht="12.75">
      <c r="A1966" s="6">
        <v>44947.447916666664</v>
      </c>
      <c r="B1966" s="7">
        <v>-266.709686279297</v>
      </c>
      <c r="C1966" s="8">
        <v>3072.16333007813</v>
      </c>
    </row>
    <row r="1967" spans="1:3" ht="12.75">
      <c r="A1967" s="6">
        <v>44947.45833333333</v>
      </c>
      <c r="B1967" s="7">
        <v>-577.270141601563</v>
      </c>
      <c r="C1967" s="8">
        <v>3072.76391601563</v>
      </c>
    </row>
    <row r="1968" spans="1:3" ht="12.75">
      <c r="A1968" s="6">
        <v>44947.46875</v>
      </c>
      <c r="B1968" s="7">
        <v>-599.090148925781</v>
      </c>
      <c r="C1968" s="8">
        <v>3075.3662109375</v>
      </c>
    </row>
    <row r="1969" spans="1:3" ht="12.75">
      <c r="A1969" s="6">
        <v>44947.479166666664</v>
      </c>
      <c r="B1969" s="7">
        <v>-604.048400878906</v>
      </c>
      <c r="C1969" s="8">
        <v>3080.10717773438</v>
      </c>
    </row>
    <row r="1970" spans="1:3" ht="12.75">
      <c r="A1970" s="6">
        <v>44947.48958333333</v>
      </c>
      <c r="B1970" s="7">
        <v>-617.505920410156</v>
      </c>
      <c r="C1970" s="8">
        <v>3085.78955078125</v>
      </c>
    </row>
    <row r="1971" spans="1:3" ht="12.75">
      <c r="A1971" s="6">
        <v>44947.5</v>
      </c>
      <c r="B1971" s="7">
        <v>-608.400085449219</v>
      </c>
      <c r="C1971" s="8">
        <v>3088.73559570313</v>
      </c>
    </row>
    <row r="1972" spans="1:3" ht="12.75">
      <c r="A1972" s="6">
        <v>44947.510416666664</v>
      </c>
      <c r="B1972" s="7">
        <v>-573.469848632813</v>
      </c>
      <c r="C1972" s="8">
        <v>3092.07543945313</v>
      </c>
    </row>
    <row r="1973" spans="1:3" ht="12.75">
      <c r="A1973" s="6">
        <v>44947.52083333333</v>
      </c>
      <c r="B1973" s="7">
        <v>-524.116455078125</v>
      </c>
      <c r="C1973" s="8">
        <v>3093.30981445313</v>
      </c>
    </row>
    <row r="1974" spans="1:3" ht="12.75">
      <c r="A1974" s="6">
        <v>44947.53125</v>
      </c>
      <c r="B1974" s="7">
        <v>-501.063079833984</v>
      </c>
      <c r="C1974" s="8">
        <v>3092.98901367188</v>
      </c>
    </row>
    <row r="1975" spans="1:3" ht="12.75">
      <c r="A1975" s="6">
        <v>44947.541666666664</v>
      </c>
      <c r="B1975" s="7">
        <v>-487.418029785156</v>
      </c>
      <c r="C1975" s="8">
        <v>3088.1328125</v>
      </c>
    </row>
    <row r="1976" spans="1:3" ht="12.75">
      <c r="A1976" s="6">
        <v>44947.55208333333</v>
      </c>
      <c r="B1976" s="7">
        <v>-507.046600341797</v>
      </c>
      <c r="C1976" s="8">
        <v>3043.345703125</v>
      </c>
    </row>
    <row r="1977" spans="1:3" ht="12.75">
      <c r="A1977" s="6">
        <v>44947.5625</v>
      </c>
      <c r="B1977" s="7">
        <v>-547.233642578125</v>
      </c>
      <c r="C1977" s="8">
        <v>3043.79931640625</v>
      </c>
    </row>
    <row r="1978" spans="1:3" ht="12.75">
      <c r="A1978" s="6">
        <v>44947.572916666664</v>
      </c>
      <c r="B1978" s="7">
        <v>-531.555114746094</v>
      </c>
      <c r="C1978" s="8">
        <v>3042.96850585938</v>
      </c>
    </row>
    <row r="1979" spans="1:3" ht="12.75">
      <c r="A1979" s="6">
        <v>44947.58333333333</v>
      </c>
      <c r="B1979" s="7">
        <v>-535.685424804688</v>
      </c>
      <c r="C1979" s="8">
        <v>3042.99829101563</v>
      </c>
    </row>
    <row r="1980" spans="1:3" ht="12.75">
      <c r="A1980" s="6">
        <v>44947.59375</v>
      </c>
      <c r="B1980" s="7">
        <v>-497.74951171875</v>
      </c>
      <c r="C1980" s="8">
        <v>3049.38891601563</v>
      </c>
    </row>
    <row r="1981" spans="1:3" ht="12.75">
      <c r="A1981" s="6">
        <v>44947.604166666664</v>
      </c>
      <c r="B1981" s="7">
        <v>-425.287017822266</v>
      </c>
      <c r="C1981" s="8">
        <v>3053.30444335938</v>
      </c>
    </row>
    <row r="1982" spans="1:3" ht="12.75">
      <c r="A1982" s="6">
        <v>44947.61458333333</v>
      </c>
      <c r="B1982" s="7">
        <v>-440.616577148438</v>
      </c>
      <c r="C1982" s="8">
        <v>3056.84008789063</v>
      </c>
    </row>
    <row r="1983" spans="1:3" ht="12.75">
      <c r="A1983" s="6">
        <v>44947.625</v>
      </c>
      <c r="B1983" s="7">
        <v>-403.293914794922</v>
      </c>
      <c r="C1983" s="8">
        <v>3057.52734375</v>
      </c>
    </row>
    <row r="1984" spans="1:3" ht="12.75">
      <c r="A1984" s="6">
        <v>44947.635416666664</v>
      </c>
      <c r="B1984" s="7">
        <v>-207.909194946289</v>
      </c>
      <c r="C1984" s="8">
        <v>3057.61181640625</v>
      </c>
    </row>
    <row r="1985" spans="1:3" ht="12.75">
      <c r="A1985" s="6">
        <v>44947.64583333333</v>
      </c>
      <c r="B1985" s="7">
        <v>-61.6515731811523</v>
      </c>
      <c r="C1985" s="8">
        <v>3060.57885742188</v>
      </c>
    </row>
    <row r="1986" spans="1:3" ht="12.75">
      <c r="A1986" s="6">
        <v>44947.65625</v>
      </c>
      <c r="B1986" s="7">
        <v>441.227935791016</v>
      </c>
      <c r="C1986" s="8">
        <v>3065.81616210938</v>
      </c>
    </row>
    <row r="1987" spans="1:3" ht="12.75">
      <c r="A1987" s="6">
        <v>44947.666666666664</v>
      </c>
      <c r="B1987" s="7">
        <v>597.461120605469</v>
      </c>
      <c r="C1987" s="8">
        <v>3069.8818359375</v>
      </c>
    </row>
    <row r="1988" spans="1:3" ht="12.75">
      <c r="A1988" s="6">
        <v>44947.67708333333</v>
      </c>
      <c r="B1988" s="7">
        <v>419.059539794922</v>
      </c>
      <c r="C1988" s="8">
        <v>3057.28442382813</v>
      </c>
    </row>
    <row r="1989" spans="1:3" ht="12.75">
      <c r="A1989" s="6">
        <v>44947.6875</v>
      </c>
      <c r="B1989" s="7">
        <v>428.518646240234</v>
      </c>
      <c r="C1989" s="8">
        <v>3058.90625</v>
      </c>
    </row>
    <row r="1990" spans="1:3" ht="12.75">
      <c r="A1990" s="6">
        <v>44947.697916666664</v>
      </c>
      <c r="B1990" s="7">
        <v>433.560607910156</v>
      </c>
      <c r="C1990" s="8">
        <v>3065.07348632813</v>
      </c>
    </row>
    <row r="1991" spans="1:3" ht="12.75">
      <c r="A1991" s="6">
        <v>44947.70833333333</v>
      </c>
      <c r="B1991" s="7">
        <v>499.78955078125</v>
      </c>
      <c r="C1991" s="8">
        <v>3067.90283203125</v>
      </c>
    </row>
    <row r="1992" spans="1:3" ht="12.75">
      <c r="A1992" s="6">
        <v>44947.71875</v>
      </c>
      <c r="B1992" s="7">
        <v>650.584899902344</v>
      </c>
      <c r="C1992" s="8">
        <v>3071.8916015625</v>
      </c>
    </row>
    <row r="1993" spans="1:3" ht="12.75">
      <c r="A1993" s="6">
        <v>44947.729166666664</v>
      </c>
      <c r="B1993" s="7">
        <v>645.768737792969</v>
      </c>
      <c r="C1993" s="8">
        <v>3073.63598632813</v>
      </c>
    </row>
    <row r="1994" spans="1:3" ht="12.75">
      <c r="A1994" s="6">
        <v>44947.73958333333</v>
      </c>
      <c r="B1994" s="7">
        <v>656.166442871094</v>
      </c>
      <c r="C1994" s="8">
        <v>3074.32958984375</v>
      </c>
    </row>
    <row r="1995" spans="1:3" ht="12.75">
      <c r="A1995" s="6">
        <v>44947.75</v>
      </c>
      <c r="B1995" s="7">
        <v>712.178344726563</v>
      </c>
      <c r="C1995" s="8">
        <v>3074.63647460938</v>
      </c>
    </row>
    <row r="1996" spans="1:3" ht="12.75">
      <c r="A1996" s="6">
        <v>44947.760416666664</v>
      </c>
      <c r="B1996" s="7">
        <v>729.327758789063</v>
      </c>
      <c r="C1996" s="8">
        <v>3075.22534179688</v>
      </c>
    </row>
    <row r="1997" spans="1:3" ht="12.75">
      <c r="A1997" s="6">
        <v>44947.77083333333</v>
      </c>
      <c r="B1997" s="7">
        <v>725.811096191406</v>
      </c>
      <c r="C1997" s="8">
        <v>3073.76879882813</v>
      </c>
    </row>
    <row r="1998" spans="1:3" ht="12.75">
      <c r="A1998" s="6">
        <v>44947.78125</v>
      </c>
      <c r="B1998" s="7">
        <v>762.942443847656</v>
      </c>
      <c r="C1998" s="8">
        <v>3067.16088867188</v>
      </c>
    </row>
    <row r="1999" spans="1:3" ht="12.75">
      <c r="A1999" s="6">
        <v>44947.791666666664</v>
      </c>
      <c r="B1999" s="7">
        <v>754.528198242188</v>
      </c>
      <c r="C1999" s="8">
        <v>3064.35327148438</v>
      </c>
    </row>
    <row r="2000" spans="1:3" ht="12.75">
      <c r="A2000" s="6">
        <v>44947.80208333333</v>
      </c>
      <c r="B2000" s="7">
        <v>643.713134765625</v>
      </c>
      <c r="C2000" s="8">
        <v>3051.82666015625</v>
      </c>
    </row>
    <row r="2001" spans="1:3" ht="12.75">
      <c r="A2001" s="6">
        <v>44947.8125</v>
      </c>
      <c r="B2001" s="7">
        <v>652.583557128906</v>
      </c>
      <c r="C2001" s="8">
        <v>3048.52416992188</v>
      </c>
    </row>
    <row r="2002" spans="1:3" ht="12.75">
      <c r="A2002" s="6">
        <v>44947.822916666664</v>
      </c>
      <c r="B2002" s="7">
        <v>682.721618652344</v>
      </c>
      <c r="C2002" s="8">
        <v>3045.9150390625</v>
      </c>
    </row>
    <row r="2003" spans="1:3" ht="12.75">
      <c r="A2003" s="6">
        <v>44947.83333333333</v>
      </c>
      <c r="B2003" s="7">
        <v>634.863342285156</v>
      </c>
      <c r="C2003" s="8">
        <v>3042.34350585938</v>
      </c>
    </row>
    <row r="2004" spans="1:3" ht="12.75">
      <c r="A2004" s="6">
        <v>44947.84375</v>
      </c>
      <c r="B2004" s="7">
        <v>606.628234863281</v>
      </c>
      <c r="C2004" s="8">
        <v>3037.48315429688</v>
      </c>
    </row>
    <row r="2005" spans="1:3" ht="12.75">
      <c r="A2005" s="6">
        <v>44947.854166666664</v>
      </c>
      <c r="B2005" s="7">
        <v>605.358093261719</v>
      </c>
      <c r="C2005" s="8">
        <v>3033.2216796875</v>
      </c>
    </row>
    <row r="2006" spans="1:3" ht="12.75">
      <c r="A2006" s="6">
        <v>44947.86458333333</v>
      </c>
      <c r="B2006" s="7">
        <v>605.871704101563</v>
      </c>
      <c r="C2006" s="8">
        <v>3028.32958984375</v>
      </c>
    </row>
    <row r="2007" spans="1:3" ht="12.75">
      <c r="A2007" s="6">
        <v>44947.875</v>
      </c>
      <c r="B2007" s="7">
        <v>578.988403320313</v>
      </c>
      <c r="C2007" s="8">
        <v>3026.45043945313</v>
      </c>
    </row>
    <row r="2008" spans="1:3" ht="12.75">
      <c r="A2008" s="6">
        <v>44947.885416666664</v>
      </c>
      <c r="B2008" s="7">
        <v>713.442443847656</v>
      </c>
      <c r="C2008" s="8">
        <v>3025.61767578125</v>
      </c>
    </row>
    <row r="2009" spans="1:3" ht="12.75">
      <c r="A2009" s="6">
        <v>44947.89583333333</v>
      </c>
      <c r="B2009" s="7">
        <v>777.583923339844</v>
      </c>
      <c r="C2009" s="8">
        <v>3024.81396484375</v>
      </c>
    </row>
    <row r="2010" spans="1:3" ht="12.75">
      <c r="A2010" s="6">
        <v>44947.90625</v>
      </c>
      <c r="B2010" s="7">
        <v>757.907897949219</v>
      </c>
      <c r="C2010" s="8">
        <v>3022.54370117188</v>
      </c>
    </row>
    <row r="2011" spans="1:3" ht="12.75">
      <c r="A2011" s="6">
        <v>44947.916666666664</v>
      </c>
      <c r="B2011" s="7">
        <v>602.30224609375</v>
      </c>
      <c r="C2011" s="8">
        <v>3018.5126953125</v>
      </c>
    </row>
    <row r="2012" spans="1:3" ht="12.75">
      <c r="A2012" s="6">
        <v>44947.92708333333</v>
      </c>
      <c r="B2012" s="7">
        <v>338.333557128906</v>
      </c>
      <c r="C2012" s="8">
        <v>3014.26538085938</v>
      </c>
    </row>
    <row r="2013" spans="1:3" ht="12.75">
      <c r="A2013" s="6">
        <v>44947.9375</v>
      </c>
      <c r="B2013" s="7">
        <v>188.301498413086</v>
      </c>
      <c r="C2013" s="8">
        <v>3010.68017578125</v>
      </c>
    </row>
    <row r="2014" spans="1:3" ht="12.75">
      <c r="A2014" s="6">
        <v>44947.947916666664</v>
      </c>
      <c r="B2014" s="7">
        <v>239.641738891602</v>
      </c>
      <c r="C2014" s="8">
        <v>3008.83251953125</v>
      </c>
    </row>
    <row r="2015" spans="1:3" ht="12.75">
      <c r="A2015" s="6">
        <v>44947.95833333333</v>
      </c>
      <c r="B2015" s="7">
        <v>169.826721191406</v>
      </c>
      <c r="C2015" s="8">
        <v>3019.44921875</v>
      </c>
    </row>
    <row r="2016" spans="1:3" ht="12.75">
      <c r="A2016" s="6">
        <v>44947.96875</v>
      </c>
      <c r="B2016" s="7">
        <v>-132.497344970703</v>
      </c>
      <c r="C2016" s="8">
        <v>3021.44604492188</v>
      </c>
    </row>
    <row r="2017" spans="1:3" ht="12.75">
      <c r="A2017" s="6">
        <v>44947.979166666664</v>
      </c>
      <c r="B2017" s="7">
        <v>-219.930923461914</v>
      </c>
      <c r="C2017" s="8">
        <v>3037.10913085938</v>
      </c>
    </row>
    <row r="2018" spans="1:3" ht="12.75">
      <c r="A2018" s="6">
        <v>44947.98958333333</v>
      </c>
      <c r="B2018" s="7">
        <v>-233.277587890625</v>
      </c>
      <c r="C2018" s="8">
        <v>3062.71435546875</v>
      </c>
    </row>
    <row r="2019" spans="1:3" ht="12.75">
      <c r="A2019" s="6">
        <v>44948</v>
      </c>
      <c r="B2019" s="7">
        <v>-295.399993896484</v>
      </c>
      <c r="C2019" s="8">
        <v>3083.34765625</v>
      </c>
    </row>
    <row r="2020" spans="1:3" ht="12.75">
      <c r="A2020" s="6">
        <v>44948.010416666664</v>
      </c>
      <c r="B2020" s="7">
        <v>-261.326385498047</v>
      </c>
      <c r="C2020" s="8">
        <v>3089.11181640625</v>
      </c>
    </row>
    <row r="2021" spans="1:3" ht="12.75">
      <c r="A2021" s="6">
        <v>44948.02083333333</v>
      </c>
      <c r="B2021" s="7">
        <v>-242.954391479492</v>
      </c>
      <c r="C2021" s="8">
        <v>3093.548828125</v>
      </c>
    </row>
    <row r="2022" spans="1:3" ht="12.75">
      <c r="A2022" s="6">
        <v>44948.03125</v>
      </c>
      <c r="B2022" s="7">
        <v>-186.814804077148</v>
      </c>
      <c r="C2022" s="8">
        <v>3099.56713867188</v>
      </c>
    </row>
    <row r="2023" spans="1:3" ht="12.75">
      <c r="A2023" s="6">
        <v>44948.041666666664</v>
      </c>
      <c r="B2023" s="7">
        <v>-184.267440795898</v>
      </c>
      <c r="C2023" s="8">
        <v>3103.140625</v>
      </c>
    </row>
    <row r="2024" spans="1:3" ht="12.75">
      <c r="A2024" s="6">
        <v>44948.05208333333</v>
      </c>
      <c r="B2024" s="7">
        <v>-233.979156494141</v>
      </c>
      <c r="C2024" s="8">
        <v>3106.18041992188</v>
      </c>
    </row>
    <row r="2025" spans="1:3" ht="12.75">
      <c r="A2025" s="6">
        <v>44948.0625</v>
      </c>
      <c r="B2025" s="7">
        <v>-255.591445922852</v>
      </c>
      <c r="C2025" s="8">
        <v>3107.15576171875</v>
      </c>
    </row>
    <row r="2026" spans="1:3" ht="12.75">
      <c r="A2026" s="6">
        <v>44948.072916666664</v>
      </c>
      <c r="B2026" s="7">
        <v>-277.985229492188</v>
      </c>
      <c r="C2026" s="8">
        <v>3108.14892578125</v>
      </c>
    </row>
    <row r="2027" spans="1:3" ht="12.75">
      <c r="A2027" s="6">
        <v>44948.08333333333</v>
      </c>
      <c r="B2027" s="7">
        <v>-261.475433349609</v>
      </c>
      <c r="C2027" s="8">
        <v>3109.00415039063</v>
      </c>
    </row>
    <row r="2028" spans="1:3" ht="12.75">
      <c r="A2028" s="6">
        <v>44948.09375</v>
      </c>
      <c r="B2028" s="7">
        <v>-324.715179443359</v>
      </c>
      <c r="C2028" s="8">
        <v>3112.02490234375</v>
      </c>
    </row>
    <row r="2029" spans="1:3" ht="12.75">
      <c r="A2029" s="6">
        <v>44948.104166666664</v>
      </c>
      <c r="B2029" s="7">
        <v>-291.902648925781</v>
      </c>
      <c r="C2029" s="8">
        <v>3118.5302734375</v>
      </c>
    </row>
    <row r="2030" spans="1:3" ht="12.75">
      <c r="A2030" s="6">
        <v>44948.11458333333</v>
      </c>
      <c r="B2030" s="7">
        <v>-269.786712646484</v>
      </c>
      <c r="C2030" s="8">
        <v>3122.32470703125</v>
      </c>
    </row>
    <row r="2031" spans="1:3" ht="12.75">
      <c r="A2031" s="6">
        <v>44948.125</v>
      </c>
      <c r="B2031" s="7">
        <v>-254.027847290039</v>
      </c>
      <c r="C2031" s="8">
        <v>3124.46606445313</v>
      </c>
    </row>
    <row r="2032" spans="1:3" ht="12.75">
      <c r="A2032" s="6">
        <v>44948.135416666664</v>
      </c>
      <c r="B2032" s="7">
        <v>-197.437545776367</v>
      </c>
      <c r="C2032" s="8">
        <v>3120.75756835938</v>
      </c>
    </row>
    <row r="2033" spans="1:3" ht="12.75">
      <c r="A2033" s="6">
        <v>44948.14583333333</v>
      </c>
      <c r="B2033" s="7">
        <v>-177.428985595703</v>
      </c>
      <c r="C2033" s="8">
        <v>3118.47314453125</v>
      </c>
    </row>
    <row r="2034" spans="1:3" ht="12.75">
      <c r="A2034" s="6">
        <v>44948.15625</v>
      </c>
      <c r="B2034" s="7">
        <v>-207.152572631836</v>
      </c>
      <c r="C2034" s="8">
        <v>3117.16772460938</v>
      </c>
    </row>
    <row r="2035" spans="1:3" ht="12.75">
      <c r="A2035" s="6">
        <v>44948.166666666664</v>
      </c>
      <c r="B2035" s="7">
        <v>-211.017288208008</v>
      </c>
      <c r="C2035" s="8">
        <v>3114.96118164063</v>
      </c>
    </row>
    <row r="2036" spans="1:3" ht="12.75">
      <c r="A2036" s="6">
        <v>44948.17708333333</v>
      </c>
      <c r="B2036" s="7">
        <v>-221.613906860352</v>
      </c>
      <c r="C2036" s="8">
        <v>3115.96508789063</v>
      </c>
    </row>
    <row r="2037" spans="1:3" ht="12.75">
      <c r="A2037" s="6">
        <v>44948.1875</v>
      </c>
      <c r="B2037" s="7">
        <v>-192.736206054688</v>
      </c>
      <c r="C2037" s="8">
        <v>3112.78857421875</v>
      </c>
    </row>
    <row r="2038" spans="1:3" ht="12.75">
      <c r="A2038" s="6">
        <v>44948.197916666664</v>
      </c>
      <c r="B2038" s="7">
        <v>-244.093231201172</v>
      </c>
      <c r="C2038" s="8">
        <v>3109.76440429688</v>
      </c>
    </row>
    <row r="2039" spans="1:3" ht="12.75">
      <c r="A2039" s="6">
        <v>44948.20833333333</v>
      </c>
      <c r="B2039" s="7">
        <v>-180.994003295898</v>
      </c>
      <c r="C2039" s="8">
        <v>3105.08032226563</v>
      </c>
    </row>
    <row r="2040" spans="1:3" ht="12.75">
      <c r="A2040" s="6">
        <v>44948.21875</v>
      </c>
      <c r="B2040" s="7">
        <v>84.3010787963867</v>
      </c>
      <c r="C2040" s="8">
        <v>3100.54711914063</v>
      </c>
    </row>
    <row r="2041" spans="1:3" ht="12.75">
      <c r="A2041" s="6">
        <v>44948.229166666664</v>
      </c>
      <c r="B2041" s="7">
        <v>203.336059570313</v>
      </c>
      <c r="C2041" s="8">
        <v>3098.1962890625</v>
      </c>
    </row>
    <row r="2042" spans="1:3" ht="12.75">
      <c r="A2042" s="6">
        <v>44948.23958333333</v>
      </c>
      <c r="B2042" s="7">
        <v>152.47216796875</v>
      </c>
      <c r="C2042" s="8">
        <v>3095.16772460938</v>
      </c>
    </row>
    <row r="2043" spans="1:3" ht="12.75">
      <c r="A2043" s="6">
        <v>44948.25</v>
      </c>
      <c r="B2043" s="7">
        <v>164.692886352539</v>
      </c>
      <c r="C2043" s="8">
        <v>3090.69946289063</v>
      </c>
    </row>
    <row r="2044" spans="1:3" ht="12.75">
      <c r="A2044" s="6">
        <v>44948.260416666664</v>
      </c>
      <c r="B2044" s="7">
        <v>538.587829589844</v>
      </c>
      <c r="C2044" s="8">
        <v>3082.22583007813</v>
      </c>
    </row>
    <row r="2045" spans="1:3" ht="12.75">
      <c r="A2045" s="6">
        <v>44948.27083333333</v>
      </c>
      <c r="B2045" s="7">
        <v>661.110534667969</v>
      </c>
      <c r="C2045" s="8">
        <v>3078.02001953125</v>
      </c>
    </row>
    <row r="2046" spans="1:3" ht="12.75">
      <c r="A2046" s="6">
        <v>44948.28125</v>
      </c>
      <c r="B2046" s="7">
        <v>618.713806152344</v>
      </c>
      <c r="C2046" s="8">
        <v>3073.95434570313</v>
      </c>
    </row>
    <row r="2047" spans="1:3" ht="12.75">
      <c r="A2047" s="6">
        <v>44948.291666666664</v>
      </c>
      <c r="B2047" s="7">
        <v>539.693054199219</v>
      </c>
      <c r="C2047" s="8">
        <v>3067.3720703125</v>
      </c>
    </row>
    <row r="2048" spans="1:3" ht="12.75">
      <c r="A2048" s="6">
        <v>44948.30208333333</v>
      </c>
      <c r="B2048" s="7">
        <v>436.980895996094</v>
      </c>
      <c r="C2048" s="8">
        <v>3052.61352539063</v>
      </c>
    </row>
    <row r="2049" spans="1:3" ht="12.75">
      <c r="A2049" s="6">
        <v>44948.3125</v>
      </c>
      <c r="B2049" s="7">
        <v>374.766418457031</v>
      </c>
      <c r="C2049" s="8">
        <v>3041.81982421875</v>
      </c>
    </row>
    <row r="2050" spans="1:3" ht="12.75">
      <c r="A2050" s="6">
        <v>44948.322916666664</v>
      </c>
      <c r="B2050" s="7">
        <v>259.282318115234</v>
      </c>
      <c r="C2050" s="8">
        <v>3032.3828125</v>
      </c>
    </row>
    <row r="2051" spans="1:3" ht="12.75">
      <c r="A2051" s="6">
        <v>44948.33333333333</v>
      </c>
      <c r="B2051" s="7">
        <v>128.380737304688</v>
      </c>
      <c r="C2051" s="8">
        <v>3028.09545898438</v>
      </c>
    </row>
    <row r="2052" spans="1:3" ht="12.75">
      <c r="A2052" s="6">
        <v>44948.34375</v>
      </c>
      <c r="B2052" s="7">
        <v>305.924835205078</v>
      </c>
      <c r="C2052" s="8">
        <v>3030.07788085938</v>
      </c>
    </row>
    <row r="2053" spans="1:3" ht="12.75">
      <c r="A2053" s="6">
        <v>44948.354166666664</v>
      </c>
      <c r="B2053" s="7">
        <v>332.106536865234</v>
      </c>
      <c r="C2053" s="8">
        <v>3025.63256835938</v>
      </c>
    </row>
    <row r="2054" spans="1:3" ht="12.75">
      <c r="A2054" s="6">
        <v>44948.36458333333</v>
      </c>
      <c r="B2054" s="7">
        <v>278.525329589844</v>
      </c>
      <c r="C2054" s="8">
        <v>3022.5390625</v>
      </c>
    </row>
    <row r="2055" spans="1:3" ht="12.75">
      <c r="A2055" s="6">
        <v>44948.375</v>
      </c>
      <c r="B2055" s="7">
        <v>153.993743896484</v>
      </c>
      <c r="C2055" s="8">
        <v>3020.8330078125</v>
      </c>
    </row>
    <row r="2056" spans="1:3" ht="12.75">
      <c r="A2056" s="6">
        <v>44948.385416666664</v>
      </c>
      <c r="B2056" s="7">
        <v>77.3884887695313</v>
      </c>
      <c r="C2056" s="8">
        <v>3017.36108398438</v>
      </c>
    </row>
    <row r="2057" spans="1:3" ht="12.75">
      <c r="A2057" s="6">
        <v>44948.39583333333</v>
      </c>
      <c r="B2057" s="7">
        <v>-12.0752544403076</v>
      </c>
      <c r="C2057" s="8">
        <v>3018.6953125</v>
      </c>
    </row>
    <row r="2058" spans="1:3" ht="12.75">
      <c r="A2058" s="6">
        <v>44948.40625</v>
      </c>
      <c r="B2058" s="7">
        <v>-99.9884719848633</v>
      </c>
      <c r="C2058" s="8">
        <v>3020.7392578125</v>
      </c>
    </row>
    <row r="2059" spans="1:3" ht="12.75">
      <c r="A2059" s="6">
        <v>44948.416666666664</v>
      </c>
      <c r="B2059" s="7">
        <v>-309.824737548828</v>
      </c>
      <c r="C2059" s="8">
        <v>3021.76245117188</v>
      </c>
    </row>
    <row r="2060" spans="1:3" ht="12.75">
      <c r="A2060" s="6">
        <v>44948.42708333333</v>
      </c>
      <c r="B2060" s="7">
        <v>-316.666687011719</v>
      </c>
      <c r="C2060" s="8">
        <v>3029.09936523438</v>
      </c>
    </row>
    <row r="2061" spans="1:3" ht="12.75">
      <c r="A2061" s="6">
        <v>44948.4375</v>
      </c>
      <c r="B2061" s="7">
        <v>-212.11018371582</v>
      </c>
      <c r="C2061" s="8">
        <v>3033.66259765625</v>
      </c>
    </row>
    <row r="2062" spans="1:3" ht="12.75">
      <c r="A2062" s="6">
        <v>44948.447916666664</v>
      </c>
      <c r="B2062" s="7">
        <v>-211.07666015625</v>
      </c>
      <c r="C2062" s="8">
        <v>3041.833984375</v>
      </c>
    </row>
    <row r="2063" spans="1:3" ht="12.75">
      <c r="A2063" s="6">
        <v>44948.45833333333</v>
      </c>
      <c r="B2063" s="7">
        <v>-313.285278320313</v>
      </c>
      <c r="C2063" s="8">
        <v>3050.14575195313</v>
      </c>
    </row>
    <row r="2064" spans="1:3" ht="12.75">
      <c r="A2064" s="6">
        <v>44948.46875</v>
      </c>
      <c r="B2064" s="7">
        <v>-295.744995117188</v>
      </c>
      <c r="C2064" s="8">
        <v>3071.54418945313</v>
      </c>
    </row>
    <row r="2065" spans="1:3" ht="12.75">
      <c r="A2065" s="6">
        <v>44948.479166666664</v>
      </c>
      <c r="B2065" s="7">
        <v>-269.001708984375</v>
      </c>
      <c r="C2065" s="8">
        <v>3073.17822265625</v>
      </c>
    </row>
    <row r="2066" spans="1:3" ht="12.75">
      <c r="A2066" s="6">
        <v>44948.48958333333</v>
      </c>
      <c r="B2066" s="7">
        <v>-277.018981933594</v>
      </c>
      <c r="C2066" s="8">
        <v>3082.56201171875</v>
      </c>
    </row>
    <row r="2067" spans="1:3" ht="12.75">
      <c r="A2067" s="6">
        <v>44948.5</v>
      </c>
      <c r="B2067" s="7">
        <v>-473.850891113281</v>
      </c>
      <c r="C2067" s="8">
        <v>3092.83935546875</v>
      </c>
    </row>
    <row r="2068" spans="1:3" ht="12.75">
      <c r="A2068" s="6">
        <v>44948.510416666664</v>
      </c>
      <c r="B2068" s="7">
        <v>-446.890106201172</v>
      </c>
      <c r="C2068" s="8">
        <v>3081.7802734375</v>
      </c>
    </row>
    <row r="2069" spans="1:3" ht="12.75">
      <c r="A2069" s="6">
        <v>44948.52083333333</v>
      </c>
      <c r="B2069" s="7">
        <v>-530.689819335938</v>
      </c>
      <c r="C2069" s="8">
        <v>3083.39111328125</v>
      </c>
    </row>
    <row r="2070" spans="1:3" ht="12.75">
      <c r="A2070" s="6">
        <v>44948.53125</v>
      </c>
      <c r="B2070" s="7">
        <v>-739.899169921875</v>
      </c>
      <c r="C2070" s="8">
        <v>3086.29467773438</v>
      </c>
    </row>
    <row r="2071" spans="1:3" ht="12.75">
      <c r="A2071" s="6">
        <v>44948.541666666664</v>
      </c>
      <c r="B2071" s="7">
        <v>-723.090209960938</v>
      </c>
      <c r="C2071" s="8">
        <v>3107.21459960938</v>
      </c>
    </row>
    <row r="2072" spans="1:3" ht="12.75">
      <c r="A2072" s="6">
        <v>44948.55208333333</v>
      </c>
      <c r="B2072" s="7">
        <v>-574.497680664063</v>
      </c>
      <c r="C2072" s="8">
        <v>3124.91015625</v>
      </c>
    </row>
    <row r="2073" spans="1:3" ht="12.75">
      <c r="A2073" s="6">
        <v>44948.5625</v>
      </c>
      <c r="B2073" s="7">
        <v>-310.237091064453</v>
      </c>
      <c r="C2073" s="8">
        <v>3125.83178710938</v>
      </c>
    </row>
    <row r="2074" spans="1:3" ht="12.75">
      <c r="A2074" s="6">
        <v>44948.572916666664</v>
      </c>
      <c r="B2074" s="7">
        <v>-96.9803924560547</v>
      </c>
      <c r="C2074" s="8">
        <v>3129.81396484375</v>
      </c>
    </row>
    <row r="2075" spans="1:3" ht="12.75">
      <c r="A2075" s="6">
        <v>44948.58333333333</v>
      </c>
      <c r="B2075" s="7">
        <v>-75.549690246582</v>
      </c>
      <c r="C2075" s="8">
        <v>3150.68310546875</v>
      </c>
    </row>
    <row r="2076" spans="1:3" ht="12.75">
      <c r="A2076" s="6">
        <v>44948.59375</v>
      </c>
      <c r="B2076" s="7">
        <v>-4.91298770904541</v>
      </c>
      <c r="C2076" s="8">
        <v>3165.49169921875</v>
      </c>
    </row>
    <row r="2077" spans="1:3" ht="12.75">
      <c r="A2077" s="6">
        <v>44948.604166666664</v>
      </c>
      <c r="B2077" s="7">
        <v>69.4688720703125</v>
      </c>
      <c r="C2077" s="8">
        <v>3164.35083007813</v>
      </c>
    </row>
    <row r="2078" spans="1:3" ht="12.75">
      <c r="A2078" s="6">
        <v>44948.61458333333</v>
      </c>
      <c r="B2078" s="7">
        <v>134.632705688477</v>
      </c>
      <c r="C2078" s="8">
        <v>3161.91479492188</v>
      </c>
    </row>
    <row r="2079" spans="1:3" ht="12.75">
      <c r="A2079" s="6">
        <v>44948.625</v>
      </c>
      <c r="B2079" s="7">
        <v>101.603996276855</v>
      </c>
      <c r="C2079" s="8">
        <v>3158.26245117188</v>
      </c>
    </row>
    <row r="2080" spans="1:3" ht="12.75">
      <c r="A2080" s="6">
        <v>44948.635416666664</v>
      </c>
      <c r="B2080" s="7">
        <v>30.6943168640137</v>
      </c>
      <c r="C2080" s="8">
        <v>3153.91625976563</v>
      </c>
    </row>
    <row r="2081" spans="1:3" ht="12.75">
      <c r="A2081" s="6">
        <v>44948.64583333333</v>
      </c>
      <c r="B2081" s="7">
        <v>255.005966186523</v>
      </c>
      <c r="C2081" s="8">
        <v>3147.58911132813</v>
      </c>
    </row>
    <row r="2082" spans="1:3" ht="12.75">
      <c r="A2082" s="6">
        <v>44948.65625</v>
      </c>
      <c r="B2082" s="7">
        <v>364.299377441406</v>
      </c>
      <c r="C2082" s="8">
        <v>3138.56713867188</v>
      </c>
    </row>
    <row r="2083" spans="1:3" ht="12.75">
      <c r="A2083" s="6">
        <v>44948.666666666664</v>
      </c>
      <c r="B2083" s="7">
        <v>402.453094482422</v>
      </c>
      <c r="C2083" s="8">
        <v>3134.02709960938</v>
      </c>
    </row>
    <row r="2084" spans="1:3" ht="12.75">
      <c r="A2084" s="6">
        <v>44948.67708333333</v>
      </c>
      <c r="B2084" s="7">
        <v>557.377746582031</v>
      </c>
      <c r="C2084" s="8">
        <v>3088.63110351563</v>
      </c>
    </row>
    <row r="2085" spans="1:3" ht="12.75">
      <c r="A2085" s="6">
        <v>44948.6875</v>
      </c>
      <c r="B2085" s="7">
        <v>667.767333984375</v>
      </c>
      <c r="C2085" s="8">
        <v>3057.38427734375</v>
      </c>
    </row>
    <row r="2086" spans="1:3" ht="12.75">
      <c r="A2086" s="6">
        <v>44948.697916666664</v>
      </c>
      <c r="B2086" s="7">
        <v>715.015869140625</v>
      </c>
      <c r="C2086" s="8">
        <v>3055.24853515625</v>
      </c>
    </row>
    <row r="2087" spans="1:3" ht="12.75">
      <c r="A2087" s="6">
        <v>44948.70833333333</v>
      </c>
      <c r="B2087" s="7">
        <v>745.604309082031</v>
      </c>
      <c r="C2087" s="8">
        <v>3062.90869140625</v>
      </c>
    </row>
    <row r="2088" spans="1:3" ht="12.75">
      <c r="A2088" s="6">
        <v>44948.71875</v>
      </c>
      <c r="B2088" s="7">
        <v>856.033935546875</v>
      </c>
      <c r="C2088" s="8">
        <v>3078.80590820313</v>
      </c>
    </row>
    <row r="2089" spans="1:3" ht="12.75">
      <c r="A2089" s="6">
        <v>44948.729166666664</v>
      </c>
      <c r="B2089" s="7">
        <v>889.545776367188</v>
      </c>
      <c r="C2089" s="8">
        <v>3083.71826171875</v>
      </c>
    </row>
    <row r="2090" spans="1:3" ht="12.75">
      <c r="A2090" s="6">
        <v>44948.73958333333</v>
      </c>
      <c r="B2090" s="7">
        <v>888.702819824219</v>
      </c>
      <c r="C2090" s="8">
        <v>3083.71826171875</v>
      </c>
    </row>
    <row r="2091" spans="1:3" ht="12.75">
      <c r="A2091" s="6">
        <v>44948.75</v>
      </c>
      <c r="B2091" s="7">
        <v>876.733032226563</v>
      </c>
      <c r="C2091" s="8">
        <v>3083.73168945313</v>
      </c>
    </row>
    <row r="2092" spans="1:3" ht="12.75">
      <c r="A2092" s="6">
        <v>44948.760416666664</v>
      </c>
      <c r="B2092" s="7">
        <v>862.210388183594</v>
      </c>
      <c r="C2092" s="8">
        <v>3084.88256835938</v>
      </c>
    </row>
    <row r="2093" spans="1:3" ht="12.75">
      <c r="A2093" s="6">
        <v>44948.77083333333</v>
      </c>
      <c r="B2093" s="7">
        <v>886.950866699219</v>
      </c>
      <c r="C2093" s="8">
        <v>3084.97631835938</v>
      </c>
    </row>
    <row r="2094" spans="1:3" ht="12.75">
      <c r="A2094" s="6">
        <v>44948.78125</v>
      </c>
      <c r="B2094" s="7">
        <v>873.169494628906</v>
      </c>
      <c r="C2094" s="8">
        <v>3084.7529296875</v>
      </c>
    </row>
    <row r="2095" spans="1:3" ht="12.75">
      <c r="A2095" s="6">
        <v>44948.791666666664</v>
      </c>
      <c r="B2095" s="7">
        <v>901.987915039063</v>
      </c>
      <c r="C2095" s="8">
        <v>3084.830078125</v>
      </c>
    </row>
    <row r="2096" spans="1:3" ht="12.75">
      <c r="A2096" s="6">
        <v>44948.80208333333</v>
      </c>
      <c r="B2096" s="7">
        <v>935.906921386719</v>
      </c>
      <c r="C2096" s="8">
        <v>3084.71630859375</v>
      </c>
    </row>
    <row r="2097" spans="1:3" ht="12.75">
      <c r="A2097" s="6">
        <v>44948.8125</v>
      </c>
      <c r="B2097" s="7">
        <v>913.257263183594</v>
      </c>
      <c r="C2097" s="8">
        <v>3078.84765625</v>
      </c>
    </row>
    <row r="2098" spans="1:3" ht="12.75">
      <c r="A2098" s="6">
        <v>44948.822916666664</v>
      </c>
      <c r="B2098" s="7">
        <v>889.995544433594</v>
      </c>
      <c r="C2098" s="8">
        <v>3081.96362304688</v>
      </c>
    </row>
    <row r="2099" spans="1:3" ht="12.75">
      <c r="A2099" s="6">
        <v>44948.83333333333</v>
      </c>
      <c r="B2099" s="7">
        <v>869.79345703125</v>
      </c>
      <c r="C2099" s="8">
        <v>3078.84033203125</v>
      </c>
    </row>
    <row r="2100" spans="1:3" ht="12.75">
      <c r="A2100" s="6">
        <v>44948.84375</v>
      </c>
      <c r="B2100" s="7">
        <v>832.026062011719</v>
      </c>
      <c r="C2100" s="8">
        <v>3075.408203125</v>
      </c>
    </row>
    <row r="2101" spans="1:3" ht="12.75">
      <c r="A2101" s="6">
        <v>44948.854166666664</v>
      </c>
      <c r="B2101" s="7">
        <v>743.957458496094</v>
      </c>
      <c r="C2101" s="8">
        <v>3071.89379882813</v>
      </c>
    </row>
    <row r="2102" spans="1:3" ht="12.75">
      <c r="A2102" s="6">
        <v>44948.86458333333</v>
      </c>
      <c r="B2102" s="7">
        <v>853.217163085938</v>
      </c>
      <c r="C2102" s="8">
        <v>3070.5830078125</v>
      </c>
    </row>
    <row r="2103" spans="1:3" ht="12.75">
      <c r="A2103" s="6">
        <v>44948.875</v>
      </c>
      <c r="B2103" s="7">
        <v>859.831787109375</v>
      </c>
      <c r="C2103" s="8">
        <v>3063.1494140625</v>
      </c>
    </row>
    <row r="2104" spans="1:3" ht="12.75">
      <c r="A2104" s="6">
        <v>44948.885416666664</v>
      </c>
      <c r="B2104" s="7">
        <v>877.048034667969</v>
      </c>
      <c r="C2104" s="8">
        <v>3051.72216796875</v>
      </c>
    </row>
    <row r="2105" spans="1:3" ht="12.75">
      <c r="A2105" s="6">
        <v>44948.89583333333</v>
      </c>
      <c r="B2105" s="7">
        <v>849.89306640625</v>
      </c>
      <c r="C2105" s="8">
        <v>3044.05395507813</v>
      </c>
    </row>
    <row r="2106" spans="1:3" ht="12.75">
      <c r="A2106" s="6">
        <v>44948.90625</v>
      </c>
      <c r="B2106" s="7">
        <v>839.67578125</v>
      </c>
      <c r="C2106" s="8">
        <v>3028.70263671875</v>
      </c>
    </row>
    <row r="2107" spans="1:3" ht="12.75">
      <c r="A2107" s="6">
        <v>44948.916666666664</v>
      </c>
      <c r="B2107" s="7">
        <v>635.729309082031</v>
      </c>
      <c r="C2107" s="8">
        <v>3020.04028320313</v>
      </c>
    </row>
    <row r="2108" spans="1:3" ht="12.75">
      <c r="A2108" s="6">
        <v>44948.92708333333</v>
      </c>
      <c r="B2108" s="7">
        <v>64.8965301513672</v>
      </c>
      <c r="C2108" s="8">
        <v>3011.26586914063</v>
      </c>
    </row>
    <row r="2109" spans="1:3" ht="12.75">
      <c r="A2109" s="6">
        <v>44948.9375</v>
      </c>
      <c r="B2109" s="7">
        <v>-146.0068359375</v>
      </c>
      <c r="C2109" s="8">
        <v>3007.27124023438</v>
      </c>
    </row>
    <row r="2110" spans="1:3" ht="12.75">
      <c r="A2110" s="6">
        <v>44948.947916666664</v>
      </c>
      <c r="B2110" s="7">
        <v>-116.701927185059</v>
      </c>
      <c r="C2110" s="8">
        <v>3000.9091796875</v>
      </c>
    </row>
    <row r="2111" spans="1:3" ht="12.75">
      <c r="A2111" s="6">
        <v>44948.95833333333</v>
      </c>
      <c r="B2111" s="7">
        <v>-24.2068157196045</v>
      </c>
      <c r="C2111" s="8">
        <v>2997.78833007813</v>
      </c>
    </row>
    <row r="2112" spans="1:3" ht="12.75">
      <c r="A2112" s="6">
        <v>44948.96875</v>
      </c>
      <c r="B2112" s="7">
        <v>61.9269332885742</v>
      </c>
      <c r="C2112" s="8">
        <v>3013.25244140625</v>
      </c>
    </row>
    <row r="2113" spans="1:3" ht="12.75">
      <c r="A2113" s="6">
        <v>44948.979166666664</v>
      </c>
      <c r="B2113" s="7">
        <v>203.217178344727</v>
      </c>
      <c r="C2113" s="8">
        <v>3014.38818359375</v>
      </c>
    </row>
    <row r="2114" spans="1:3" ht="12.75">
      <c r="A2114" s="6">
        <v>44948.98958333333</v>
      </c>
      <c r="B2114" s="7">
        <v>190.39128112793</v>
      </c>
      <c r="C2114" s="8">
        <v>3015.1982421875</v>
      </c>
    </row>
    <row r="2115" spans="1:3" ht="12.75">
      <c r="A2115" s="6">
        <v>44949</v>
      </c>
      <c r="B2115" s="7">
        <v>190.484359741211</v>
      </c>
      <c r="C2115" s="8">
        <v>3049.42578125</v>
      </c>
    </row>
    <row r="2116" spans="1:3" ht="12.75">
      <c r="A2116" s="6">
        <v>44949.010416666664</v>
      </c>
      <c r="B2116" s="7">
        <v>41.7495193481445</v>
      </c>
      <c r="C2116" s="8">
        <v>3075.16284179688</v>
      </c>
    </row>
    <row r="2117" spans="1:3" ht="12.75">
      <c r="A2117" s="6">
        <v>44949.02083333333</v>
      </c>
      <c r="B2117" s="7">
        <v>-22.1963062286377</v>
      </c>
      <c r="C2117" s="8">
        <v>3077.5302734375</v>
      </c>
    </row>
    <row r="2118" spans="1:3" ht="12.75">
      <c r="A2118" s="6">
        <v>44949.03125</v>
      </c>
      <c r="B2118" s="7">
        <v>29.1618385314941</v>
      </c>
      <c r="C2118" s="8">
        <v>3079.54223632813</v>
      </c>
    </row>
    <row r="2119" spans="1:3" ht="12.75">
      <c r="A2119" s="6">
        <v>44949.041666666664</v>
      </c>
      <c r="B2119" s="7">
        <v>17.9661674499512</v>
      </c>
      <c r="C2119" s="8">
        <v>3081.4775390625</v>
      </c>
    </row>
    <row r="2120" spans="1:3" ht="12.75">
      <c r="A2120" s="6">
        <v>44949.05208333333</v>
      </c>
      <c r="B2120" s="7">
        <v>34.4356117248535</v>
      </c>
      <c r="C2120" s="8">
        <v>3080.8466796875</v>
      </c>
    </row>
    <row r="2121" spans="1:3" ht="12.75">
      <c r="A2121" s="6">
        <v>44949.0625</v>
      </c>
      <c r="B2121" s="7">
        <v>59.205738067627</v>
      </c>
      <c r="C2121" s="8">
        <v>3082.10546875</v>
      </c>
    </row>
    <row r="2122" spans="1:3" ht="12.75">
      <c r="A2122" s="6">
        <v>44949.072916666664</v>
      </c>
      <c r="B2122" s="7">
        <v>107.559211730957</v>
      </c>
      <c r="C2122" s="8">
        <v>3080.615234375</v>
      </c>
    </row>
    <row r="2123" spans="1:3" ht="12.75">
      <c r="A2123" s="6">
        <v>44949.08333333333</v>
      </c>
      <c r="B2123" s="7">
        <v>158.573486328125</v>
      </c>
      <c r="C2123" s="8">
        <v>3082.91259765625</v>
      </c>
    </row>
    <row r="2124" spans="1:3" ht="12.75">
      <c r="A2124" s="6">
        <v>44949.09375</v>
      </c>
      <c r="B2124" s="7">
        <v>135.934265136719</v>
      </c>
      <c r="C2124" s="8">
        <v>3085.37890625</v>
      </c>
    </row>
    <row r="2125" spans="1:3" ht="12.75">
      <c r="A2125" s="6">
        <v>44949.104166666664</v>
      </c>
      <c r="B2125" s="7">
        <v>132.239318847656</v>
      </c>
      <c r="C2125" s="8">
        <v>3086.57934570313</v>
      </c>
    </row>
    <row r="2126" spans="1:3" ht="12.75">
      <c r="A2126" s="6">
        <v>44949.11458333333</v>
      </c>
      <c r="B2126" s="7">
        <v>208.462600708008</v>
      </c>
      <c r="C2126" s="8">
        <v>3082.9033203125</v>
      </c>
    </row>
    <row r="2127" spans="1:3" ht="12.75">
      <c r="A2127" s="6">
        <v>44949.125</v>
      </c>
      <c r="B2127" s="7">
        <v>155.936401367188</v>
      </c>
      <c r="C2127" s="8">
        <v>3080.5966796875</v>
      </c>
    </row>
    <row r="2128" spans="1:3" ht="12.75">
      <c r="A2128" s="6">
        <v>44949.135416666664</v>
      </c>
      <c r="B2128" s="7">
        <v>187.017379760742</v>
      </c>
      <c r="C2128" s="8">
        <v>3077.33129882813</v>
      </c>
    </row>
    <row r="2129" spans="1:3" ht="12.75">
      <c r="A2129" s="6">
        <v>44949.14583333333</v>
      </c>
      <c r="B2129" s="7">
        <v>209.903472900391</v>
      </c>
      <c r="C2129" s="8">
        <v>3075.51000976563</v>
      </c>
    </row>
    <row r="2130" spans="1:3" ht="12.75">
      <c r="A2130" s="6">
        <v>44949.15625</v>
      </c>
      <c r="B2130" s="7">
        <v>197.176727294922</v>
      </c>
      <c r="C2130" s="8">
        <v>3074.40747070313</v>
      </c>
    </row>
    <row r="2131" spans="1:3" ht="12.75">
      <c r="A2131" s="6">
        <v>44949.166666666664</v>
      </c>
      <c r="B2131" s="7">
        <v>205.25227355957</v>
      </c>
      <c r="C2131" s="8">
        <v>3072.46557617188</v>
      </c>
    </row>
    <row r="2132" spans="1:3" ht="12.75">
      <c r="A2132" s="6">
        <v>44949.17708333333</v>
      </c>
      <c r="B2132" s="7">
        <v>360.688873291016</v>
      </c>
      <c r="C2132" s="8">
        <v>3072.76025390625</v>
      </c>
    </row>
    <row r="2133" spans="1:3" ht="12.75">
      <c r="A2133" s="6">
        <v>44949.1875</v>
      </c>
      <c r="B2133" s="7">
        <v>384.431030273438</v>
      </c>
      <c r="C2133" s="8">
        <v>3069.7236328125</v>
      </c>
    </row>
    <row r="2134" spans="1:3" ht="12.75">
      <c r="A2134" s="6">
        <v>44949.197916666664</v>
      </c>
      <c r="B2134" s="7">
        <v>371.307373046875</v>
      </c>
      <c r="C2134" s="8">
        <v>3066.93432617188</v>
      </c>
    </row>
    <row r="2135" spans="1:3" ht="12.75">
      <c r="A2135" s="6">
        <v>44949.20833333333</v>
      </c>
      <c r="B2135" s="7">
        <v>420.359252929688</v>
      </c>
      <c r="C2135" s="8">
        <v>3064.193359375</v>
      </c>
    </row>
    <row r="2136" spans="1:3" ht="12.75">
      <c r="A2136" s="6">
        <v>44949.21875</v>
      </c>
      <c r="B2136" s="7">
        <v>589.244140625</v>
      </c>
      <c r="C2136" s="8">
        <v>3057.1826171875</v>
      </c>
    </row>
    <row r="2137" spans="1:3" ht="12.75">
      <c r="A2137" s="6">
        <v>44949.229166666664</v>
      </c>
      <c r="B2137" s="7">
        <v>614.087463378906</v>
      </c>
      <c r="C2137" s="8">
        <v>3058.05834960938</v>
      </c>
    </row>
    <row r="2138" spans="1:3" ht="12.75">
      <c r="A2138" s="6">
        <v>44949.23958333333</v>
      </c>
      <c r="B2138" s="7">
        <v>570.985229492188</v>
      </c>
      <c r="C2138" s="8">
        <v>3060.58203125</v>
      </c>
    </row>
    <row r="2139" spans="1:3" ht="12.75">
      <c r="A2139" s="6">
        <v>44949.25</v>
      </c>
      <c r="B2139" s="7">
        <v>651.005004882813</v>
      </c>
      <c r="C2139" s="8">
        <v>3064.38305664063</v>
      </c>
    </row>
    <row r="2140" spans="1:3" ht="12.75">
      <c r="A2140" s="6">
        <v>44949.260416666664</v>
      </c>
      <c r="B2140" s="7">
        <v>1309.04150390625</v>
      </c>
      <c r="C2140" s="8">
        <v>3048.39379882813</v>
      </c>
    </row>
    <row r="2141" spans="1:3" ht="12.75">
      <c r="A2141" s="6">
        <v>44949.27083333333</v>
      </c>
      <c r="B2141" s="7">
        <v>1538.10766601563</v>
      </c>
      <c r="C2141" s="8">
        <v>3042.833984375</v>
      </c>
    </row>
    <row r="2142" spans="1:3" ht="12.75">
      <c r="A2142" s="6">
        <v>44949.28125</v>
      </c>
      <c r="B2142" s="7">
        <v>1582.18420410156</v>
      </c>
      <c r="C2142" s="8">
        <v>3077.05810546875</v>
      </c>
    </row>
    <row r="2143" spans="1:3" ht="12.75">
      <c r="A2143" s="6">
        <v>44949.291666666664</v>
      </c>
      <c r="B2143" s="7">
        <v>1514.82043457031</v>
      </c>
      <c r="C2143" s="8">
        <v>3090.45556640625</v>
      </c>
    </row>
    <row r="2144" spans="1:3" ht="12.75">
      <c r="A2144" s="6">
        <v>44949.30208333333</v>
      </c>
      <c r="B2144" s="7">
        <v>1364.00646972656</v>
      </c>
      <c r="C2144" s="8">
        <v>3095.99755859375</v>
      </c>
    </row>
    <row r="2145" spans="1:3" ht="12.75">
      <c r="A2145" s="6">
        <v>44949.3125</v>
      </c>
      <c r="B2145" s="7">
        <v>1218.84973144531</v>
      </c>
      <c r="C2145" s="8">
        <v>3097.3154296875</v>
      </c>
    </row>
    <row r="2146" spans="1:3" ht="12.75">
      <c r="A2146" s="6">
        <v>44949.322916666664</v>
      </c>
      <c r="B2146" s="7">
        <v>1112.77758789063</v>
      </c>
      <c r="C2146" s="8">
        <v>3081.90795898438</v>
      </c>
    </row>
    <row r="2147" spans="1:3" ht="12.75">
      <c r="A2147" s="6">
        <v>44949.33333333333</v>
      </c>
      <c r="B2147" s="7">
        <v>911.6982421875</v>
      </c>
      <c r="C2147" s="8">
        <v>3034.5732421875</v>
      </c>
    </row>
    <row r="2148" spans="1:3" ht="12.75">
      <c r="A2148" s="6">
        <v>44949.34375</v>
      </c>
      <c r="B2148" s="7">
        <v>395.572967529297</v>
      </c>
      <c r="C2148" s="8">
        <v>3099.85791015625</v>
      </c>
    </row>
    <row r="2149" spans="1:3" ht="12.75">
      <c r="A2149" s="6">
        <v>44949.354166666664</v>
      </c>
      <c r="B2149" s="7">
        <v>170.441284179688</v>
      </c>
      <c r="C2149" s="8">
        <v>3101.92431640625</v>
      </c>
    </row>
    <row r="2150" spans="1:3" ht="12.75">
      <c r="A2150" s="6">
        <v>44949.36458333333</v>
      </c>
      <c r="B2150" s="7">
        <v>79.9583053588867</v>
      </c>
      <c r="C2150" s="8">
        <v>3102.63745117188</v>
      </c>
    </row>
    <row r="2151" spans="1:3" ht="12.75">
      <c r="A2151" s="6">
        <v>44949.375</v>
      </c>
      <c r="B2151" s="7">
        <v>60.0778884887695</v>
      </c>
      <c r="C2151" s="8">
        <v>3102.38452148438</v>
      </c>
    </row>
    <row r="2152" spans="1:3" ht="12.75">
      <c r="A2152" s="6">
        <v>44949.385416666664</v>
      </c>
      <c r="B2152" s="7">
        <v>31.3898811340332</v>
      </c>
      <c r="C2152" s="8">
        <v>3100.46020507813</v>
      </c>
    </row>
    <row r="2153" spans="1:3" ht="12.75">
      <c r="A2153" s="6">
        <v>44949.39583333333</v>
      </c>
      <c r="B2153" s="7">
        <v>-90.6302795410156</v>
      </c>
      <c r="C2153" s="8">
        <v>3097.61059570313</v>
      </c>
    </row>
    <row r="2154" spans="1:3" ht="12.75">
      <c r="A2154" s="6">
        <v>44949.40625</v>
      </c>
      <c r="B2154" s="7">
        <v>-61.70263671875</v>
      </c>
      <c r="C2154" s="8">
        <v>3097.3955078125</v>
      </c>
    </row>
    <row r="2155" spans="1:3" ht="12.75">
      <c r="A2155" s="6">
        <v>44949.416666666664</v>
      </c>
      <c r="B2155" s="7">
        <v>-95.7620315551758</v>
      </c>
      <c r="C2155" s="8">
        <v>3096.34155273438</v>
      </c>
    </row>
    <row r="2156" spans="1:3" ht="12.75">
      <c r="A2156" s="6">
        <v>44949.42708333333</v>
      </c>
      <c r="B2156" s="7">
        <v>89.9698104858398</v>
      </c>
      <c r="C2156" s="8">
        <v>3093.94677734375</v>
      </c>
    </row>
    <row r="2157" spans="1:3" ht="12.75">
      <c r="A2157" s="6">
        <v>44949.4375</v>
      </c>
      <c r="B2157" s="7">
        <v>196.799240112305</v>
      </c>
      <c r="C2157" s="8">
        <v>3092.45849609375</v>
      </c>
    </row>
    <row r="2158" spans="1:3" ht="12.75">
      <c r="A2158" s="6">
        <v>44949.447916666664</v>
      </c>
      <c r="B2158" s="7">
        <v>245.767883300781</v>
      </c>
      <c r="C2158" s="8">
        <v>3091.99267578125</v>
      </c>
    </row>
    <row r="2159" spans="1:3" ht="12.75">
      <c r="A2159" s="6">
        <v>44949.45833333333</v>
      </c>
      <c r="B2159" s="7">
        <v>227.782821655273</v>
      </c>
      <c r="C2159" s="8">
        <v>3091.38623046875</v>
      </c>
    </row>
    <row r="2160" spans="1:3" ht="12.75">
      <c r="A2160" s="6">
        <v>44949.46875</v>
      </c>
      <c r="B2160" s="7">
        <v>209.944854736328</v>
      </c>
      <c r="C2160" s="8">
        <v>3090.68432617188</v>
      </c>
    </row>
    <row r="2161" spans="1:3" ht="12.75">
      <c r="A2161" s="6">
        <v>44949.479166666664</v>
      </c>
      <c r="B2161" s="7">
        <v>196.865493774414</v>
      </c>
      <c r="C2161" s="8">
        <v>3090.98193359375</v>
      </c>
    </row>
    <row r="2162" spans="1:3" ht="12.75">
      <c r="A2162" s="6">
        <v>44949.48958333333</v>
      </c>
      <c r="B2162" s="7">
        <v>179.374893188477</v>
      </c>
      <c r="C2162" s="8">
        <v>3089.75219726563</v>
      </c>
    </row>
    <row r="2163" spans="1:3" ht="12.75">
      <c r="A2163" s="6">
        <v>44949.5</v>
      </c>
      <c r="B2163" s="7">
        <v>194.993225097656</v>
      </c>
      <c r="C2163" s="8">
        <v>3107.42065429688</v>
      </c>
    </row>
    <row r="2164" spans="1:3" ht="12.75">
      <c r="A2164" s="6">
        <v>44949.510416666664</v>
      </c>
      <c r="B2164" s="7">
        <v>166.745239257813</v>
      </c>
      <c r="C2164" s="8">
        <v>3146.42260742188</v>
      </c>
    </row>
    <row r="2165" spans="1:3" ht="12.75">
      <c r="A2165" s="6">
        <v>44949.52083333333</v>
      </c>
      <c r="B2165" s="7">
        <v>91.2524337768555</v>
      </c>
      <c r="C2165" s="8">
        <v>3146.45825195313</v>
      </c>
    </row>
    <row r="2166" spans="1:3" ht="12.75">
      <c r="A2166" s="6">
        <v>44949.53125</v>
      </c>
      <c r="B2166" s="7">
        <v>-70.4123153686523</v>
      </c>
      <c r="C2166" s="8">
        <v>3147.0556640625</v>
      </c>
    </row>
    <row r="2167" spans="1:3" ht="12.75">
      <c r="A2167" s="6">
        <v>44949.541666666664</v>
      </c>
      <c r="B2167" s="7">
        <v>-190.030899047852</v>
      </c>
      <c r="C2167" s="8">
        <v>3145.4052734375</v>
      </c>
    </row>
    <row r="2168" spans="1:3" ht="12.75">
      <c r="A2168" s="6">
        <v>44949.55208333333</v>
      </c>
      <c r="B2168" s="7">
        <v>-77.7917938232422</v>
      </c>
      <c r="C2168" s="8">
        <v>3154.75390625</v>
      </c>
    </row>
    <row r="2169" spans="1:3" ht="12.75">
      <c r="A2169" s="6">
        <v>44949.5625</v>
      </c>
      <c r="B2169" s="7">
        <v>-19.0990047454834</v>
      </c>
      <c r="C2169" s="8">
        <v>3158.44946289063</v>
      </c>
    </row>
    <row r="2170" spans="1:3" ht="12.75">
      <c r="A2170" s="6">
        <v>44949.572916666664</v>
      </c>
      <c r="B2170" s="7">
        <v>-8.78851985931396</v>
      </c>
      <c r="C2170" s="8">
        <v>3157.6279296875</v>
      </c>
    </row>
    <row r="2171" spans="1:3" ht="12.75">
      <c r="A2171" s="6">
        <v>44949.58333333333</v>
      </c>
      <c r="B2171" s="7">
        <v>-203.691452026367</v>
      </c>
      <c r="C2171" s="8">
        <v>3153.78833007813</v>
      </c>
    </row>
    <row r="2172" spans="1:3" ht="12.75">
      <c r="A2172" s="6">
        <v>44949.59375</v>
      </c>
      <c r="B2172" s="7">
        <v>-255.703887939453</v>
      </c>
      <c r="C2172" s="8">
        <v>3152.21875</v>
      </c>
    </row>
    <row r="2173" spans="1:3" ht="12.75">
      <c r="A2173" s="6">
        <v>44949.604166666664</v>
      </c>
      <c r="B2173" s="7">
        <v>-286.168731689453</v>
      </c>
      <c r="C2173" s="8">
        <v>3156.0888671875</v>
      </c>
    </row>
    <row r="2174" spans="1:3" ht="12.75">
      <c r="A2174" s="6">
        <v>44949.61458333333</v>
      </c>
      <c r="B2174" s="7">
        <v>-256.281616210938</v>
      </c>
      <c r="C2174" s="8">
        <v>3153.68774414063</v>
      </c>
    </row>
    <row r="2175" spans="1:3" ht="12.75">
      <c r="A2175" s="6">
        <v>44949.625</v>
      </c>
      <c r="B2175" s="7">
        <v>-252.412322998047</v>
      </c>
      <c r="C2175" s="8">
        <v>3155.50122070313</v>
      </c>
    </row>
    <row r="2176" spans="1:3" ht="12.75">
      <c r="A2176" s="6">
        <v>44949.635416666664</v>
      </c>
      <c r="B2176" s="7">
        <v>-231.26155090332</v>
      </c>
      <c r="C2176" s="8">
        <v>3165.5322265625</v>
      </c>
    </row>
    <row r="2177" spans="1:3" ht="12.75">
      <c r="A2177" s="6">
        <v>44949.64583333333</v>
      </c>
      <c r="B2177" s="7">
        <v>-214.823165893555</v>
      </c>
      <c r="C2177" s="8">
        <v>3198.77294921875</v>
      </c>
    </row>
    <row r="2178" spans="1:3" ht="12.75">
      <c r="A2178" s="6">
        <v>44949.65625</v>
      </c>
      <c r="B2178" s="7">
        <v>142.161834716797</v>
      </c>
      <c r="C2178" s="8">
        <v>3216.34448242188</v>
      </c>
    </row>
    <row r="2179" spans="1:3" ht="12.75">
      <c r="A2179" s="6">
        <v>44949.666666666664</v>
      </c>
      <c r="B2179" s="7">
        <v>330.771392822266</v>
      </c>
      <c r="C2179" s="8">
        <v>3184.73364257813</v>
      </c>
    </row>
    <row r="2180" spans="1:3" ht="12.75">
      <c r="A2180" s="6">
        <v>44949.67708333333</v>
      </c>
      <c r="B2180" s="7">
        <v>298.38671875</v>
      </c>
      <c r="C2180" s="8">
        <v>3145.52807617188</v>
      </c>
    </row>
    <row r="2181" spans="1:3" ht="12.75">
      <c r="A2181" s="6">
        <v>44949.6875</v>
      </c>
      <c r="B2181" s="7">
        <v>481.132080078125</v>
      </c>
      <c r="C2181" s="8">
        <v>3109.51049804688</v>
      </c>
    </row>
    <row r="2182" spans="1:3" ht="12.75">
      <c r="A2182" s="6">
        <v>44949.697916666664</v>
      </c>
      <c r="B2182" s="7">
        <v>568.989868164063</v>
      </c>
      <c r="C2182" s="8">
        <v>3099.05200195313</v>
      </c>
    </row>
    <row r="2183" spans="1:3" ht="12.75">
      <c r="A2183" s="6">
        <v>44949.70833333333</v>
      </c>
      <c r="B2183" s="7">
        <v>697.1904296875</v>
      </c>
      <c r="C2183" s="8">
        <v>3097.97412109375</v>
      </c>
    </row>
    <row r="2184" spans="1:3" ht="12.75">
      <c r="A2184" s="6">
        <v>44949.71875</v>
      </c>
      <c r="B2184" s="7">
        <v>816.982238769531</v>
      </c>
      <c r="C2184" s="8">
        <v>3103.24145507813</v>
      </c>
    </row>
    <row r="2185" spans="1:3" ht="12.75">
      <c r="A2185" s="6">
        <v>44949.729166666664</v>
      </c>
      <c r="B2185" s="7">
        <v>788.328674316406</v>
      </c>
      <c r="C2185" s="8">
        <v>3094.83325195313</v>
      </c>
    </row>
    <row r="2186" spans="1:3" ht="12.75">
      <c r="A2186" s="6">
        <v>44949.73958333333</v>
      </c>
      <c r="B2186" s="7">
        <v>818.520751953125</v>
      </c>
      <c r="C2186" s="8">
        <v>3093.31958007813</v>
      </c>
    </row>
    <row r="2187" spans="1:3" ht="12.75">
      <c r="A2187" s="6">
        <v>44949.75</v>
      </c>
      <c r="B2187" s="7">
        <v>840.916442871094</v>
      </c>
      <c r="C2187" s="8">
        <v>3091.2587890625</v>
      </c>
    </row>
    <row r="2188" spans="1:3" ht="12.75">
      <c r="A2188" s="6">
        <v>44949.760416666664</v>
      </c>
      <c r="B2188" s="7">
        <v>880.100891113281</v>
      </c>
      <c r="C2188" s="8">
        <v>3089.52490234375</v>
      </c>
    </row>
    <row r="2189" spans="1:3" ht="12.75">
      <c r="A2189" s="6">
        <v>44949.77083333333</v>
      </c>
      <c r="B2189" s="7">
        <v>930.56689453125</v>
      </c>
      <c r="C2189" s="8">
        <v>3088.4697265625</v>
      </c>
    </row>
    <row r="2190" spans="1:3" ht="12.75">
      <c r="A2190" s="6">
        <v>44949.78125</v>
      </c>
      <c r="B2190" s="7">
        <v>982.723815917969</v>
      </c>
      <c r="C2190" s="8">
        <v>3088.87133789063</v>
      </c>
    </row>
    <row r="2191" spans="1:3" ht="12.75">
      <c r="A2191" s="6">
        <v>44949.791666666664</v>
      </c>
      <c r="B2191" s="7">
        <v>940.585571289063</v>
      </c>
      <c r="C2191" s="8">
        <v>3083.66625976563</v>
      </c>
    </row>
    <row r="2192" spans="1:3" ht="12.75">
      <c r="A2192" s="6">
        <v>44949.80208333333</v>
      </c>
      <c r="B2192" s="7">
        <v>612.880920410156</v>
      </c>
      <c r="C2192" s="8">
        <v>3070.82080078125</v>
      </c>
    </row>
    <row r="2193" spans="1:3" ht="12.75">
      <c r="A2193" s="6">
        <v>44949.8125</v>
      </c>
      <c r="B2193" s="7">
        <v>586.815856933594</v>
      </c>
      <c r="C2193" s="8">
        <v>3079.63989257813</v>
      </c>
    </row>
    <row r="2194" spans="1:3" ht="12.75">
      <c r="A2194" s="6">
        <v>44949.822916666664</v>
      </c>
      <c r="B2194" s="7">
        <v>578.815368652344</v>
      </c>
      <c r="C2194" s="8">
        <v>3079.20434570313</v>
      </c>
    </row>
    <row r="2195" spans="1:3" ht="12.75">
      <c r="A2195" s="6">
        <v>44949.83333333333</v>
      </c>
      <c r="B2195" s="7">
        <v>570.386108398438</v>
      </c>
      <c r="C2195" s="8">
        <v>3078.06591796875</v>
      </c>
    </row>
    <row r="2196" spans="1:3" ht="12.75">
      <c r="A2196" s="6">
        <v>44949.84375</v>
      </c>
      <c r="B2196" s="7">
        <v>530.0458984375</v>
      </c>
      <c r="C2196" s="8">
        <v>3076.51171875</v>
      </c>
    </row>
    <row r="2197" spans="1:3" ht="12.75">
      <c r="A2197" s="6">
        <v>44949.854166666664</v>
      </c>
      <c r="B2197" s="7">
        <v>517.886291503906</v>
      </c>
      <c r="C2197" s="8">
        <v>3075.26147460938</v>
      </c>
    </row>
    <row r="2198" spans="1:3" ht="12.75">
      <c r="A2198" s="6">
        <v>44949.86458333333</v>
      </c>
      <c r="B2198" s="7">
        <v>511.344604492188</v>
      </c>
      <c r="C2198" s="8">
        <v>3077.599609375</v>
      </c>
    </row>
    <row r="2199" spans="1:3" ht="12.75">
      <c r="A2199" s="6">
        <v>44949.875</v>
      </c>
      <c r="B2199" s="7">
        <v>564.76318359375</v>
      </c>
      <c r="C2199" s="8">
        <v>3076.076171875</v>
      </c>
    </row>
    <row r="2200" spans="1:3" ht="12.75">
      <c r="A2200" s="6">
        <v>44949.885416666664</v>
      </c>
      <c r="B2200" s="7">
        <v>801.293884277344</v>
      </c>
      <c r="C2200" s="8">
        <v>3069.44970703125</v>
      </c>
    </row>
    <row r="2201" spans="1:3" ht="12.75">
      <c r="A2201" s="6">
        <v>44949.89583333333</v>
      </c>
      <c r="B2201" s="7">
        <v>862.937072753906</v>
      </c>
      <c r="C2201" s="8">
        <v>3067.99731445313</v>
      </c>
    </row>
    <row r="2202" spans="1:3" ht="12.75">
      <c r="A2202" s="6">
        <v>44949.90625</v>
      </c>
      <c r="B2202" s="7">
        <v>886.243103027344</v>
      </c>
      <c r="C2202" s="8">
        <v>3069.98168945313</v>
      </c>
    </row>
    <row r="2203" spans="1:3" ht="12.75">
      <c r="A2203" s="6">
        <v>44949.916666666664</v>
      </c>
      <c r="B2203" s="7">
        <v>794.810363769531</v>
      </c>
      <c r="C2203" s="8">
        <v>3069.60595703125</v>
      </c>
    </row>
    <row r="2204" spans="1:3" ht="12.75">
      <c r="A2204" s="6">
        <v>44949.92708333333</v>
      </c>
      <c r="B2204" s="7">
        <v>202.027603149414</v>
      </c>
      <c r="C2204" s="8">
        <v>3070.6259765625</v>
      </c>
    </row>
    <row r="2205" spans="1:3" ht="12.75">
      <c r="A2205" s="6">
        <v>44949.9375</v>
      </c>
      <c r="B2205" s="7">
        <v>69.1381607055664</v>
      </c>
      <c r="C2205" s="8">
        <v>3070.7841796875</v>
      </c>
    </row>
    <row r="2206" spans="1:3" ht="12.75">
      <c r="A2206" s="6">
        <v>44949.947916666664</v>
      </c>
      <c r="B2206" s="7">
        <v>94.3135375976563</v>
      </c>
      <c r="C2206" s="8">
        <v>3071.4072265625</v>
      </c>
    </row>
    <row r="2207" spans="1:3" ht="12.75">
      <c r="A2207" s="6">
        <v>44949.95833333333</v>
      </c>
      <c r="B2207" s="7">
        <v>68.1939163208008</v>
      </c>
      <c r="C2207" s="8">
        <v>3072.2919921875</v>
      </c>
    </row>
    <row r="2208" spans="1:3" ht="12.75">
      <c r="A2208" s="6">
        <v>44949.96875</v>
      </c>
      <c r="B2208" s="7">
        <v>125.534278869629</v>
      </c>
      <c r="C2208" s="8">
        <v>3070.79052734375</v>
      </c>
    </row>
    <row r="2209" spans="1:3" ht="12.75">
      <c r="A2209" s="6">
        <v>44949.979166666664</v>
      </c>
      <c r="B2209" s="7">
        <v>243.257369995117</v>
      </c>
      <c r="C2209" s="8">
        <v>3070.56176757813</v>
      </c>
    </row>
    <row r="2210" spans="1:3" ht="12.75">
      <c r="A2210" s="6">
        <v>44949.98958333333</v>
      </c>
      <c r="B2210" s="7">
        <v>245.02668762207</v>
      </c>
      <c r="C2210" s="8">
        <v>3070.9384765625</v>
      </c>
    </row>
    <row r="2211" spans="1:3" ht="12.75">
      <c r="A2211" s="6">
        <v>44950</v>
      </c>
      <c r="B2211" s="7">
        <v>264.128570556641</v>
      </c>
      <c r="C2211" s="8">
        <v>3072.29345703125</v>
      </c>
    </row>
    <row r="2212" spans="1:3" ht="12.75">
      <c r="A2212" s="6">
        <v>44950.010416666664</v>
      </c>
      <c r="B2212" s="7">
        <v>350.632019042969</v>
      </c>
      <c r="C2212" s="8">
        <v>3073.38134765625</v>
      </c>
    </row>
    <row r="2213" spans="1:3" ht="12.75">
      <c r="A2213" s="6">
        <v>44950.02083333333</v>
      </c>
      <c r="B2213" s="7">
        <v>382.206665039063</v>
      </c>
      <c r="C2213" s="8">
        <v>3074.20263671875</v>
      </c>
    </row>
    <row r="2214" spans="1:3" ht="12.75">
      <c r="A2214" s="6">
        <v>44950.03125</v>
      </c>
      <c r="B2214" s="7">
        <v>424.951232910156</v>
      </c>
      <c r="C2214" s="8">
        <v>3074.048828125</v>
      </c>
    </row>
    <row r="2215" spans="1:3" ht="12.75">
      <c r="A2215" s="6">
        <v>44950.041666666664</v>
      </c>
      <c r="B2215" s="7">
        <v>339.37353515625</v>
      </c>
      <c r="C2215" s="8">
        <v>3074.4931640625</v>
      </c>
    </row>
    <row r="2216" spans="1:3" ht="12.75">
      <c r="A2216" s="6">
        <v>44950.05208333333</v>
      </c>
      <c r="B2216" s="7">
        <v>156.671722412109</v>
      </c>
      <c r="C2216" s="8">
        <v>3074.78515625</v>
      </c>
    </row>
    <row r="2217" spans="1:3" ht="12.75">
      <c r="A2217" s="6">
        <v>44950.0625</v>
      </c>
      <c r="B2217" s="7">
        <v>60.7208404541016</v>
      </c>
      <c r="C2217" s="8">
        <v>3076.21655273438</v>
      </c>
    </row>
    <row r="2218" spans="1:3" ht="12.75">
      <c r="A2218" s="6">
        <v>44950.072916666664</v>
      </c>
      <c r="B2218" s="7">
        <v>33.7935676574707</v>
      </c>
      <c r="C2218" s="8">
        <v>3077.56884765625</v>
      </c>
    </row>
    <row r="2219" spans="1:3" ht="12.75">
      <c r="A2219" s="6">
        <v>44950.08333333333</v>
      </c>
      <c r="B2219" s="7">
        <v>52.2367973327637</v>
      </c>
      <c r="C2219" s="8">
        <v>3078.2373046875</v>
      </c>
    </row>
    <row r="2220" spans="1:3" ht="12.75">
      <c r="A2220" s="6">
        <v>44950.09375</v>
      </c>
      <c r="B2220" s="7">
        <v>149.059555053711</v>
      </c>
      <c r="C2220" s="8">
        <v>3077.60083007813</v>
      </c>
    </row>
    <row r="2221" spans="1:3" ht="12.75">
      <c r="A2221" s="6">
        <v>44950.104166666664</v>
      </c>
      <c r="B2221" s="7">
        <v>111.880523681641</v>
      </c>
      <c r="C2221" s="8">
        <v>3080.19311523438</v>
      </c>
    </row>
    <row r="2222" spans="1:3" ht="12.75">
      <c r="A2222" s="6">
        <v>44950.11458333333</v>
      </c>
      <c r="B2222" s="7">
        <v>113.052719116211</v>
      </c>
      <c r="C2222" s="8">
        <v>3080.44555664063</v>
      </c>
    </row>
    <row r="2223" spans="1:3" ht="12.75">
      <c r="A2223" s="6">
        <v>44950.125</v>
      </c>
      <c r="B2223" s="7">
        <v>86.2598114013672</v>
      </c>
      <c r="C2223" s="8">
        <v>3081.43627929688</v>
      </c>
    </row>
    <row r="2224" spans="1:3" ht="12.75">
      <c r="A2224" s="6">
        <v>44950.135416666664</v>
      </c>
      <c r="B2224" s="7">
        <v>135.400405883789</v>
      </c>
      <c r="C2224" s="8">
        <v>3080.03002929688</v>
      </c>
    </row>
    <row r="2225" spans="1:3" ht="12.75">
      <c r="A2225" s="6">
        <v>44950.14583333333</v>
      </c>
      <c r="B2225" s="7">
        <v>123.994964599609</v>
      </c>
      <c r="C2225" s="8">
        <v>3078.88940429688</v>
      </c>
    </row>
    <row r="2226" spans="1:3" ht="12.75">
      <c r="A2226" s="6">
        <v>44950.15625</v>
      </c>
      <c r="B2226" s="7">
        <v>114.39900970459</v>
      </c>
      <c r="C2226" s="8">
        <v>3077.48364257813</v>
      </c>
    </row>
    <row r="2227" spans="1:3" ht="12.75">
      <c r="A2227" s="6">
        <v>44950.166666666664</v>
      </c>
      <c r="B2227" s="7">
        <v>99.1230392456055</v>
      </c>
      <c r="C2227" s="8">
        <v>3076.95068359375</v>
      </c>
    </row>
    <row r="2228" spans="1:3" ht="12.75">
      <c r="A2228" s="6">
        <v>44950.17708333333</v>
      </c>
      <c r="B2228" s="7">
        <v>284.780395507813</v>
      </c>
      <c r="C2228" s="8">
        <v>3074.44018554688</v>
      </c>
    </row>
    <row r="2229" spans="1:3" ht="12.75">
      <c r="A2229" s="6">
        <v>44950.1875</v>
      </c>
      <c r="B2229" s="7">
        <v>374.920074462891</v>
      </c>
      <c r="C2229" s="8">
        <v>3072.95654296875</v>
      </c>
    </row>
    <row r="2230" spans="1:3" ht="12.75">
      <c r="A2230" s="6">
        <v>44950.197916666664</v>
      </c>
      <c r="B2230" s="7">
        <v>352.085113525391</v>
      </c>
      <c r="C2230" s="8">
        <v>3072.37109375</v>
      </c>
    </row>
    <row r="2231" spans="1:3" ht="12.75">
      <c r="A2231" s="6">
        <v>44950.20833333333</v>
      </c>
      <c r="B2231" s="7">
        <v>413.863494873047</v>
      </c>
      <c r="C2231" s="8">
        <v>3070.873046875</v>
      </c>
    </row>
    <row r="2232" spans="1:3" ht="12.75">
      <c r="A2232" s="6">
        <v>44950.21875</v>
      </c>
      <c r="B2232" s="7">
        <v>729.383850097656</v>
      </c>
      <c r="C2232" s="8">
        <v>3067.3779296875</v>
      </c>
    </row>
    <row r="2233" spans="1:3" ht="12.75">
      <c r="A2233" s="6">
        <v>44950.229166666664</v>
      </c>
      <c r="B2233" s="7">
        <v>766.404113769531</v>
      </c>
      <c r="C2233" s="8">
        <v>3064.70068359375</v>
      </c>
    </row>
    <row r="2234" spans="1:3" ht="12.75">
      <c r="A2234" s="6">
        <v>44950.23958333333</v>
      </c>
      <c r="B2234" s="7">
        <v>718.677062988281</v>
      </c>
      <c r="C2234" s="8">
        <v>3062.97998046875</v>
      </c>
    </row>
    <row r="2235" spans="1:3" ht="12.75">
      <c r="A2235" s="6">
        <v>44950.25</v>
      </c>
      <c r="B2235" s="7">
        <v>809.820251464844</v>
      </c>
      <c r="C2235" s="8">
        <v>3062.13793945313</v>
      </c>
    </row>
    <row r="2236" spans="1:3" ht="12.75">
      <c r="A2236" s="6">
        <v>44950.260416666664</v>
      </c>
      <c r="B2236" s="7">
        <v>1102.8994140625</v>
      </c>
      <c r="C2236" s="8">
        <v>3062.82495117188</v>
      </c>
    </row>
    <row r="2237" spans="1:3" ht="12.75">
      <c r="A2237" s="6">
        <v>44950.27083333333</v>
      </c>
      <c r="B2237" s="7">
        <v>1204.546875</v>
      </c>
      <c r="C2237" s="8">
        <v>3068.02197265625</v>
      </c>
    </row>
    <row r="2238" spans="1:3" ht="12.75">
      <c r="A2238" s="6">
        <v>44950.28125</v>
      </c>
      <c r="B2238" s="7">
        <v>1217.28735351563</v>
      </c>
      <c r="C2238" s="8">
        <v>3072.3701171875</v>
      </c>
    </row>
    <row r="2239" spans="1:3" ht="12.75">
      <c r="A2239" s="6">
        <v>44950.291666666664</v>
      </c>
      <c r="B2239" s="7">
        <v>1212.56628417969</v>
      </c>
      <c r="C2239" s="8">
        <v>3075.25317382813</v>
      </c>
    </row>
    <row r="2240" spans="1:3" ht="12.75">
      <c r="A2240" s="6">
        <v>44950.30208333333</v>
      </c>
      <c r="B2240" s="7">
        <v>1233.72204589844</v>
      </c>
      <c r="C2240" s="8">
        <v>3080.00830078125</v>
      </c>
    </row>
    <row r="2241" spans="1:3" ht="12.75">
      <c r="A2241" s="6">
        <v>44950.3125</v>
      </c>
      <c r="B2241" s="7">
        <v>1149.14916992188</v>
      </c>
      <c r="C2241" s="8">
        <v>3082.87109375</v>
      </c>
    </row>
    <row r="2242" spans="1:3" ht="12.75">
      <c r="A2242" s="6">
        <v>44950.322916666664</v>
      </c>
      <c r="B2242" s="7">
        <v>961.173278808594</v>
      </c>
      <c r="C2242" s="8">
        <v>3083.09448242188</v>
      </c>
    </row>
    <row r="2243" spans="1:3" ht="12.75">
      <c r="A2243" s="6">
        <v>44950.33333333333</v>
      </c>
      <c r="B2243" s="7">
        <v>689.510498046875</v>
      </c>
      <c r="C2243" s="8">
        <v>3085.74560546875</v>
      </c>
    </row>
    <row r="2244" spans="1:3" ht="12.75">
      <c r="A2244" s="6">
        <v>44950.34375</v>
      </c>
      <c r="B2244" s="7">
        <v>-13.0866260528564</v>
      </c>
      <c r="C2244" s="8">
        <v>3086.10375976563</v>
      </c>
    </row>
    <row r="2245" spans="1:3" ht="12.75">
      <c r="A2245" s="6">
        <v>44950.354166666664</v>
      </c>
      <c r="B2245" s="7">
        <v>-191.015441894531</v>
      </c>
      <c r="C2245" s="8">
        <v>3081.41528320313</v>
      </c>
    </row>
    <row r="2246" spans="1:3" ht="12.75">
      <c r="A2246" s="6">
        <v>44950.36458333333</v>
      </c>
      <c r="B2246" s="7">
        <v>-298.097625732422</v>
      </c>
      <c r="C2246" s="8">
        <v>3074.26538085938</v>
      </c>
    </row>
    <row r="2247" spans="1:3" ht="12.75">
      <c r="A2247" s="6">
        <v>44950.375</v>
      </c>
      <c r="B2247" s="7">
        <v>-312.116760253906</v>
      </c>
      <c r="C2247" s="8">
        <v>3056.98364257813</v>
      </c>
    </row>
    <row r="2248" spans="1:3" ht="12.75">
      <c r="A2248" s="6">
        <v>44950.385416666664</v>
      </c>
      <c r="B2248" s="7">
        <v>-323.914276123047</v>
      </c>
      <c r="C2248" s="8">
        <v>3081.01489257813</v>
      </c>
    </row>
    <row r="2249" spans="1:3" ht="12.75">
      <c r="A2249" s="6">
        <v>44950.39583333333</v>
      </c>
      <c r="B2249" s="7">
        <v>-283.406890869141</v>
      </c>
      <c r="C2249" s="8">
        <v>3088.38818359375</v>
      </c>
    </row>
    <row r="2250" spans="1:3" ht="12.75">
      <c r="A2250" s="6">
        <v>44950.40625</v>
      </c>
      <c r="B2250" s="7">
        <v>-283.109008789063</v>
      </c>
      <c r="C2250" s="8">
        <v>3090.14013671875</v>
      </c>
    </row>
    <row r="2251" spans="1:3" ht="12.75">
      <c r="A2251" s="6">
        <v>44950.416666666664</v>
      </c>
      <c r="B2251" s="7">
        <v>-292.662841796875</v>
      </c>
      <c r="C2251" s="8">
        <v>3091.12060546875</v>
      </c>
    </row>
    <row r="2252" spans="1:3" ht="12.75">
      <c r="A2252" s="6">
        <v>44950.42708333333</v>
      </c>
      <c r="B2252" s="7">
        <v>-288.915588378906</v>
      </c>
      <c r="C2252" s="8">
        <v>3089.46923828125</v>
      </c>
    </row>
    <row r="2253" spans="1:3" ht="12.75">
      <c r="A2253" s="6">
        <v>44950.4375</v>
      </c>
      <c r="B2253" s="7">
        <v>-277.766387939453</v>
      </c>
      <c r="C2253" s="8">
        <v>3091.48950195313</v>
      </c>
    </row>
    <row r="2254" spans="1:3" ht="12.75">
      <c r="A2254" s="6">
        <v>44950.447916666664</v>
      </c>
      <c r="B2254" s="7">
        <v>-313.345794677734</v>
      </c>
      <c r="C2254" s="8">
        <v>3092.193359375</v>
      </c>
    </row>
    <row r="2255" spans="1:3" ht="12.75">
      <c r="A2255" s="6">
        <v>44950.45833333333</v>
      </c>
      <c r="B2255" s="7">
        <v>-262.753662109375</v>
      </c>
      <c r="C2255" s="8">
        <v>3092.5009765625</v>
      </c>
    </row>
    <row r="2256" spans="1:3" ht="12.75">
      <c r="A2256" s="6">
        <v>44950.46875</v>
      </c>
      <c r="B2256" s="7">
        <v>-237.785751342773</v>
      </c>
      <c r="C2256" s="8">
        <v>3093.6123046875</v>
      </c>
    </row>
    <row r="2257" spans="1:3" ht="12.75">
      <c r="A2257" s="6">
        <v>44950.479166666664</v>
      </c>
      <c r="B2257" s="7">
        <v>-239.231323242188</v>
      </c>
      <c r="C2257" s="8">
        <v>3095.2392578125</v>
      </c>
    </row>
    <row r="2258" spans="1:3" ht="12.75">
      <c r="A2258" s="6">
        <v>44950.48958333333</v>
      </c>
      <c r="B2258" s="7">
        <v>-242.488418579102</v>
      </c>
      <c r="C2258" s="8">
        <v>3094.70043945313</v>
      </c>
    </row>
    <row r="2259" spans="1:3" ht="12.75">
      <c r="A2259" s="6">
        <v>44950.5</v>
      </c>
      <c r="B2259" s="7">
        <v>-255.247207641602</v>
      </c>
      <c r="C2259" s="8">
        <v>3095.85815429688</v>
      </c>
    </row>
    <row r="2260" spans="1:3" ht="12.75">
      <c r="A2260" s="6">
        <v>44950.510416666664</v>
      </c>
      <c r="B2260" s="7">
        <v>-306.374633789063</v>
      </c>
      <c r="C2260" s="8">
        <v>3115.37744140625</v>
      </c>
    </row>
    <row r="2261" spans="1:3" ht="12.75">
      <c r="A2261" s="6">
        <v>44950.52083333333</v>
      </c>
      <c r="B2261" s="7">
        <v>-261.651580810547</v>
      </c>
      <c r="C2261" s="8">
        <v>3124.5517578125</v>
      </c>
    </row>
    <row r="2262" spans="1:3" ht="12.75">
      <c r="A2262" s="6">
        <v>44950.53125</v>
      </c>
      <c r="B2262" s="7">
        <v>-251.526565551758</v>
      </c>
      <c r="C2262" s="8">
        <v>3133.08666992188</v>
      </c>
    </row>
    <row r="2263" spans="1:3" ht="12.75">
      <c r="A2263" s="6">
        <v>44950.541666666664</v>
      </c>
      <c r="B2263" s="7">
        <v>-287.408874511719</v>
      </c>
      <c r="C2263" s="8">
        <v>3137.45654296875</v>
      </c>
    </row>
    <row r="2264" spans="1:3" ht="12.75">
      <c r="A2264" s="6">
        <v>44950.55208333333</v>
      </c>
      <c r="B2264" s="7">
        <v>-293.646392822266</v>
      </c>
      <c r="C2264" s="8">
        <v>3143.46533203125</v>
      </c>
    </row>
    <row r="2265" spans="1:3" ht="12.75">
      <c r="A2265" s="6">
        <v>44950.5625</v>
      </c>
      <c r="B2265" s="7">
        <v>-319.000579833984</v>
      </c>
      <c r="C2265" s="8">
        <v>3143.31225585938</v>
      </c>
    </row>
    <row r="2266" spans="1:3" ht="12.75">
      <c r="A2266" s="6">
        <v>44950.572916666664</v>
      </c>
      <c r="B2266" s="7">
        <v>-279.629974365234</v>
      </c>
      <c r="C2266" s="8">
        <v>3142.63305664063</v>
      </c>
    </row>
    <row r="2267" spans="1:3" ht="12.75">
      <c r="A2267" s="6">
        <v>44950.58333333333</v>
      </c>
      <c r="B2267" s="7">
        <v>-289.786193847656</v>
      </c>
      <c r="C2267" s="8">
        <v>3144.25805664063</v>
      </c>
    </row>
    <row r="2268" spans="1:3" ht="12.75">
      <c r="A2268" s="6">
        <v>44950.59375</v>
      </c>
      <c r="B2268" s="7">
        <v>-408.306945800781</v>
      </c>
      <c r="C2268" s="8">
        <v>3148.68212890625</v>
      </c>
    </row>
    <row r="2269" spans="1:3" ht="12.75">
      <c r="A2269" s="6">
        <v>44950.604166666664</v>
      </c>
      <c r="B2269" s="7">
        <v>-589.362487792969</v>
      </c>
      <c r="C2269" s="8">
        <v>3151.90893554688</v>
      </c>
    </row>
    <row r="2270" spans="1:3" ht="12.75">
      <c r="A2270" s="6">
        <v>44950.61458333333</v>
      </c>
      <c r="B2270" s="7">
        <v>-563.749145507813</v>
      </c>
      <c r="C2270" s="8">
        <v>3152.20336914063</v>
      </c>
    </row>
    <row r="2271" spans="1:3" ht="12.75">
      <c r="A2271" s="6">
        <v>44950.625</v>
      </c>
      <c r="B2271" s="7">
        <v>-494.346771240234</v>
      </c>
      <c r="C2271" s="8">
        <v>3152.3857421875</v>
      </c>
    </row>
    <row r="2272" spans="1:3" ht="12.75">
      <c r="A2272" s="6">
        <v>44950.635416666664</v>
      </c>
      <c r="B2272" s="7">
        <v>-626.028625488281</v>
      </c>
      <c r="C2272" s="8">
        <v>3153.47412109375</v>
      </c>
    </row>
    <row r="2273" spans="1:3" ht="12.75">
      <c r="A2273" s="6">
        <v>44950.64583333333</v>
      </c>
      <c r="B2273" s="7">
        <v>-509.669616699219</v>
      </c>
      <c r="C2273" s="8">
        <v>3152.416015625</v>
      </c>
    </row>
    <row r="2274" spans="1:3" ht="12.75">
      <c r="A2274" s="6">
        <v>44950.65625</v>
      </c>
      <c r="B2274" s="7">
        <v>-251.264007568359</v>
      </c>
      <c r="C2274" s="8">
        <v>3148.89404296875</v>
      </c>
    </row>
    <row r="2275" spans="1:3" ht="12.75">
      <c r="A2275" s="6">
        <v>44950.666666666664</v>
      </c>
      <c r="B2275" s="7">
        <v>-22.6633625030518</v>
      </c>
      <c r="C2275" s="8">
        <v>3141.29248046875</v>
      </c>
    </row>
    <row r="2276" spans="1:3" ht="12.75">
      <c r="A2276" s="6">
        <v>44950.67708333333</v>
      </c>
      <c r="B2276" s="7">
        <v>509.257781982422</v>
      </c>
      <c r="C2276" s="8">
        <v>3146.90185546875</v>
      </c>
    </row>
    <row r="2277" spans="1:3" ht="12.75">
      <c r="A2277" s="6">
        <v>44950.6875</v>
      </c>
      <c r="B2277" s="7">
        <v>714.83251953125</v>
      </c>
      <c r="C2277" s="8">
        <v>3137.79809570313</v>
      </c>
    </row>
    <row r="2278" spans="1:3" ht="12.75">
      <c r="A2278" s="6">
        <v>44950.697916666664</v>
      </c>
      <c r="B2278" s="7">
        <v>717.273803710938</v>
      </c>
      <c r="C2278" s="8">
        <v>3131.35864257813</v>
      </c>
    </row>
    <row r="2279" spans="1:3" ht="12.75">
      <c r="A2279" s="6">
        <v>44950.70833333333</v>
      </c>
      <c r="B2279" s="7">
        <v>712.134033203125</v>
      </c>
      <c r="C2279" s="8">
        <v>3123.62329101563</v>
      </c>
    </row>
    <row r="2280" spans="1:3" ht="12.75">
      <c r="A2280" s="6">
        <v>44950.71875</v>
      </c>
      <c r="B2280" s="7">
        <v>572.343566894531</v>
      </c>
      <c r="C2280" s="8">
        <v>3108.13598632813</v>
      </c>
    </row>
    <row r="2281" spans="1:3" ht="12.75">
      <c r="A2281" s="6">
        <v>44950.729166666664</v>
      </c>
      <c r="B2281" s="7">
        <v>497.482604980469</v>
      </c>
      <c r="C2281" s="8">
        <v>3107.84716796875</v>
      </c>
    </row>
    <row r="2282" spans="1:3" ht="12.75">
      <c r="A2282" s="6">
        <v>44950.73958333333</v>
      </c>
      <c r="B2282" s="7">
        <v>489.264190673828</v>
      </c>
      <c r="C2282" s="8">
        <v>3106.09521484375</v>
      </c>
    </row>
    <row r="2283" spans="1:3" ht="12.75">
      <c r="A2283" s="6">
        <v>44950.75</v>
      </c>
      <c r="B2283" s="7">
        <v>461.082183837891</v>
      </c>
      <c r="C2283" s="8">
        <v>3107.1455078125</v>
      </c>
    </row>
    <row r="2284" spans="1:3" ht="12.75">
      <c r="A2284" s="6">
        <v>44950.760416666664</v>
      </c>
      <c r="B2284" s="7">
        <v>501.134796142578</v>
      </c>
      <c r="C2284" s="8">
        <v>3107.775390625</v>
      </c>
    </row>
    <row r="2285" spans="1:3" ht="12.75">
      <c r="A2285" s="6">
        <v>44950.77083333333</v>
      </c>
      <c r="B2285" s="7">
        <v>517.591857910156</v>
      </c>
      <c r="C2285" s="8">
        <v>3107.3642578125</v>
      </c>
    </row>
    <row r="2286" spans="1:3" ht="12.75">
      <c r="A2286" s="6">
        <v>44950.78125</v>
      </c>
      <c r="B2286" s="7">
        <v>514.801818847656</v>
      </c>
      <c r="C2286" s="8">
        <v>3108.17529296875</v>
      </c>
    </row>
    <row r="2287" spans="1:3" ht="12.75">
      <c r="A2287" s="6">
        <v>44950.791666666664</v>
      </c>
      <c r="B2287" s="7">
        <v>581.880249023438</v>
      </c>
      <c r="C2287" s="8">
        <v>3108.9443359375</v>
      </c>
    </row>
    <row r="2288" spans="1:3" ht="12.75">
      <c r="A2288" s="6">
        <v>44950.80208333333</v>
      </c>
      <c r="B2288" s="7">
        <v>687.275695800781</v>
      </c>
      <c r="C2288" s="8">
        <v>3092.19653320313</v>
      </c>
    </row>
    <row r="2289" spans="1:3" ht="12.75">
      <c r="A2289" s="6">
        <v>44950.8125</v>
      </c>
      <c r="B2289" s="7">
        <v>761.437255859375</v>
      </c>
      <c r="C2289" s="8">
        <v>3087.29931640625</v>
      </c>
    </row>
    <row r="2290" spans="1:3" ht="12.75">
      <c r="A2290" s="6">
        <v>44950.822916666664</v>
      </c>
      <c r="B2290" s="7">
        <v>776.405944824219</v>
      </c>
      <c r="C2290" s="8">
        <v>3085.79760742188</v>
      </c>
    </row>
    <row r="2291" spans="1:3" ht="12.75">
      <c r="A2291" s="6">
        <v>44950.83333333333</v>
      </c>
      <c r="B2291" s="7">
        <v>794.671020507813</v>
      </c>
      <c r="C2291" s="8">
        <v>3083.73950195313</v>
      </c>
    </row>
    <row r="2292" spans="1:3" ht="12.75">
      <c r="A2292" s="6">
        <v>44950.84375</v>
      </c>
      <c r="B2292" s="7">
        <v>870.836791992188</v>
      </c>
      <c r="C2292" s="8">
        <v>3081.0107421875</v>
      </c>
    </row>
    <row r="2293" spans="1:3" ht="12.75">
      <c r="A2293" s="6">
        <v>44950.854166666664</v>
      </c>
      <c r="B2293" s="7">
        <v>902.398803710938</v>
      </c>
      <c r="C2293" s="8">
        <v>3079.86987304688</v>
      </c>
    </row>
    <row r="2294" spans="1:3" ht="12.75">
      <c r="A2294" s="6">
        <v>44950.86458333333</v>
      </c>
      <c r="B2294" s="7">
        <v>872.582397460938</v>
      </c>
      <c r="C2294" s="8">
        <v>3078.99047851563</v>
      </c>
    </row>
    <row r="2295" spans="1:3" ht="12.75">
      <c r="A2295" s="6">
        <v>44950.875</v>
      </c>
      <c r="B2295" s="7">
        <v>887.193054199219</v>
      </c>
      <c r="C2295" s="8">
        <v>3086.36303710938</v>
      </c>
    </row>
    <row r="2296" spans="1:3" ht="12.75">
      <c r="A2296" s="6">
        <v>44950.885416666664</v>
      </c>
      <c r="B2296" s="7">
        <v>900.549133300781</v>
      </c>
      <c r="C2296" s="8">
        <v>3119.11694335938</v>
      </c>
    </row>
    <row r="2297" spans="1:3" ht="12.75">
      <c r="A2297" s="6">
        <v>44950.89583333333</v>
      </c>
      <c r="B2297" s="7">
        <v>844.883605957031</v>
      </c>
      <c r="C2297" s="8">
        <v>3112.26684570313</v>
      </c>
    </row>
    <row r="2298" spans="1:3" ht="12.75">
      <c r="A2298" s="6">
        <v>44950.90625</v>
      </c>
      <c r="B2298" s="7">
        <v>868.906066894531</v>
      </c>
      <c r="C2298" s="8">
        <v>3109.72290039063</v>
      </c>
    </row>
    <row r="2299" spans="1:3" ht="12.75">
      <c r="A2299" s="6">
        <v>44950.916666666664</v>
      </c>
      <c r="B2299" s="7">
        <v>772.828308105469</v>
      </c>
      <c r="C2299" s="8">
        <v>3105.77954101563</v>
      </c>
    </row>
    <row r="2300" spans="1:3" ht="12.75">
      <c r="A2300" s="6">
        <v>44950.92708333333</v>
      </c>
      <c r="B2300" s="7">
        <v>395.921691894531</v>
      </c>
      <c r="C2300" s="8">
        <v>3098.125</v>
      </c>
    </row>
    <row r="2301" spans="1:3" ht="12.75">
      <c r="A2301" s="6">
        <v>44950.9375</v>
      </c>
      <c r="B2301" s="7">
        <v>271.732940673828</v>
      </c>
      <c r="C2301" s="8">
        <v>3092.98461914063</v>
      </c>
    </row>
    <row r="2302" spans="1:3" ht="12.75">
      <c r="A2302" s="6">
        <v>44950.947916666664</v>
      </c>
      <c r="B2302" s="7">
        <v>340.718109130859</v>
      </c>
      <c r="C2302" s="8">
        <v>3088.85302734375</v>
      </c>
    </row>
    <row r="2303" spans="1:3" ht="12.75">
      <c r="A2303" s="6">
        <v>44950.95833333333</v>
      </c>
      <c r="B2303" s="7">
        <v>354.457489013672</v>
      </c>
      <c r="C2303" s="8">
        <v>3085.59814453125</v>
      </c>
    </row>
    <row r="2304" spans="1:3" ht="12.75">
      <c r="A2304" s="6">
        <v>44950.96875</v>
      </c>
      <c r="B2304" s="7">
        <v>189.937896728516</v>
      </c>
      <c r="C2304" s="8">
        <v>3078.4404296875</v>
      </c>
    </row>
    <row r="2305" spans="1:3" ht="12.75">
      <c r="A2305" s="6">
        <v>44950.979166666664</v>
      </c>
      <c r="B2305" s="7">
        <v>151.043655395508</v>
      </c>
      <c r="C2305" s="8">
        <v>3075.43090820313</v>
      </c>
    </row>
    <row r="2306" spans="1:3" ht="12.75">
      <c r="A2306" s="6">
        <v>44950.98958333333</v>
      </c>
      <c r="B2306" s="7">
        <v>195.250564575195</v>
      </c>
      <c r="C2306" s="8">
        <v>3079.06298828125</v>
      </c>
    </row>
    <row r="2307" spans="1:3" ht="12.75">
      <c r="A2307" s="6">
        <v>44951</v>
      </c>
      <c r="B2307" s="7">
        <v>162.925399780273</v>
      </c>
      <c r="C2307" s="8">
        <v>3084.3369140625</v>
      </c>
    </row>
    <row r="2308" spans="1:3" ht="12.75">
      <c r="A2308" s="6">
        <v>44951.010416666664</v>
      </c>
      <c r="B2308" s="7">
        <v>69.6591491699219</v>
      </c>
      <c r="C2308" s="8">
        <v>3093.68017578125</v>
      </c>
    </row>
    <row r="2309" spans="1:3" ht="12.75">
      <c r="A2309" s="6">
        <v>44951.02083333333</v>
      </c>
      <c r="B2309" s="7">
        <v>155.939727783203</v>
      </c>
      <c r="C2309" s="8">
        <v>3105.494140625</v>
      </c>
    </row>
    <row r="2310" spans="1:3" ht="12.75">
      <c r="A2310" s="6">
        <v>44951.03125</v>
      </c>
      <c r="B2310" s="7">
        <v>158.834869384766</v>
      </c>
      <c r="C2310" s="8">
        <v>3116.9345703125</v>
      </c>
    </row>
    <row r="2311" spans="1:3" ht="12.75">
      <c r="A2311" s="6">
        <v>44951.041666666664</v>
      </c>
      <c r="B2311" s="7">
        <v>111.094169616699</v>
      </c>
      <c r="C2311" s="8">
        <v>3115.88403320313</v>
      </c>
    </row>
    <row r="2312" spans="1:3" ht="12.75">
      <c r="A2312" s="6">
        <v>44951.05208333333</v>
      </c>
      <c r="B2312" s="7">
        <v>142.578353881836</v>
      </c>
      <c r="C2312" s="8">
        <v>3117.51586914063</v>
      </c>
    </row>
    <row r="2313" spans="1:3" ht="12.75">
      <c r="A2313" s="6">
        <v>44951.0625</v>
      </c>
      <c r="B2313" s="7">
        <v>87.2956924438477</v>
      </c>
      <c r="C2313" s="8">
        <v>3116.53735351563</v>
      </c>
    </row>
    <row r="2314" spans="1:3" ht="12.75">
      <c r="A2314" s="6">
        <v>44951.072916666664</v>
      </c>
      <c r="B2314" s="7">
        <v>76.1329040527344</v>
      </c>
      <c r="C2314" s="8">
        <v>3114.79077148438</v>
      </c>
    </row>
    <row r="2315" spans="1:3" ht="12.75">
      <c r="A2315" s="6">
        <v>44951.08333333333</v>
      </c>
      <c r="B2315" s="7">
        <v>38.0410842895508</v>
      </c>
      <c r="C2315" s="8">
        <v>3115.0009765625</v>
      </c>
    </row>
    <row r="2316" spans="1:3" ht="12.75">
      <c r="A2316" s="6">
        <v>44951.09375</v>
      </c>
      <c r="B2316" s="7">
        <v>-62.9313125610352</v>
      </c>
      <c r="C2316" s="8">
        <v>3114.775390625</v>
      </c>
    </row>
    <row r="2317" spans="1:3" ht="12.75">
      <c r="A2317" s="6">
        <v>44951.104166666664</v>
      </c>
      <c r="B2317" s="7">
        <v>-59.8869323730469</v>
      </c>
      <c r="C2317" s="8">
        <v>3113.57177734375</v>
      </c>
    </row>
    <row r="2318" spans="1:3" ht="12.75">
      <c r="A2318" s="6">
        <v>44951.11458333333</v>
      </c>
      <c r="B2318" s="7">
        <v>-47.3998069763184</v>
      </c>
      <c r="C2318" s="8">
        <v>3113.64135742188</v>
      </c>
    </row>
    <row r="2319" spans="1:3" ht="12.75">
      <c r="A2319" s="6">
        <v>44951.125</v>
      </c>
      <c r="B2319" s="7">
        <v>5.66633892059326</v>
      </c>
      <c r="C2319" s="8">
        <v>3114.00854492188</v>
      </c>
    </row>
    <row r="2320" spans="1:3" ht="12.75">
      <c r="A2320" s="6">
        <v>44951.135416666664</v>
      </c>
      <c r="B2320" s="7">
        <v>87.3283386230469</v>
      </c>
      <c r="C2320" s="8">
        <v>3114.140625</v>
      </c>
    </row>
    <row r="2321" spans="1:3" ht="12.75">
      <c r="A2321" s="6">
        <v>44951.14583333333</v>
      </c>
      <c r="B2321" s="7">
        <v>79.3001098632813</v>
      </c>
      <c r="C2321" s="8">
        <v>3113.06884765625</v>
      </c>
    </row>
    <row r="2322" spans="1:3" ht="12.75">
      <c r="A2322" s="6">
        <v>44951.15625</v>
      </c>
      <c r="B2322" s="7">
        <v>83.8530807495117</v>
      </c>
      <c r="C2322" s="8">
        <v>3114.40869140625</v>
      </c>
    </row>
    <row r="2323" spans="1:3" ht="12.75">
      <c r="A2323" s="6">
        <v>44951.166666666664</v>
      </c>
      <c r="B2323" s="7">
        <v>96.0079650878906</v>
      </c>
      <c r="C2323" s="8">
        <v>3115.39306640625</v>
      </c>
    </row>
    <row r="2324" spans="1:3" ht="12.75">
      <c r="A2324" s="6">
        <v>44951.17708333333</v>
      </c>
      <c r="B2324" s="7">
        <v>173.10856628418</v>
      </c>
      <c r="C2324" s="8">
        <v>3115.92822265625</v>
      </c>
    </row>
    <row r="2325" spans="1:3" ht="12.75">
      <c r="A2325" s="6">
        <v>44951.1875</v>
      </c>
      <c r="B2325" s="7">
        <v>245.5771484375</v>
      </c>
      <c r="C2325" s="8">
        <v>3117.10131835938</v>
      </c>
    </row>
    <row r="2326" spans="1:3" ht="12.75">
      <c r="A2326" s="6">
        <v>44951.197916666664</v>
      </c>
      <c r="B2326" s="7">
        <v>200.107284545898</v>
      </c>
      <c r="C2326" s="8">
        <v>3118.78588867188</v>
      </c>
    </row>
    <row r="2327" spans="1:3" ht="12.75">
      <c r="A2327" s="6">
        <v>44951.20833333333</v>
      </c>
      <c r="B2327" s="7">
        <v>302.324584960938</v>
      </c>
      <c r="C2327" s="8">
        <v>3121.6630859375</v>
      </c>
    </row>
    <row r="2328" spans="1:3" ht="12.75">
      <c r="A2328" s="6">
        <v>44951.21875</v>
      </c>
      <c r="B2328" s="7">
        <v>993.4833984375</v>
      </c>
      <c r="C2328" s="8">
        <v>3124.3115234375</v>
      </c>
    </row>
    <row r="2329" spans="1:3" ht="12.75">
      <c r="A2329" s="6">
        <v>44951.229166666664</v>
      </c>
      <c r="B2329" s="7">
        <v>1218.85913085938</v>
      </c>
      <c r="C2329" s="8">
        <v>3128.04931640625</v>
      </c>
    </row>
    <row r="2330" spans="1:3" ht="12.75">
      <c r="A2330" s="6">
        <v>44951.23958333333</v>
      </c>
      <c r="B2330" s="7">
        <v>1147.46655273438</v>
      </c>
      <c r="C2330" s="8">
        <v>3130.51611328125</v>
      </c>
    </row>
    <row r="2331" spans="1:3" ht="12.75">
      <c r="A2331" s="6">
        <v>44951.25</v>
      </c>
      <c r="B2331" s="7">
        <v>1091.95166015625</v>
      </c>
      <c r="C2331" s="8">
        <v>3130.30981445313</v>
      </c>
    </row>
    <row r="2332" spans="1:3" ht="12.75">
      <c r="A2332" s="6">
        <v>44951.260416666664</v>
      </c>
      <c r="B2332" s="7">
        <v>1214.21826171875</v>
      </c>
      <c r="C2332" s="8">
        <v>3134.3779296875</v>
      </c>
    </row>
    <row r="2333" spans="1:3" ht="12.75">
      <c r="A2333" s="6">
        <v>44951.27083333333</v>
      </c>
      <c r="B2333" s="7">
        <v>1201.00793457031</v>
      </c>
      <c r="C2333" s="8">
        <v>3135.73022460938</v>
      </c>
    </row>
    <row r="2334" spans="1:3" ht="12.75">
      <c r="A2334" s="6">
        <v>44951.28125</v>
      </c>
      <c r="B2334" s="7">
        <v>1167.41931152344</v>
      </c>
      <c r="C2334" s="8">
        <v>3137.75659179688</v>
      </c>
    </row>
    <row r="2335" spans="1:3" ht="12.75">
      <c r="A2335" s="6">
        <v>44951.291666666664</v>
      </c>
      <c r="B2335" s="7">
        <v>1078.49914550781</v>
      </c>
      <c r="C2335" s="8">
        <v>3138.94873046875</v>
      </c>
    </row>
    <row r="2336" spans="1:3" ht="12.75">
      <c r="A2336" s="6">
        <v>44951.30208333333</v>
      </c>
      <c r="B2336" s="7">
        <v>815.979064941406</v>
      </c>
      <c r="C2336" s="8">
        <v>3142.05151367188</v>
      </c>
    </row>
    <row r="2337" spans="1:3" ht="12.75">
      <c r="A2337" s="6">
        <v>44951.3125</v>
      </c>
      <c r="B2337" s="7">
        <v>783.272338867188</v>
      </c>
      <c r="C2337" s="8">
        <v>3147.43798828125</v>
      </c>
    </row>
    <row r="2338" spans="1:3" ht="12.75">
      <c r="A2338" s="6">
        <v>44951.322916666664</v>
      </c>
      <c r="B2338" s="7">
        <v>703.361328125</v>
      </c>
      <c r="C2338" s="8">
        <v>3148.56079101563</v>
      </c>
    </row>
    <row r="2339" spans="1:3" ht="12.75">
      <c r="A2339" s="6">
        <v>44951.33333333333</v>
      </c>
      <c r="B2339" s="7">
        <v>429.542816162109</v>
      </c>
      <c r="C2339" s="8">
        <v>3150.38623046875</v>
      </c>
    </row>
    <row r="2340" spans="1:3" ht="12.75">
      <c r="A2340" s="6">
        <v>44951.34375</v>
      </c>
      <c r="B2340" s="7">
        <v>-108.093772888184</v>
      </c>
      <c r="C2340" s="8">
        <v>3150.02197265625</v>
      </c>
    </row>
    <row r="2341" spans="1:3" ht="12.75">
      <c r="A2341" s="6">
        <v>44951.354166666664</v>
      </c>
      <c r="B2341" s="7">
        <v>-340.719207763672</v>
      </c>
      <c r="C2341" s="8">
        <v>3150.91430664063</v>
      </c>
    </row>
    <row r="2342" spans="1:3" ht="12.75">
      <c r="A2342" s="6">
        <v>44951.36458333333</v>
      </c>
      <c r="B2342" s="7">
        <v>-449.310699462891</v>
      </c>
      <c r="C2342" s="8">
        <v>3152.74877929688</v>
      </c>
    </row>
    <row r="2343" spans="1:3" ht="12.75">
      <c r="A2343" s="6">
        <v>44951.375</v>
      </c>
      <c r="B2343" s="7">
        <v>-487.171264648438</v>
      </c>
      <c r="C2343" s="8">
        <v>3156.27856445313</v>
      </c>
    </row>
    <row r="2344" spans="1:3" ht="12.75">
      <c r="A2344" s="6">
        <v>44951.385416666664</v>
      </c>
      <c r="B2344" s="7">
        <v>-429.333557128906</v>
      </c>
      <c r="C2344" s="8">
        <v>3155.27807617188</v>
      </c>
    </row>
    <row r="2345" spans="1:3" ht="12.75">
      <c r="A2345" s="6">
        <v>44951.39583333333</v>
      </c>
      <c r="B2345" s="7">
        <v>-433.112152099609</v>
      </c>
      <c r="C2345" s="8">
        <v>3156.09741210938</v>
      </c>
    </row>
    <row r="2346" spans="1:3" ht="12.75">
      <c r="A2346" s="6">
        <v>44951.40625</v>
      </c>
      <c r="B2346" s="7">
        <v>-415.597503662109</v>
      </c>
      <c r="C2346" s="8">
        <v>3166.2353515625</v>
      </c>
    </row>
    <row r="2347" spans="1:3" ht="12.75">
      <c r="A2347" s="6">
        <v>44951.416666666664</v>
      </c>
      <c r="B2347" s="7">
        <v>-382.235809326172</v>
      </c>
      <c r="C2347" s="8">
        <v>3178.24951171875</v>
      </c>
    </row>
    <row r="2348" spans="1:3" ht="12.75">
      <c r="A2348" s="6">
        <v>44951.42708333333</v>
      </c>
      <c r="B2348" s="7">
        <v>-162.113967895508</v>
      </c>
      <c r="C2348" s="8">
        <v>3189.23168945313</v>
      </c>
    </row>
    <row r="2349" spans="1:3" ht="12.75">
      <c r="A2349" s="6">
        <v>44951.4375</v>
      </c>
      <c r="B2349" s="7">
        <v>-17.6283416748047</v>
      </c>
      <c r="C2349" s="8">
        <v>3179.52099609375</v>
      </c>
    </row>
    <row r="2350" spans="1:3" ht="12.75">
      <c r="A2350" s="6">
        <v>44951.447916666664</v>
      </c>
      <c r="B2350" s="7">
        <v>-24.9073810577393</v>
      </c>
      <c r="C2350" s="8">
        <v>3204.681640625</v>
      </c>
    </row>
    <row r="2351" spans="1:3" ht="12.75">
      <c r="A2351" s="6">
        <v>44951.45833333333</v>
      </c>
      <c r="B2351" s="7">
        <v>-33.6346778869629</v>
      </c>
      <c r="C2351" s="8">
        <v>3204.22412109375</v>
      </c>
    </row>
    <row r="2352" spans="1:3" ht="12.75">
      <c r="A2352" s="6">
        <v>44951.46875</v>
      </c>
      <c r="B2352" s="7">
        <v>185.434356689453</v>
      </c>
      <c r="C2352" s="8">
        <v>3206.673828125</v>
      </c>
    </row>
    <row r="2353" spans="1:3" ht="12.75">
      <c r="A2353" s="6">
        <v>44951.479166666664</v>
      </c>
      <c r="B2353" s="7">
        <v>263.969421386719</v>
      </c>
      <c r="C2353" s="8">
        <v>3212.09497070313</v>
      </c>
    </row>
    <row r="2354" spans="1:3" ht="12.75">
      <c r="A2354" s="6">
        <v>44951.48958333333</v>
      </c>
      <c r="B2354" s="7">
        <v>215.404037475586</v>
      </c>
      <c r="C2354" s="8">
        <v>3211.97778320313</v>
      </c>
    </row>
    <row r="2355" spans="1:3" ht="12.75">
      <c r="A2355" s="6">
        <v>44951.5</v>
      </c>
      <c r="B2355" s="7">
        <v>235.481063842773</v>
      </c>
      <c r="C2355" s="8">
        <v>3211.08276367188</v>
      </c>
    </row>
    <row r="2356" spans="1:3" ht="12.75">
      <c r="A2356" s="6">
        <v>44951.510416666664</v>
      </c>
      <c r="B2356" s="7">
        <v>245.452972412109</v>
      </c>
      <c r="C2356" s="8">
        <v>3212.62890625</v>
      </c>
    </row>
    <row r="2357" spans="1:3" ht="12.75">
      <c r="A2357" s="6">
        <v>44951.52083333333</v>
      </c>
      <c r="B2357" s="7">
        <v>282.796997070313</v>
      </c>
      <c r="C2357" s="8">
        <v>3211.826171875</v>
      </c>
    </row>
    <row r="2358" spans="1:3" ht="12.75">
      <c r="A2358" s="6">
        <v>44951.53125</v>
      </c>
      <c r="B2358" s="7">
        <v>246.258987426758</v>
      </c>
      <c r="C2358" s="8">
        <v>3211.45922851563</v>
      </c>
    </row>
    <row r="2359" spans="1:3" ht="12.75">
      <c r="A2359" s="6">
        <v>44951.541666666664</v>
      </c>
      <c r="B2359" s="7">
        <v>192.611740112305</v>
      </c>
      <c r="C2359" s="8">
        <v>3211.60400390625</v>
      </c>
    </row>
    <row r="2360" spans="1:3" ht="12.75">
      <c r="A2360" s="6">
        <v>44951.55208333333</v>
      </c>
      <c r="B2360" s="7">
        <v>62.4256324768066</v>
      </c>
      <c r="C2360" s="8">
        <v>3210.59252929688</v>
      </c>
    </row>
    <row r="2361" spans="1:3" ht="12.75">
      <c r="A2361" s="6">
        <v>44951.5625</v>
      </c>
      <c r="B2361" s="7">
        <v>-35.5698699951172</v>
      </c>
      <c r="C2361" s="8">
        <v>3210.05102539063</v>
      </c>
    </row>
    <row r="2362" spans="1:3" ht="12.75">
      <c r="A2362" s="6">
        <v>44951.572916666664</v>
      </c>
      <c r="B2362" s="7">
        <v>-83.866943359375</v>
      </c>
      <c r="C2362" s="8">
        <v>3208.70043945313</v>
      </c>
    </row>
    <row r="2363" spans="1:3" ht="12.75">
      <c r="A2363" s="6">
        <v>44951.58333333333</v>
      </c>
      <c r="B2363" s="7">
        <v>-106.540298461914</v>
      </c>
      <c r="C2363" s="8">
        <v>3207.50268554688</v>
      </c>
    </row>
    <row r="2364" spans="1:3" ht="12.75">
      <c r="A2364" s="6">
        <v>44951.59375</v>
      </c>
      <c r="B2364" s="7">
        <v>-241.547149658203</v>
      </c>
      <c r="C2364" s="8">
        <v>3206.74536132813</v>
      </c>
    </row>
    <row r="2365" spans="1:3" ht="12.75">
      <c r="A2365" s="6">
        <v>44951.604166666664</v>
      </c>
      <c r="B2365" s="7">
        <v>-268.631256103516</v>
      </c>
      <c r="C2365" s="8">
        <v>3205.22631835938</v>
      </c>
    </row>
    <row r="2366" spans="1:3" ht="12.75">
      <c r="A2366" s="6">
        <v>44951.61458333333</v>
      </c>
      <c r="B2366" s="7">
        <v>-189.101470947266</v>
      </c>
      <c r="C2366" s="8">
        <v>3205.38208007813</v>
      </c>
    </row>
    <row r="2367" spans="1:3" ht="12.75">
      <c r="A2367" s="6">
        <v>44951.625</v>
      </c>
      <c r="B2367" s="7">
        <v>-209.215545654297</v>
      </c>
      <c r="C2367" s="8">
        <v>3205.15161132813</v>
      </c>
    </row>
    <row r="2368" spans="1:3" ht="12.75">
      <c r="A2368" s="6">
        <v>44951.635416666664</v>
      </c>
      <c r="B2368" s="7">
        <v>-290.809356689453</v>
      </c>
      <c r="C2368" s="8">
        <v>3204.46948242188</v>
      </c>
    </row>
    <row r="2369" spans="1:3" ht="12.75">
      <c r="A2369" s="6">
        <v>44951.64583333333</v>
      </c>
      <c r="B2369" s="7">
        <v>-285.425811767578</v>
      </c>
      <c r="C2369" s="8">
        <v>3204.39672851563</v>
      </c>
    </row>
    <row r="2370" spans="1:3" ht="12.75">
      <c r="A2370" s="6">
        <v>44951.65625</v>
      </c>
      <c r="B2370" s="7">
        <v>-225.369155883789</v>
      </c>
      <c r="C2370" s="8">
        <v>3204.46044921875</v>
      </c>
    </row>
    <row r="2371" spans="1:3" ht="12.75">
      <c r="A2371" s="6">
        <v>44951.666666666664</v>
      </c>
      <c r="B2371" s="7">
        <v>-178.519668579102</v>
      </c>
      <c r="C2371" s="8">
        <v>3206.0419921875</v>
      </c>
    </row>
    <row r="2372" spans="1:3" ht="12.75">
      <c r="A2372" s="6">
        <v>44951.67708333333</v>
      </c>
      <c r="B2372" s="7">
        <v>-224.789291381836</v>
      </c>
      <c r="C2372" s="8">
        <v>3209.9970703125</v>
      </c>
    </row>
    <row r="2373" spans="1:3" ht="12.75">
      <c r="A2373" s="6">
        <v>44951.6875</v>
      </c>
      <c r="B2373" s="7">
        <v>-173.230651855469</v>
      </c>
      <c r="C2373" s="8">
        <v>3212.16357421875</v>
      </c>
    </row>
    <row r="2374" spans="1:3" ht="12.75">
      <c r="A2374" s="6">
        <v>44951.697916666664</v>
      </c>
      <c r="B2374" s="7">
        <v>-198.157653808594</v>
      </c>
      <c r="C2374" s="8">
        <v>3214.83764648438</v>
      </c>
    </row>
    <row r="2375" spans="1:3" ht="12.75">
      <c r="A2375" s="6">
        <v>44951.70833333333</v>
      </c>
      <c r="B2375" s="7">
        <v>41.389461517334</v>
      </c>
      <c r="C2375" s="8">
        <v>3217.654296875</v>
      </c>
    </row>
    <row r="2376" spans="1:3" ht="12.75">
      <c r="A2376" s="6">
        <v>44951.71875</v>
      </c>
      <c r="B2376" s="7">
        <v>791.133544921875</v>
      </c>
      <c r="C2376" s="8">
        <v>3171.75512695313</v>
      </c>
    </row>
    <row r="2377" spans="1:3" ht="12.75">
      <c r="A2377" s="6">
        <v>44951.729166666664</v>
      </c>
      <c r="B2377" s="7">
        <v>957.467041015625</v>
      </c>
      <c r="C2377" s="8">
        <v>3156.6005859375</v>
      </c>
    </row>
    <row r="2378" spans="1:3" ht="12.75">
      <c r="A2378" s="6">
        <v>44951.73958333333</v>
      </c>
      <c r="B2378" s="7">
        <v>910.046264648438</v>
      </c>
      <c r="C2378" s="8">
        <v>3157.04248046875</v>
      </c>
    </row>
    <row r="2379" spans="1:3" ht="12.75">
      <c r="A2379" s="6">
        <v>44951.75</v>
      </c>
      <c r="B2379" s="7">
        <v>958.50732421875</v>
      </c>
      <c r="C2379" s="8">
        <v>3155.61669921875</v>
      </c>
    </row>
    <row r="2380" spans="1:3" ht="12.75">
      <c r="A2380" s="6">
        <v>44951.760416666664</v>
      </c>
      <c r="B2380" s="7">
        <v>907.564331054688</v>
      </c>
      <c r="C2380" s="8">
        <v>3160.02661132813</v>
      </c>
    </row>
    <row r="2381" spans="1:3" ht="12.75">
      <c r="A2381" s="6">
        <v>44951.77083333333</v>
      </c>
      <c r="B2381" s="7">
        <v>927.281372070313</v>
      </c>
      <c r="C2381" s="8">
        <v>3159.90087890625</v>
      </c>
    </row>
    <row r="2382" spans="1:3" ht="12.75">
      <c r="A2382" s="6">
        <v>44951.78125</v>
      </c>
      <c r="B2382" s="7">
        <v>908.361633300781</v>
      </c>
      <c r="C2382" s="8">
        <v>3158.23608398438</v>
      </c>
    </row>
    <row r="2383" spans="1:3" ht="12.75">
      <c r="A2383" s="6">
        <v>44951.791666666664</v>
      </c>
      <c r="B2383" s="7">
        <v>924.555358886719</v>
      </c>
      <c r="C2383" s="8">
        <v>3157.80493164063</v>
      </c>
    </row>
    <row r="2384" spans="1:3" ht="12.75">
      <c r="A2384" s="6">
        <v>44951.80208333333</v>
      </c>
      <c r="B2384" s="7">
        <v>936.040466308594</v>
      </c>
      <c r="C2384" s="8">
        <v>3154.50463867188</v>
      </c>
    </row>
    <row r="2385" spans="1:3" ht="12.75">
      <c r="A2385" s="6">
        <v>44951.8125</v>
      </c>
      <c r="B2385" s="7">
        <v>939.704345703125</v>
      </c>
      <c r="C2385" s="8">
        <v>3147.99365234375</v>
      </c>
    </row>
    <row r="2386" spans="1:3" ht="12.75">
      <c r="A2386" s="6">
        <v>44951.822916666664</v>
      </c>
      <c r="B2386" s="7">
        <v>907.281188964844</v>
      </c>
      <c r="C2386" s="8">
        <v>3147.869140625</v>
      </c>
    </row>
    <row r="2387" spans="1:3" ht="12.75">
      <c r="A2387" s="6">
        <v>44951.83333333333</v>
      </c>
      <c r="B2387" s="7">
        <v>768.213317871094</v>
      </c>
      <c r="C2387" s="8">
        <v>3143.28784179688</v>
      </c>
    </row>
    <row r="2388" spans="1:3" ht="12.75">
      <c r="A2388" s="6">
        <v>44951.84375</v>
      </c>
      <c r="B2388" s="7">
        <v>160.536117553711</v>
      </c>
      <c r="C2388" s="8">
        <v>3127.50708007813</v>
      </c>
    </row>
    <row r="2389" spans="1:3" ht="12.75">
      <c r="A2389" s="6">
        <v>44951.854166666664</v>
      </c>
      <c r="B2389" s="7">
        <v>-79.8288192749023</v>
      </c>
      <c r="C2389" s="8">
        <v>3122.36450195313</v>
      </c>
    </row>
    <row r="2390" spans="1:3" ht="12.75">
      <c r="A2390" s="6">
        <v>44951.86458333333</v>
      </c>
      <c r="B2390" s="7">
        <v>-47.8499450683594</v>
      </c>
      <c r="C2390" s="8">
        <v>3120.66845703125</v>
      </c>
    </row>
    <row r="2391" spans="1:3" ht="12.75">
      <c r="A2391" s="6">
        <v>44951.875</v>
      </c>
      <c r="B2391" s="7">
        <v>-91.7349700927734</v>
      </c>
      <c r="C2391" s="8">
        <v>3109.576171875</v>
      </c>
    </row>
    <row r="2392" spans="1:3" ht="12.75">
      <c r="A2392" s="6">
        <v>44951.885416666664</v>
      </c>
      <c r="B2392" s="7">
        <v>-288.621856689453</v>
      </c>
      <c r="C2392" s="8">
        <v>3101.39575195313</v>
      </c>
    </row>
    <row r="2393" spans="1:3" ht="12.75">
      <c r="A2393" s="6">
        <v>44951.89583333333</v>
      </c>
      <c r="B2393" s="7">
        <v>-299.875823974609</v>
      </c>
      <c r="C2393" s="8">
        <v>3099.931640625</v>
      </c>
    </row>
    <row r="2394" spans="1:3" ht="12.75">
      <c r="A2394" s="6">
        <v>44951.90625</v>
      </c>
      <c r="B2394" s="7">
        <v>-278.838928222656</v>
      </c>
      <c r="C2394" s="8">
        <v>3097.11376953125</v>
      </c>
    </row>
    <row r="2395" spans="1:3" ht="12.75">
      <c r="A2395" s="6">
        <v>44951.916666666664</v>
      </c>
      <c r="B2395" s="7">
        <v>-248.764007568359</v>
      </c>
      <c r="C2395" s="8">
        <v>3105.83715820313</v>
      </c>
    </row>
    <row r="2396" spans="1:3" ht="12.75">
      <c r="A2396" s="6">
        <v>44951.92708333333</v>
      </c>
      <c r="B2396" s="7">
        <v>-22.8770771026611</v>
      </c>
      <c r="C2396" s="8">
        <v>3128.40234375</v>
      </c>
    </row>
    <row r="2397" spans="1:3" ht="12.75">
      <c r="A2397" s="6">
        <v>44951.9375</v>
      </c>
      <c r="B2397" s="7">
        <v>80.9998168945313</v>
      </c>
      <c r="C2397" s="8">
        <v>3126.76684570313</v>
      </c>
    </row>
    <row r="2398" spans="1:3" ht="12.75">
      <c r="A2398" s="6">
        <v>44951.947916666664</v>
      </c>
      <c r="B2398" s="7">
        <v>132.384582519531</v>
      </c>
      <c r="C2398" s="8">
        <v>3123.44140625</v>
      </c>
    </row>
    <row r="2399" spans="1:3" ht="12.75">
      <c r="A2399" s="6">
        <v>44951.95833333333</v>
      </c>
      <c r="B2399" s="7">
        <v>72.9224014282227</v>
      </c>
      <c r="C2399" s="8">
        <v>3122.30102539063</v>
      </c>
    </row>
    <row r="2400" spans="1:3" ht="12.75">
      <c r="A2400" s="6">
        <v>44951.96875</v>
      </c>
      <c r="B2400" s="7">
        <v>-24.2334251403809</v>
      </c>
      <c r="C2400" s="8">
        <v>3120.53295898438</v>
      </c>
    </row>
    <row r="2401" spans="1:3" ht="12.75">
      <c r="A2401" s="6">
        <v>44951.979166666664</v>
      </c>
      <c r="B2401" s="7">
        <v>-24.6291999816895</v>
      </c>
      <c r="C2401" s="8">
        <v>3119.9619140625</v>
      </c>
    </row>
    <row r="2402" spans="1:3" ht="12.75">
      <c r="A2402" s="6">
        <v>44951.98958333333</v>
      </c>
      <c r="B2402" s="7">
        <v>-56.1756858825684</v>
      </c>
      <c r="C2402" s="8">
        <v>3119.47875976563</v>
      </c>
    </row>
    <row r="2403" spans="1:3" ht="12.75">
      <c r="A2403" s="6">
        <v>44952</v>
      </c>
      <c r="B2403" s="7">
        <v>10.7734394073486</v>
      </c>
      <c r="C2403" s="8">
        <v>3122.04125976563</v>
      </c>
    </row>
    <row r="2404" spans="1:3" ht="12.75">
      <c r="A2404" s="6">
        <v>44952.010416666664</v>
      </c>
      <c r="B2404" s="7">
        <v>26.4489574432373</v>
      </c>
      <c r="C2404" s="8">
        <v>3121.4052734375</v>
      </c>
    </row>
    <row r="2405" spans="1:3" ht="12.75">
      <c r="A2405" s="6">
        <v>44952.02083333333</v>
      </c>
      <c r="B2405" s="7">
        <v>84.3329620361328</v>
      </c>
      <c r="C2405" s="8">
        <v>3121.38403320313</v>
      </c>
    </row>
    <row r="2406" spans="1:3" ht="12.75">
      <c r="A2406" s="6">
        <v>44952.03125</v>
      </c>
      <c r="B2406" s="7">
        <v>117.682014465332</v>
      </c>
      <c r="C2406" s="8">
        <v>3121.67431640625</v>
      </c>
    </row>
    <row r="2407" spans="1:3" ht="12.75">
      <c r="A2407" s="6">
        <v>44952.041666666664</v>
      </c>
      <c r="B2407" s="7">
        <v>93.6133193969727</v>
      </c>
      <c r="C2407" s="8">
        <v>3122.5498046875</v>
      </c>
    </row>
    <row r="2408" spans="1:3" ht="12.75">
      <c r="A2408" s="6">
        <v>44952.05208333333</v>
      </c>
      <c r="B2408" s="7">
        <v>-24.8151435852051</v>
      </c>
      <c r="C2408" s="8">
        <v>3125.3330078125</v>
      </c>
    </row>
    <row r="2409" spans="1:3" ht="12.75">
      <c r="A2409" s="6">
        <v>44952.0625</v>
      </c>
      <c r="B2409" s="7">
        <v>-54.9060401916504</v>
      </c>
      <c r="C2409" s="8">
        <v>3125.37670898438</v>
      </c>
    </row>
    <row r="2410" spans="1:3" ht="12.75">
      <c r="A2410" s="6">
        <v>44952.072916666664</v>
      </c>
      <c r="B2410" s="7">
        <v>-5.64729118347168</v>
      </c>
      <c r="C2410" s="8">
        <v>3125.20776367188</v>
      </c>
    </row>
    <row r="2411" spans="1:3" ht="12.75">
      <c r="A2411" s="6">
        <v>44952.08333333333</v>
      </c>
      <c r="B2411" s="7">
        <v>-21.1554622650146</v>
      </c>
      <c r="C2411" s="8">
        <v>3125.65649414063</v>
      </c>
    </row>
    <row r="2412" spans="1:3" ht="12.75">
      <c r="A2412" s="6">
        <v>44952.09375</v>
      </c>
      <c r="B2412" s="7">
        <v>-27.1731414794922</v>
      </c>
      <c r="C2412" s="8">
        <v>3124.63989257813</v>
      </c>
    </row>
    <row r="2413" spans="1:3" ht="12.75">
      <c r="A2413" s="6">
        <v>44952.104166666664</v>
      </c>
      <c r="B2413" s="7">
        <v>-33.3990325927734</v>
      </c>
      <c r="C2413" s="8">
        <v>3124.1474609375</v>
      </c>
    </row>
    <row r="2414" spans="1:3" ht="12.75">
      <c r="A2414" s="6">
        <v>44952.11458333333</v>
      </c>
      <c r="B2414" s="7">
        <v>-137.861557006836</v>
      </c>
      <c r="C2414" s="8">
        <v>3123.17016601563</v>
      </c>
    </row>
    <row r="2415" spans="1:3" ht="12.75">
      <c r="A2415" s="6">
        <v>44952.125</v>
      </c>
      <c r="B2415" s="7">
        <v>-68.7618637084961</v>
      </c>
      <c r="C2415" s="8">
        <v>3123.32690429688</v>
      </c>
    </row>
    <row r="2416" spans="1:3" ht="12.75">
      <c r="A2416" s="6">
        <v>44952.135416666664</v>
      </c>
      <c r="B2416" s="7">
        <v>-27.7730388641357</v>
      </c>
      <c r="C2416" s="8">
        <v>3123.45556640625</v>
      </c>
    </row>
    <row r="2417" spans="1:3" ht="12.75">
      <c r="A2417" s="6">
        <v>44952.14583333333</v>
      </c>
      <c r="B2417" s="7">
        <v>-3.45465683937073</v>
      </c>
      <c r="C2417" s="8">
        <v>3123.90014648438</v>
      </c>
    </row>
    <row r="2418" spans="1:3" ht="12.75">
      <c r="A2418" s="6">
        <v>44952.15625</v>
      </c>
      <c r="B2418" s="7">
        <v>-27.0571346282959</v>
      </c>
      <c r="C2418" s="8">
        <v>3123.7060546875</v>
      </c>
    </row>
    <row r="2419" spans="1:3" ht="12.75">
      <c r="A2419" s="6">
        <v>44952.166666666664</v>
      </c>
      <c r="B2419" s="7">
        <v>50.5390396118164</v>
      </c>
      <c r="C2419" s="8">
        <v>3123.41772460938</v>
      </c>
    </row>
    <row r="2420" spans="1:3" ht="12.75">
      <c r="A2420" s="6">
        <v>44952.17708333333</v>
      </c>
      <c r="B2420" s="7">
        <v>286.104614257813</v>
      </c>
      <c r="C2420" s="8">
        <v>3122.9140625</v>
      </c>
    </row>
    <row r="2421" spans="1:3" ht="12.75">
      <c r="A2421" s="6">
        <v>44952.1875</v>
      </c>
      <c r="B2421" s="7">
        <v>363.492034912109</v>
      </c>
      <c r="C2421" s="8">
        <v>3123.39331054688</v>
      </c>
    </row>
    <row r="2422" spans="1:3" ht="12.75">
      <c r="A2422" s="6">
        <v>44952.197916666664</v>
      </c>
      <c r="B2422" s="7">
        <v>323.234405517578</v>
      </c>
      <c r="C2422" s="8">
        <v>3122.79125976563</v>
      </c>
    </row>
    <row r="2423" spans="1:3" ht="12.75">
      <c r="A2423" s="6">
        <v>44952.20833333333</v>
      </c>
      <c r="B2423" s="7">
        <v>379.408996582031</v>
      </c>
      <c r="C2423" s="8">
        <v>3123.24658203125</v>
      </c>
    </row>
    <row r="2424" spans="1:3" ht="12.75">
      <c r="A2424" s="6">
        <v>44952.21875</v>
      </c>
      <c r="B2424" s="7">
        <v>629.561279296875</v>
      </c>
      <c r="C2424" s="8">
        <v>3124.76025390625</v>
      </c>
    </row>
    <row r="2425" spans="1:3" ht="12.75">
      <c r="A2425" s="6">
        <v>44952.229166666664</v>
      </c>
      <c r="B2425" s="7">
        <v>618.88232421875</v>
      </c>
      <c r="C2425" s="8">
        <v>3123.79467773438</v>
      </c>
    </row>
    <row r="2426" spans="1:3" ht="12.75">
      <c r="A2426" s="6">
        <v>44952.23958333333</v>
      </c>
      <c r="B2426" s="7">
        <v>556.548034667969</v>
      </c>
      <c r="C2426" s="8">
        <v>3125.18286132813</v>
      </c>
    </row>
    <row r="2427" spans="1:3" ht="12.75">
      <c r="A2427" s="6">
        <v>44952.25</v>
      </c>
      <c r="B2427" s="7">
        <v>609.191528320313</v>
      </c>
      <c r="C2427" s="8">
        <v>3125.32373046875</v>
      </c>
    </row>
    <row r="2428" spans="1:3" ht="12.75">
      <c r="A2428" s="6">
        <v>44952.260416666664</v>
      </c>
      <c r="B2428" s="7">
        <v>963.35205078125</v>
      </c>
      <c r="C2428" s="8">
        <v>3115.44580078125</v>
      </c>
    </row>
    <row r="2429" spans="1:3" ht="12.75">
      <c r="A2429" s="6">
        <v>44952.27083333333</v>
      </c>
      <c r="B2429" s="7">
        <v>963.100952148438</v>
      </c>
      <c r="C2429" s="8">
        <v>3107.77661132813</v>
      </c>
    </row>
    <row r="2430" spans="1:3" ht="12.75">
      <c r="A2430" s="6">
        <v>44952.28125</v>
      </c>
      <c r="B2430" s="7">
        <v>720.839660644531</v>
      </c>
      <c r="C2430" s="8">
        <v>3111.01196289063</v>
      </c>
    </row>
    <row r="2431" spans="1:3" ht="12.75">
      <c r="A2431" s="6">
        <v>44952.291666666664</v>
      </c>
      <c r="B2431" s="7">
        <v>781.030700683594</v>
      </c>
      <c r="C2431" s="8">
        <v>3116.07934570313</v>
      </c>
    </row>
    <row r="2432" spans="1:3" ht="12.75">
      <c r="A2432" s="6">
        <v>44952.30208333333</v>
      </c>
      <c r="B2432" s="7">
        <v>982.434631347656</v>
      </c>
      <c r="C2432" s="8">
        <v>3123.77026367188</v>
      </c>
    </row>
    <row r="2433" spans="1:3" ht="12.75">
      <c r="A2433" s="6">
        <v>44952.3125</v>
      </c>
      <c r="B2433" s="7">
        <v>952.27001953125</v>
      </c>
      <c r="C2433" s="8">
        <v>3127.712890625</v>
      </c>
    </row>
    <row r="2434" spans="1:3" ht="12.75">
      <c r="A2434" s="6">
        <v>44952.322916666664</v>
      </c>
      <c r="B2434" s="7">
        <v>874.285583496094</v>
      </c>
      <c r="C2434" s="8">
        <v>3130.92504882813</v>
      </c>
    </row>
    <row r="2435" spans="1:3" ht="12.75">
      <c r="A2435" s="6">
        <v>44952.33333333333</v>
      </c>
      <c r="B2435" s="7">
        <v>645.783813476563</v>
      </c>
      <c r="C2435" s="8">
        <v>3130.4921875</v>
      </c>
    </row>
    <row r="2436" spans="1:3" ht="12.75">
      <c r="A2436" s="6">
        <v>44952.34375</v>
      </c>
      <c r="B2436" s="7">
        <v>130.507339477539</v>
      </c>
      <c r="C2436" s="8">
        <v>3128.87426757813</v>
      </c>
    </row>
    <row r="2437" spans="1:3" ht="12.75">
      <c r="A2437" s="6">
        <v>44952.354166666664</v>
      </c>
      <c r="B2437" s="7">
        <v>-107.951248168945</v>
      </c>
      <c r="C2437" s="8">
        <v>3138.30859375</v>
      </c>
    </row>
    <row r="2438" spans="1:3" ht="12.75">
      <c r="A2438" s="6">
        <v>44952.36458333333</v>
      </c>
      <c r="B2438" s="7">
        <v>-123.080810546875</v>
      </c>
      <c r="C2438" s="8">
        <v>3149.41943359375</v>
      </c>
    </row>
    <row r="2439" spans="1:3" ht="12.75">
      <c r="A2439" s="6">
        <v>44952.375</v>
      </c>
      <c r="B2439" s="7">
        <v>-188.794006347656</v>
      </c>
      <c r="C2439" s="8">
        <v>3053.22534179688</v>
      </c>
    </row>
    <row r="2440" spans="1:3" ht="12.75">
      <c r="A2440" s="6">
        <v>44952.385416666664</v>
      </c>
      <c r="B2440" s="7">
        <v>-235.792877197266</v>
      </c>
      <c r="C2440" s="8">
        <v>3155.595703125</v>
      </c>
    </row>
    <row r="2441" spans="1:3" ht="12.75">
      <c r="A2441" s="6">
        <v>44952.39583333333</v>
      </c>
      <c r="B2441" s="7">
        <v>-242.988189697266</v>
      </c>
      <c r="C2441" s="8">
        <v>3166.97216796875</v>
      </c>
    </row>
    <row r="2442" spans="1:3" ht="12.75">
      <c r="A2442" s="6">
        <v>44952.40625</v>
      </c>
      <c r="B2442" s="7">
        <v>-317.451232910156</v>
      </c>
      <c r="C2442" s="8">
        <v>3141.29858398438</v>
      </c>
    </row>
    <row r="2443" spans="1:3" ht="12.75">
      <c r="A2443" s="6">
        <v>44952.416666666664</v>
      </c>
      <c r="B2443" s="7">
        <v>-358.959228515625</v>
      </c>
      <c r="C2443" s="8">
        <v>3054.60595703125</v>
      </c>
    </row>
    <row r="2444" spans="1:3" ht="12.75">
      <c r="A2444" s="6">
        <v>44952.42708333333</v>
      </c>
      <c r="B2444" s="7">
        <v>-238.493865966797</v>
      </c>
      <c r="C2444" s="8">
        <v>3198.36499023438</v>
      </c>
    </row>
    <row r="2445" spans="1:3" ht="12.75">
      <c r="A2445" s="6">
        <v>44952.4375</v>
      </c>
      <c r="B2445" s="7">
        <v>-327.225311279297</v>
      </c>
      <c r="C2445" s="8">
        <v>3209.67553710938</v>
      </c>
    </row>
    <row r="2446" spans="1:3" ht="12.75">
      <c r="A2446" s="6">
        <v>44952.447916666664</v>
      </c>
      <c r="B2446" s="7">
        <v>-360.776306152344</v>
      </c>
      <c r="C2446" s="8">
        <v>3209.38232421875</v>
      </c>
    </row>
    <row r="2447" spans="1:3" ht="12.75">
      <c r="A2447" s="6">
        <v>44952.45833333333</v>
      </c>
      <c r="B2447" s="7">
        <v>-351.048492431641</v>
      </c>
      <c r="C2447" s="8">
        <v>3221.5244140625</v>
      </c>
    </row>
    <row r="2448" spans="1:3" ht="12.75">
      <c r="A2448" s="6">
        <v>44952.46875</v>
      </c>
      <c r="B2448" s="7">
        <v>-379.006896972656</v>
      </c>
      <c r="C2448" s="8">
        <v>3224.62719726563</v>
      </c>
    </row>
    <row r="2449" spans="1:3" ht="12.75">
      <c r="A2449" s="6">
        <v>44952.479166666664</v>
      </c>
      <c r="B2449" s="7">
        <v>-381.709136962891</v>
      </c>
      <c r="C2449" s="8">
        <v>3224.2978515625</v>
      </c>
    </row>
    <row r="2450" spans="1:3" ht="12.75">
      <c r="A2450" s="6">
        <v>44952.48958333333</v>
      </c>
      <c r="B2450" s="7">
        <v>-478.907135009766</v>
      </c>
      <c r="C2450" s="8">
        <v>3224.52001953125</v>
      </c>
    </row>
    <row r="2451" spans="1:3" ht="12.75">
      <c r="A2451" s="6">
        <v>44952.5</v>
      </c>
      <c r="B2451" s="7">
        <v>-627.593994140625</v>
      </c>
      <c r="C2451" s="8">
        <v>3225.53735351563</v>
      </c>
    </row>
    <row r="2452" spans="1:3" ht="12.75">
      <c r="A2452" s="6">
        <v>44952.510416666664</v>
      </c>
      <c r="B2452" s="7">
        <v>-593.220397949219</v>
      </c>
      <c r="C2452" s="8">
        <v>3200.806640625</v>
      </c>
    </row>
    <row r="2453" spans="1:3" ht="12.75">
      <c r="A2453" s="6">
        <v>44952.52083333333</v>
      </c>
      <c r="B2453" s="7">
        <v>-588.15087890625</v>
      </c>
      <c r="C2453" s="8">
        <v>3164.44555664063</v>
      </c>
    </row>
    <row r="2454" spans="1:3" ht="12.75">
      <c r="A2454" s="6">
        <v>44952.53125</v>
      </c>
      <c r="B2454" s="7">
        <v>-863.542419433594</v>
      </c>
      <c r="C2454" s="8">
        <v>3198.91625976563</v>
      </c>
    </row>
    <row r="2455" spans="1:3" ht="12.75">
      <c r="A2455" s="6">
        <v>44952.541666666664</v>
      </c>
      <c r="B2455" s="7">
        <v>-920.655151367188</v>
      </c>
      <c r="C2455" s="8">
        <v>3201.005859375</v>
      </c>
    </row>
    <row r="2456" spans="1:3" ht="12.75">
      <c r="A2456" s="6">
        <v>44952.55208333333</v>
      </c>
      <c r="B2456" s="7">
        <v>-943.097412109375</v>
      </c>
      <c r="C2456" s="8">
        <v>3200.15258789063</v>
      </c>
    </row>
    <row r="2457" spans="1:3" ht="12.75">
      <c r="A2457" s="6">
        <v>44952.5625</v>
      </c>
      <c r="B2457" s="7">
        <v>-945.796142578125</v>
      </c>
      <c r="C2457" s="8">
        <v>3194.60083007813</v>
      </c>
    </row>
    <row r="2458" spans="1:3" ht="12.75">
      <c r="A2458" s="6">
        <v>44952.572916666664</v>
      </c>
      <c r="B2458" s="7">
        <v>-974.750366210938</v>
      </c>
      <c r="C2458" s="8">
        <v>3099.97216796875</v>
      </c>
    </row>
    <row r="2459" spans="1:3" ht="12.75">
      <c r="A2459" s="6">
        <v>44952.58333333333</v>
      </c>
      <c r="B2459" s="7">
        <v>-987.354675292969</v>
      </c>
      <c r="C2459" s="8">
        <v>3081.05590820313</v>
      </c>
    </row>
    <row r="2460" spans="1:3" ht="12.75">
      <c r="A2460" s="6">
        <v>44952.59375</v>
      </c>
      <c r="B2460" s="7">
        <v>-1019.38696289063</v>
      </c>
      <c r="C2460" s="8">
        <v>3089.5244140625</v>
      </c>
    </row>
    <row r="2461" spans="1:3" ht="12.75">
      <c r="A2461" s="6">
        <v>44952.604166666664</v>
      </c>
      <c r="B2461" s="7">
        <v>-1037.33239746094</v>
      </c>
      <c r="C2461" s="8">
        <v>3138.3291015625</v>
      </c>
    </row>
    <row r="2462" spans="1:3" ht="12.75">
      <c r="A2462" s="6">
        <v>44952.61458333333</v>
      </c>
      <c r="B2462" s="7">
        <v>-1041.34509277344</v>
      </c>
      <c r="C2462" s="8">
        <v>3053.37329101563</v>
      </c>
    </row>
    <row r="2463" spans="1:3" ht="12.75">
      <c r="A2463" s="6">
        <v>44952.625</v>
      </c>
      <c r="B2463" s="7">
        <v>-806.20068359375</v>
      </c>
      <c r="C2463" s="8">
        <v>3095.20922851563</v>
      </c>
    </row>
    <row r="2464" spans="1:3" ht="12.75">
      <c r="A2464" s="6">
        <v>44952.635416666664</v>
      </c>
      <c r="B2464" s="7">
        <v>-696.793640136719</v>
      </c>
      <c r="C2464" s="8">
        <v>3068.60009765625</v>
      </c>
    </row>
    <row r="2465" spans="1:3" ht="12.75">
      <c r="A2465" s="6">
        <v>44952.64583333333</v>
      </c>
      <c r="B2465" s="7">
        <v>-682.921630859375</v>
      </c>
      <c r="C2465" s="8">
        <v>3118.88818359375</v>
      </c>
    </row>
    <row r="2466" spans="1:3" ht="12.75">
      <c r="A2466" s="6">
        <v>44952.65625</v>
      </c>
      <c r="B2466" s="7">
        <v>-334.958099365234</v>
      </c>
      <c r="C2466" s="8">
        <v>3094.10815429688</v>
      </c>
    </row>
    <row r="2467" spans="1:3" ht="12.75">
      <c r="A2467" s="6">
        <v>44952.666666666664</v>
      </c>
      <c r="B2467" s="7">
        <v>-78.2681655883789</v>
      </c>
      <c r="C2467" s="8">
        <v>3116.65161132813</v>
      </c>
    </row>
    <row r="2468" spans="1:3" ht="12.75">
      <c r="A2468" s="6">
        <v>44952.67708333333</v>
      </c>
      <c r="B2468" s="7">
        <v>560.219360351563</v>
      </c>
      <c r="C2468" s="8">
        <v>3072.72387695313</v>
      </c>
    </row>
    <row r="2469" spans="1:3" ht="12.75">
      <c r="A2469" s="6">
        <v>44952.6875</v>
      </c>
      <c r="B2469" s="7">
        <v>696.962524414063</v>
      </c>
      <c r="C2469" s="8">
        <v>3089.34887695313</v>
      </c>
    </row>
    <row r="2470" spans="1:3" ht="12.75">
      <c r="A2470" s="6">
        <v>44952.697916666664</v>
      </c>
      <c r="B2470" s="7">
        <v>688.298034667969</v>
      </c>
      <c r="C2470" s="8">
        <v>3179.8466796875</v>
      </c>
    </row>
    <row r="2471" spans="1:3" ht="12.75">
      <c r="A2471" s="6">
        <v>44952.70833333333</v>
      </c>
      <c r="B2471" s="7">
        <v>649.071105957031</v>
      </c>
      <c r="C2471" s="8">
        <v>3190.35595703125</v>
      </c>
    </row>
    <row r="2472" spans="1:3" ht="12.75">
      <c r="A2472" s="6">
        <v>44952.71875</v>
      </c>
      <c r="B2472" s="7">
        <v>922.725708007813</v>
      </c>
      <c r="C2472" s="8">
        <v>2962.21313476563</v>
      </c>
    </row>
    <row r="2473" spans="1:3" ht="12.75">
      <c r="A2473" s="6">
        <v>44952.729166666664</v>
      </c>
      <c r="B2473" s="7">
        <v>1045.55883789063</v>
      </c>
      <c r="C2473" s="8">
        <v>2967.97631835938</v>
      </c>
    </row>
    <row r="2474" spans="1:3" ht="12.75">
      <c r="A2474" s="6">
        <v>44952.73958333333</v>
      </c>
      <c r="B2474" s="7">
        <v>1026.8369140625</v>
      </c>
      <c r="C2474" s="8">
        <v>2987.23486328125</v>
      </c>
    </row>
    <row r="2475" spans="1:3" ht="12.75">
      <c r="A2475" s="6">
        <v>44952.75</v>
      </c>
      <c r="B2475" s="7">
        <v>979.858337402344</v>
      </c>
      <c r="C2475" s="8">
        <v>3095.044921875</v>
      </c>
    </row>
    <row r="2476" spans="1:3" ht="12.75">
      <c r="A2476" s="6">
        <v>44952.760416666664</v>
      </c>
      <c r="B2476" s="7">
        <v>895.231079101563</v>
      </c>
      <c r="C2476" s="8">
        <v>3160.03466796875</v>
      </c>
    </row>
    <row r="2477" spans="1:3" ht="12.75">
      <c r="A2477" s="6">
        <v>44952.77083333333</v>
      </c>
      <c r="B2477" s="7">
        <v>867.104187011719</v>
      </c>
      <c r="C2477" s="8">
        <v>3156.44262695313</v>
      </c>
    </row>
    <row r="2478" spans="1:3" ht="12.75">
      <c r="A2478" s="6">
        <v>44952.78125</v>
      </c>
      <c r="B2478" s="7">
        <v>925.128845214844</v>
      </c>
      <c r="C2478" s="8">
        <v>3150.4423828125</v>
      </c>
    </row>
    <row r="2479" spans="1:3" ht="12.75">
      <c r="A2479" s="6">
        <v>44952.791666666664</v>
      </c>
      <c r="B2479" s="7">
        <v>911.23876953125</v>
      </c>
      <c r="C2479" s="8">
        <v>3147.4365234375</v>
      </c>
    </row>
    <row r="2480" spans="1:3" ht="12.75">
      <c r="A2480" s="6">
        <v>44952.80208333333</v>
      </c>
      <c r="B2480" s="7">
        <v>1004.38842773438</v>
      </c>
      <c r="C2480" s="8">
        <v>3147.5419921875</v>
      </c>
    </row>
    <row r="2481" spans="1:3" ht="12.75">
      <c r="A2481" s="6">
        <v>44952.8125</v>
      </c>
      <c r="B2481" s="7">
        <v>1018.90570068359</v>
      </c>
      <c r="C2481" s="8">
        <v>3138.25463867188</v>
      </c>
    </row>
    <row r="2482" spans="1:3" ht="12.75">
      <c r="A2482" s="6">
        <v>44952.822916666664</v>
      </c>
      <c r="B2482" s="7">
        <v>1083.99291992188</v>
      </c>
      <c r="C2482" s="8">
        <v>3133.79956054688</v>
      </c>
    </row>
    <row r="2483" spans="1:3" ht="12.75">
      <c r="A2483" s="6">
        <v>44952.83333333333</v>
      </c>
      <c r="B2483" s="7">
        <v>1098.72705078125</v>
      </c>
      <c r="C2483" s="8">
        <v>3128.79125976563</v>
      </c>
    </row>
    <row r="2484" spans="1:3" ht="12.75">
      <c r="A2484" s="6">
        <v>44952.84375</v>
      </c>
      <c r="B2484" s="7">
        <v>958.398803710938</v>
      </c>
      <c r="C2484" s="8">
        <v>3132.73583984375</v>
      </c>
    </row>
    <row r="2485" spans="1:3" ht="12.75">
      <c r="A2485" s="6">
        <v>44952.854166666664</v>
      </c>
      <c r="B2485" s="7">
        <v>895.5693359375</v>
      </c>
      <c r="C2485" s="8">
        <v>3125.75048828125</v>
      </c>
    </row>
    <row r="2486" spans="1:3" ht="12.75">
      <c r="A2486" s="6">
        <v>44952.86458333333</v>
      </c>
      <c r="B2486" s="7">
        <v>937.582580566406</v>
      </c>
      <c r="C2486" s="8">
        <v>3117.15795898438</v>
      </c>
    </row>
    <row r="2487" spans="1:3" ht="12.75">
      <c r="A2487" s="6">
        <v>44952.875</v>
      </c>
      <c r="B2487" s="7">
        <v>855.1279296875</v>
      </c>
      <c r="C2487" s="8">
        <v>3116.9453125</v>
      </c>
    </row>
    <row r="2488" spans="1:3" ht="12.75">
      <c r="A2488" s="6">
        <v>44952.885416666664</v>
      </c>
      <c r="B2488" s="7">
        <v>532.489562988281</v>
      </c>
      <c r="C2488" s="8">
        <v>3117.59887695313</v>
      </c>
    </row>
    <row r="2489" spans="1:3" ht="12.75">
      <c r="A2489" s="6">
        <v>44952.89583333333</v>
      </c>
      <c r="B2489" s="7">
        <v>452.317321777344</v>
      </c>
      <c r="C2489" s="8">
        <v>3112.81787109375</v>
      </c>
    </row>
    <row r="2490" spans="1:3" ht="12.75">
      <c r="A2490" s="6">
        <v>44952.90625</v>
      </c>
      <c r="B2490" s="7">
        <v>506.425689697266</v>
      </c>
      <c r="C2490" s="8">
        <v>3113.84228515625</v>
      </c>
    </row>
    <row r="2491" spans="1:3" ht="12.75">
      <c r="A2491" s="6">
        <v>44952.916666666664</v>
      </c>
      <c r="B2491" s="7">
        <v>467.817016601563</v>
      </c>
      <c r="C2491" s="8">
        <v>3114.81005859375</v>
      </c>
    </row>
    <row r="2492" spans="1:3" ht="12.75">
      <c r="A2492" s="6">
        <v>44952.92708333333</v>
      </c>
      <c r="B2492" s="7">
        <v>89.8984603881836</v>
      </c>
      <c r="C2492" s="8">
        <v>3109.73974609375</v>
      </c>
    </row>
    <row r="2493" spans="1:3" ht="12.75">
      <c r="A2493" s="6">
        <v>44952.9375</v>
      </c>
      <c r="B2493" s="7">
        <v>16.9854774475098</v>
      </c>
      <c r="C2493" s="8">
        <v>2986.94458007813</v>
      </c>
    </row>
    <row r="2494" spans="1:3" ht="12.75">
      <c r="A2494" s="6">
        <v>44952.947916666664</v>
      </c>
      <c r="B2494" s="7">
        <v>32.5029792785645</v>
      </c>
      <c r="C2494" s="8">
        <v>2959.45874023438</v>
      </c>
    </row>
    <row r="2495" spans="1:3" ht="12.75">
      <c r="A2495" s="6">
        <v>44952.95833333333</v>
      </c>
      <c r="B2495" s="7">
        <v>16.6506481170654</v>
      </c>
      <c r="C2495" s="8">
        <v>2984.88793945313</v>
      </c>
    </row>
    <row r="2496" spans="1:3" ht="12.75">
      <c r="A2496" s="6">
        <v>44952.96875</v>
      </c>
      <c r="B2496" s="7">
        <v>-252.852630615234</v>
      </c>
      <c r="C2496" s="8">
        <v>3062.16040039063</v>
      </c>
    </row>
    <row r="2497" spans="1:3" ht="12.75">
      <c r="A2497" s="6">
        <v>44952.979166666664</v>
      </c>
      <c r="B2497" s="7">
        <v>-304.812286376953</v>
      </c>
      <c r="C2497" s="8">
        <v>3047.13403320313</v>
      </c>
    </row>
    <row r="2498" spans="1:3" ht="12.75">
      <c r="A2498" s="6">
        <v>44952.98958333333</v>
      </c>
      <c r="B2498" s="7">
        <v>-300.023132324219</v>
      </c>
      <c r="C2498" s="8">
        <v>3034.31079101563</v>
      </c>
    </row>
    <row r="2499" spans="1:3" ht="12.75">
      <c r="A2499" s="6">
        <v>44953</v>
      </c>
      <c r="B2499" s="7">
        <v>-404.399658203125</v>
      </c>
      <c r="C2499" s="8">
        <v>3046.56494140625</v>
      </c>
    </row>
    <row r="2500" spans="1:3" ht="12.75">
      <c r="A2500" s="6">
        <v>44953.010416666664</v>
      </c>
      <c r="B2500" s="7">
        <v>-952.623352050781</v>
      </c>
      <c r="C2500" s="8">
        <v>3114.263671875</v>
      </c>
    </row>
    <row r="2501" spans="1:3" ht="12.75">
      <c r="A2501" s="6">
        <v>44953.02083333333</v>
      </c>
      <c r="B2501" s="7">
        <v>-954.663635253906</v>
      </c>
      <c r="C2501" s="8">
        <v>3116.54711914063</v>
      </c>
    </row>
    <row r="2502" spans="1:3" ht="12.75">
      <c r="A2502" s="6">
        <v>44953.03125</v>
      </c>
      <c r="B2502" s="7">
        <v>-959.118896484375</v>
      </c>
      <c r="C2502" s="8">
        <v>3117.6962890625</v>
      </c>
    </row>
    <row r="2503" spans="1:3" ht="12.75">
      <c r="A2503" s="6">
        <v>44953.041666666664</v>
      </c>
      <c r="B2503" s="7">
        <v>-920.412170410156</v>
      </c>
      <c r="C2503" s="8">
        <v>3118.72338867188</v>
      </c>
    </row>
    <row r="2504" spans="1:3" ht="12.75">
      <c r="A2504" s="6">
        <v>44953.05208333333</v>
      </c>
      <c r="B2504" s="7">
        <v>-785.314636230469</v>
      </c>
      <c r="C2504" s="8">
        <v>3119.94165039063</v>
      </c>
    </row>
    <row r="2505" spans="1:3" ht="12.75">
      <c r="A2505" s="6">
        <v>44953.0625</v>
      </c>
      <c r="B2505" s="7">
        <v>-701.0029296875</v>
      </c>
      <c r="C2505" s="8">
        <v>3120.11279296875</v>
      </c>
    </row>
    <row r="2506" spans="1:3" ht="12.75">
      <c r="A2506" s="6">
        <v>44953.072916666664</v>
      </c>
      <c r="B2506" s="7">
        <v>-786.870849609375</v>
      </c>
      <c r="C2506" s="8">
        <v>3120.14233398438</v>
      </c>
    </row>
    <row r="2507" spans="1:3" ht="12.75">
      <c r="A2507" s="6">
        <v>44953.08333333333</v>
      </c>
      <c r="B2507" s="7">
        <v>-875.5341796875</v>
      </c>
      <c r="C2507" s="8">
        <v>3120.6357421875</v>
      </c>
    </row>
    <row r="2508" spans="1:3" ht="12.75">
      <c r="A2508" s="6">
        <v>44953.09375</v>
      </c>
      <c r="B2508" s="7">
        <v>-952.541809082031</v>
      </c>
      <c r="C2508" s="8">
        <v>3119.62475585938</v>
      </c>
    </row>
    <row r="2509" spans="1:3" ht="12.75">
      <c r="A2509" s="6">
        <v>44953.104166666664</v>
      </c>
      <c r="B2509" s="7">
        <v>-1108.87463378906</v>
      </c>
      <c r="C2509" s="8">
        <v>3119.6396484375</v>
      </c>
    </row>
    <row r="2510" spans="1:3" ht="12.75">
      <c r="A2510" s="6">
        <v>44953.11458333333</v>
      </c>
      <c r="B2510" s="7">
        <v>-1111.94458007813</v>
      </c>
      <c r="C2510" s="8">
        <v>3119.93603515625</v>
      </c>
    </row>
    <row r="2511" spans="1:3" ht="12.75">
      <c r="A2511" s="6">
        <v>44953.125</v>
      </c>
      <c r="B2511" s="7">
        <v>-1098.12683105469</v>
      </c>
      <c r="C2511" s="8">
        <v>3120.56616210938</v>
      </c>
    </row>
    <row r="2512" spans="1:3" ht="12.75">
      <c r="A2512" s="6">
        <v>44953.135416666664</v>
      </c>
      <c r="B2512" s="7">
        <v>-1203.17358398438</v>
      </c>
      <c r="C2512" s="8">
        <v>3119.03466796875</v>
      </c>
    </row>
    <row r="2513" spans="1:3" ht="12.75">
      <c r="A2513" s="6">
        <v>44953.14583333333</v>
      </c>
      <c r="B2513" s="7">
        <v>-1082.2275390625</v>
      </c>
      <c r="C2513" s="8">
        <v>3118.60913085938</v>
      </c>
    </row>
    <row r="2514" spans="1:3" ht="12.75">
      <c r="A2514" s="6">
        <v>44953.15625</v>
      </c>
      <c r="B2514" s="7">
        <v>-1070.50903320313</v>
      </c>
      <c r="C2514" s="8">
        <v>3119.08422851563</v>
      </c>
    </row>
    <row r="2515" spans="1:3" ht="12.75">
      <c r="A2515" s="6">
        <v>44953.166666666664</v>
      </c>
      <c r="B2515" s="7">
        <v>-1070.35729980469</v>
      </c>
      <c r="C2515" s="8">
        <v>3119.53979492188</v>
      </c>
    </row>
    <row r="2516" spans="1:3" ht="12.75">
      <c r="A2516" s="6">
        <v>44953.17708333333</v>
      </c>
      <c r="B2516" s="7">
        <v>-1166.91552734375</v>
      </c>
      <c r="C2516" s="8">
        <v>3122.2138671875</v>
      </c>
    </row>
    <row r="2517" spans="1:3" ht="12.75">
      <c r="A2517" s="6">
        <v>44953.1875</v>
      </c>
      <c r="B2517" s="7">
        <v>-1075.76257324219</v>
      </c>
      <c r="C2517" s="8">
        <v>3122.94946289063</v>
      </c>
    </row>
    <row r="2518" spans="1:3" ht="12.75">
      <c r="A2518" s="6">
        <v>44953.197916666664</v>
      </c>
      <c r="B2518" s="7">
        <v>-920.565063476563</v>
      </c>
      <c r="C2518" s="8">
        <v>3125.01000976563</v>
      </c>
    </row>
    <row r="2519" spans="1:3" ht="12.75">
      <c r="A2519" s="6">
        <v>44953.20833333333</v>
      </c>
      <c r="B2519" s="7">
        <v>-896.006103515625</v>
      </c>
      <c r="C2519" s="8">
        <v>3125.8193359375</v>
      </c>
    </row>
    <row r="2520" spans="1:3" ht="12.75">
      <c r="A2520" s="6">
        <v>44953.21875</v>
      </c>
      <c r="B2520" s="7">
        <v>-956.701599121094</v>
      </c>
      <c r="C2520" s="8">
        <v>3125.47534179688</v>
      </c>
    </row>
    <row r="2521" spans="1:3" ht="12.75">
      <c r="A2521" s="6">
        <v>44953.229166666664</v>
      </c>
      <c r="B2521" s="7">
        <v>-1002.77075195313</v>
      </c>
      <c r="C2521" s="8">
        <v>3127.48364257813</v>
      </c>
    </row>
    <row r="2522" spans="1:3" ht="12.75">
      <c r="A2522" s="6">
        <v>44953.23958333333</v>
      </c>
      <c r="B2522" s="7">
        <v>-1049.08740234375</v>
      </c>
      <c r="C2522" s="8">
        <v>3131.83862304688</v>
      </c>
    </row>
    <row r="2523" spans="1:3" ht="12.75">
      <c r="A2523" s="6">
        <v>44953.25</v>
      </c>
      <c r="B2523" s="7">
        <v>-950.419250488281</v>
      </c>
      <c r="C2523" s="8">
        <v>3135.00561523438</v>
      </c>
    </row>
    <row r="2524" spans="1:3" ht="12.75">
      <c r="A2524" s="6">
        <v>44953.260416666664</v>
      </c>
      <c r="B2524" s="7">
        <v>-520.605651855469</v>
      </c>
      <c r="C2524" s="8">
        <v>3078.6240234375</v>
      </c>
    </row>
    <row r="2525" spans="1:3" ht="12.75">
      <c r="A2525" s="6">
        <v>44953.27083333333</v>
      </c>
      <c r="B2525" s="7">
        <v>-392.653564453125</v>
      </c>
      <c r="C2525" s="8">
        <v>2999.07836914063</v>
      </c>
    </row>
    <row r="2526" spans="1:3" ht="12.75">
      <c r="A2526" s="6">
        <v>44953.28125</v>
      </c>
      <c r="B2526" s="7">
        <v>-426.206451416016</v>
      </c>
      <c r="C2526" s="8">
        <v>3121.94799804688</v>
      </c>
    </row>
    <row r="2527" spans="1:3" ht="12.75">
      <c r="A2527" s="6">
        <v>44953.291666666664</v>
      </c>
      <c r="B2527" s="7">
        <v>-445.920440673828</v>
      </c>
      <c r="C2527" s="8">
        <v>3137.09106445313</v>
      </c>
    </row>
    <row r="2528" spans="1:3" ht="12.75">
      <c r="A2528" s="6">
        <v>44953.30208333333</v>
      </c>
      <c r="B2528" s="7">
        <v>-773.349670410156</v>
      </c>
      <c r="C2528" s="8">
        <v>3130.97778320313</v>
      </c>
    </row>
    <row r="2529" spans="1:3" ht="12.75">
      <c r="A2529" s="6">
        <v>44953.3125</v>
      </c>
      <c r="B2529" s="7">
        <v>-886.053466796875</v>
      </c>
      <c r="C2529" s="8">
        <v>3135.46850585938</v>
      </c>
    </row>
    <row r="2530" spans="1:3" ht="12.75">
      <c r="A2530" s="6">
        <v>44953.322916666664</v>
      </c>
      <c r="B2530" s="7">
        <v>-1099.90686035156</v>
      </c>
      <c r="C2530" s="8">
        <v>3131.67529296875</v>
      </c>
    </row>
    <row r="2531" spans="1:3" ht="12.75">
      <c r="A2531" s="6">
        <v>44953.33333333333</v>
      </c>
      <c r="B2531" s="7">
        <v>-1219.73742675781</v>
      </c>
      <c r="C2531" s="8">
        <v>3131.38354492188</v>
      </c>
    </row>
    <row r="2532" spans="1:3" ht="12.75">
      <c r="A2532" s="6">
        <v>44953.34375</v>
      </c>
      <c r="B2532" s="7">
        <v>-1119.47216796875</v>
      </c>
      <c r="C2532" s="8">
        <v>3132.28930664063</v>
      </c>
    </row>
    <row r="2533" spans="1:3" ht="12.75">
      <c r="A2533" s="6">
        <v>44953.354166666664</v>
      </c>
      <c r="B2533" s="7">
        <v>-1124.87536621094</v>
      </c>
      <c r="C2533" s="8">
        <v>3138.77124023438</v>
      </c>
    </row>
    <row r="2534" spans="1:3" ht="12.75">
      <c r="A2534" s="6">
        <v>44953.36458333333</v>
      </c>
      <c r="B2534" s="7">
        <v>-1288.7470703125</v>
      </c>
      <c r="C2534" s="8">
        <v>3136.7587890625</v>
      </c>
    </row>
    <row r="2535" spans="1:3" ht="12.75">
      <c r="A2535" s="6">
        <v>44953.375</v>
      </c>
      <c r="B2535" s="7">
        <v>-1326.15600585938</v>
      </c>
      <c r="C2535" s="8">
        <v>3065.76904296875</v>
      </c>
    </row>
    <row r="2536" spans="1:3" ht="12.75">
      <c r="A2536" s="6">
        <v>44953.385416666664</v>
      </c>
      <c r="B2536" s="7">
        <v>-1345.07250976563</v>
      </c>
      <c r="C2536" s="8">
        <v>3170.43920898438</v>
      </c>
    </row>
    <row r="2537" spans="1:3" ht="12.75">
      <c r="A2537" s="6">
        <v>44953.39583333333</v>
      </c>
      <c r="B2537" s="7">
        <v>-1303.02270507813</v>
      </c>
      <c r="C2537" s="8">
        <v>3176.90161132813</v>
      </c>
    </row>
    <row r="2538" spans="1:3" ht="12.75">
      <c r="A2538" s="6">
        <v>44953.40625</v>
      </c>
      <c r="B2538" s="7">
        <v>-1381.89416503906</v>
      </c>
      <c r="C2538" s="8">
        <v>3186.7607421875</v>
      </c>
    </row>
    <row r="2539" spans="1:3" ht="12.75">
      <c r="A2539" s="6">
        <v>44953.416666666664</v>
      </c>
      <c r="B2539" s="7">
        <v>-1366.34558105469</v>
      </c>
      <c r="C2539" s="8">
        <v>3154.73413085938</v>
      </c>
    </row>
    <row r="2540" spans="1:3" ht="12.75">
      <c r="A2540" s="6">
        <v>44953.42708333333</v>
      </c>
      <c r="B2540" s="7">
        <v>-1329.82092285156</v>
      </c>
      <c r="C2540" s="8">
        <v>3134.62133789063</v>
      </c>
    </row>
    <row r="2541" spans="1:3" ht="12.75">
      <c r="A2541" s="6">
        <v>44953.4375</v>
      </c>
      <c r="B2541" s="7">
        <v>-1400.04919433594</v>
      </c>
      <c r="C2541" s="8">
        <v>3162.50317382813</v>
      </c>
    </row>
    <row r="2542" spans="1:3" ht="12.75">
      <c r="A2542" s="6">
        <v>44953.447916666664</v>
      </c>
      <c r="B2542" s="7">
        <v>-1359.81225585938</v>
      </c>
      <c r="C2542" s="8">
        <v>3193.34155273438</v>
      </c>
    </row>
    <row r="2543" spans="1:3" ht="12.75">
      <c r="A2543" s="6">
        <v>44953.45833333333</v>
      </c>
      <c r="B2543" s="7">
        <v>-1397.00341796875</v>
      </c>
      <c r="C2543" s="8">
        <v>3176.69262695313</v>
      </c>
    </row>
    <row r="2544" spans="1:3" ht="12.75">
      <c r="A2544" s="6">
        <v>44953.46875</v>
      </c>
      <c r="B2544" s="7">
        <v>-1389.58349609375</v>
      </c>
      <c r="C2544" s="8">
        <v>3200.59350585938</v>
      </c>
    </row>
    <row r="2545" spans="1:3" ht="12.75">
      <c r="A2545" s="6">
        <v>44953.479166666664</v>
      </c>
      <c r="B2545" s="7">
        <v>-1341.15539550781</v>
      </c>
      <c r="C2545" s="8">
        <v>3215.46337890625</v>
      </c>
    </row>
    <row r="2546" spans="1:3" ht="12.75">
      <c r="A2546" s="6">
        <v>44953.48958333333</v>
      </c>
      <c r="B2546" s="7">
        <v>-1407.47119140625</v>
      </c>
      <c r="C2546" s="8">
        <v>3207.40405273438</v>
      </c>
    </row>
    <row r="2547" spans="1:3" ht="12.75">
      <c r="A2547" s="6">
        <v>44953.5</v>
      </c>
      <c r="B2547" s="7">
        <v>-1449.40942382813</v>
      </c>
      <c r="C2547" s="8">
        <v>3142.328125</v>
      </c>
    </row>
    <row r="2548" spans="1:3" ht="12.75">
      <c r="A2548" s="6">
        <v>44953.510416666664</v>
      </c>
      <c r="B2548" s="7">
        <v>-1447.78649902344</v>
      </c>
      <c r="C2548" s="8">
        <v>3174.9912109375</v>
      </c>
    </row>
    <row r="2549" spans="1:3" ht="12.75">
      <c r="A2549" s="6">
        <v>44953.52083333333</v>
      </c>
      <c r="B2549" s="7">
        <v>-1378.25830078125</v>
      </c>
      <c r="C2549" s="8">
        <v>3132.4541015625</v>
      </c>
    </row>
    <row r="2550" spans="1:3" ht="12.75">
      <c r="A2550" s="6">
        <v>44953.53125</v>
      </c>
      <c r="B2550" s="7">
        <v>-1382.32702636719</v>
      </c>
      <c r="C2550" s="8">
        <v>3090.50268554688</v>
      </c>
    </row>
    <row r="2551" spans="1:3" ht="12.75">
      <c r="A2551" s="6">
        <v>44953.541666666664</v>
      </c>
      <c r="B2551" s="7">
        <v>-1409.53173828125</v>
      </c>
      <c r="C2551" s="8">
        <v>3088.66918945313</v>
      </c>
    </row>
    <row r="2552" spans="1:3" ht="12.75">
      <c r="A2552" s="6">
        <v>44953.55208333333</v>
      </c>
      <c r="B2552" s="7">
        <v>-1399.55651855469</v>
      </c>
      <c r="C2552" s="8">
        <v>3176.8154296875</v>
      </c>
    </row>
    <row r="2553" spans="1:3" ht="12.75">
      <c r="A2553" s="6">
        <v>44953.5625</v>
      </c>
      <c r="B2553" s="7">
        <v>-1312.43530273438</v>
      </c>
      <c r="C2553" s="8">
        <v>3159.603515625</v>
      </c>
    </row>
    <row r="2554" spans="1:3" ht="12.75">
      <c r="A2554" s="6">
        <v>44953.572916666664</v>
      </c>
      <c r="B2554" s="7">
        <v>-1343.26440429688</v>
      </c>
      <c r="C2554" s="8">
        <v>3153.00317382813</v>
      </c>
    </row>
    <row r="2555" spans="1:3" ht="12.75">
      <c r="A2555" s="6">
        <v>44953.58333333333</v>
      </c>
      <c r="B2555" s="7">
        <v>-1381.98071289063</v>
      </c>
      <c r="C2555" s="8">
        <v>3128.8212890625</v>
      </c>
    </row>
    <row r="2556" spans="1:3" ht="12.75">
      <c r="A2556" s="6">
        <v>44953.59375</v>
      </c>
      <c r="B2556" s="7">
        <v>-1497.25842285156</v>
      </c>
      <c r="C2556" s="8">
        <v>3109.25341796875</v>
      </c>
    </row>
    <row r="2557" spans="1:3" ht="12.75">
      <c r="A2557" s="6">
        <v>44953.604166666664</v>
      </c>
      <c r="B2557" s="7">
        <v>-1526.76354980469</v>
      </c>
      <c r="C2557" s="8">
        <v>3150.34130859375</v>
      </c>
    </row>
    <row r="2558" spans="1:3" ht="12.75">
      <c r="A2558" s="6">
        <v>44953.61458333333</v>
      </c>
      <c r="B2558" s="7">
        <v>-1434.54858398438</v>
      </c>
      <c r="C2558" s="8">
        <v>3097.90576171875</v>
      </c>
    </row>
    <row r="2559" spans="1:3" ht="12.75">
      <c r="A2559" s="6">
        <v>44953.625</v>
      </c>
      <c r="B2559" s="7">
        <v>-1419.33544921875</v>
      </c>
      <c r="C2559" s="8">
        <v>3113.978515625</v>
      </c>
    </row>
    <row r="2560" spans="1:3" ht="12.75">
      <c r="A2560" s="6">
        <v>44953.635416666664</v>
      </c>
      <c r="B2560" s="7">
        <v>-1474.48876953125</v>
      </c>
      <c r="C2560" s="8">
        <v>3158.89282226563</v>
      </c>
    </row>
    <row r="2561" spans="1:3" ht="12.75">
      <c r="A2561" s="6">
        <v>44953.64583333333</v>
      </c>
      <c r="B2561" s="7">
        <v>-1462.62084960938</v>
      </c>
      <c r="C2561" s="8">
        <v>3200.46142578125</v>
      </c>
    </row>
    <row r="2562" spans="1:3" ht="12.75">
      <c r="A2562" s="6">
        <v>44953.65625</v>
      </c>
      <c r="B2562" s="7">
        <v>-1439.7919921875</v>
      </c>
      <c r="C2562" s="8">
        <v>3163.5615234375</v>
      </c>
    </row>
    <row r="2563" spans="1:3" ht="12.75">
      <c r="A2563" s="6">
        <v>44953.666666666664</v>
      </c>
      <c r="B2563" s="7">
        <v>-1015.61950683594</v>
      </c>
      <c r="C2563" s="8">
        <v>3148.67309570313</v>
      </c>
    </row>
    <row r="2564" spans="1:3" ht="12.75">
      <c r="A2564" s="6">
        <v>44953.67708333333</v>
      </c>
      <c r="B2564" s="7">
        <v>-1076.05114746094</v>
      </c>
      <c r="C2564" s="8">
        <v>3144.17944335938</v>
      </c>
    </row>
    <row r="2565" spans="1:3" ht="12.75">
      <c r="A2565" s="6">
        <v>44953.6875</v>
      </c>
      <c r="B2565" s="7">
        <v>-1136.13720703125</v>
      </c>
      <c r="C2565" s="8">
        <v>3143.3798828125</v>
      </c>
    </row>
    <row r="2566" spans="1:3" ht="12.75">
      <c r="A2566" s="6">
        <v>44953.697916666664</v>
      </c>
      <c r="B2566" s="7">
        <v>-867.010559082031</v>
      </c>
      <c r="C2566" s="8">
        <v>3147.16064453125</v>
      </c>
    </row>
    <row r="2567" spans="1:3" ht="12.75">
      <c r="A2567" s="6">
        <v>44953.70833333333</v>
      </c>
      <c r="B2567" s="7">
        <v>-758.007690429688</v>
      </c>
      <c r="C2567" s="8">
        <v>3150.92895507813</v>
      </c>
    </row>
    <row r="2568" spans="1:3" ht="12.75">
      <c r="A2568" s="6">
        <v>44953.71875</v>
      </c>
      <c r="B2568" s="7">
        <v>-928.158447265625</v>
      </c>
      <c r="C2568" s="8">
        <v>3153.92431640625</v>
      </c>
    </row>
    <row r="2569" spans="1:3" ht="12.75">
      <c r="A2569" s="6">
        <v>44953.729166666664</v>
      </c>
      <c r="B2569" s="7">
        <v>-885.668212890625</v>
      </c>
      <c r="C2569" s="8">
        <v>3154.22485351563</v>
      </c>
    </row>
    <row r="2570" spans="1:3" ht="12.75">
      <c r="A2570" s="6">
        <v>44953.73958333333</v>
      </c>
      <c r="B2570" s="7">
        <v>-897.762084960938</v>
      </c>
      <c r="C2570" s="8">
        <v>3154.45971679688</v>
      </c>
    </row>
    <row r="2571" spans="1:3" ht="12.75">
      <c r="A2571" s="6">
        <v>44953.75</v>
      </c>
      <c r="B2571" s="7">
        <v>-885.47509765625</v>
      </c>
      <c r="C2571" s="8">
        <v>3155.65112304688</v>
      </c>
    </row>
    <row r="2572" spans="1:3" ht="12.75">
      <c r="A2572" s="6">
        <v>44953.760416666664</v>
      </c>
      <c r="B2572" s="7">
        <v>-926.673461914063</v>
      </c>
      <c r="C2572" s="8">
        <v>3156.0478515625</v>
      </c>
    </row>
    <row r="2573" spans="1:3" ht="12.75">
      <c r="A2573" s="6">
        <v>44953.77083333333</v>
      </c>
      <c r="B2573" s="7">
        <v>-1138.32824707031</v>
      </c>
      <c r="C2573" s="8">
        <v>3152.78759765625</v>
      </c>
    </row>
    <row r="2574" spans="1:3" ht="12.75">
      <c r="A2574" s="6">
        <v>44953.78125</v>
      </c>
      <c r="B2574" s="7">
        <v>-1189.82409667969</v>
      </c>
      <c r="C2574" s="8">
        <v>3150.9462890625</v>
      </c>
    </row>
    <row r="2575" spans="1:3" ht="12.75">
      <c r="A2575" s="6">
        <v>44953.791666666664</v>
      </c>
      <c r="B2575" s="7">
        <v>-1245.09509277344</v>
      </c>
      <c r="C2575" s="8">
        <v>3148.58618164063</v>
      </c>
    </row>
    <row r="2576" spans="1:3" ht="12.75">
      <c r="A2576" s="6">
        <v>44953.80208333333</v>
      </c>
      <c r="B2576" s="7">
        <v>-1361.50256347656</v>
      </c>
      <c r="C2576" s="8">
        <v>3149.86450195313</v>
      </c>
    </row>
    <row r="2577" spans="1:3" ht="12.75">
      <c r="A2577" s="6">
        <v>44953.8125</v>
      </c>
      <c r="B2577" s="7">
        <v>-1371.27941894531</v>
      </c>
      <c r="C2577" s="8">
        <v>3147.896484375</v>
      </c>
    </row>
    <row r="2578" spans="1:3" ht="12.75">
      <c r="A2578" s="6">
        <v>44953.822916666664</v>
      </c>
      <c r="B2578" s="7">
        <v>-1393.50146484375</v>
      </c>
      <c r="C2578" s="8">
        <v>3146.48681640625</v>
      </c>
    </row>
    <row r="2579" spans="1:3" ht="12.75">
      <c r="A2579" s="6">
        <v>44953.83333333333</v>
      </c>
      <c r="B2579" s="7">
        <v>-1524.9697265625</v>
      </c>
      <c r="C2579" s="8">
        <v>3145.39770507813</v>
      </c>
    </row>
    <row r="2580" spans="1:3" ht="12.75">
      <c r="A2580" s="6">
        <v>44953.84375</v>
      </c>
      <c r="B2580" s="7">
        <v>-1558.41906738281</v>
      </c>
      <c r="C2580" s="8">
        <v>3142.2275390625</v>
      </c>
    </row>
    <row r="2581" spans="1:3" ht="12.75">
      <c r="A2581" s="6">
        <v>44953.854166666664</v>
      </c>
      <c r="B2581" s="7">
        <v>-1499.03967285156</v>
      </c>
      <c r="C2581" s="8">
        <v>3138.85498046875</v>
      </c>
    </row>
    <row r="2582" spans="1:3" ht="12.75">
      <c r="A2582" s="6">
        <v>44953.86458333333</v>
      </c>
      <c r="B2582" s="7">
        <v>-1505.41027832031</v>
      </c>
      <c r="C2582" s="8">
        <v>3134.890625</v>
      </c>
    </row>
    <row r="2583" spans="1:3" ht="12.75">
      <c r="A2583" s="6">
        <v>44953.875</v>
      </c>
      <c r="B2583" s="7">
        <v>-1497.50720214844</v>
      </c>
      <c r="C2583" s="8">
        <v>3128.91552734375</v>
      </c>
    </row>
    <row r="2584" spans="1:3" ht="12.75">
      <c r="A2584" s="6">
        <v>44953.885416666664</v>
      </c>
      <c r="B2584" s="7">
        <v>-1499.44885253906</v>
      </c>
      <c r="C2584" s="8">
        <v>3124.81811523438</v>
      </c>
    </row>
    <row r="2585" spans="1:3" ht="12.75">
      <c r="A2585" s="6">
        <v>44953.89583333333</v>
      </c>
      <c r="B2585" s="7">
        <v>-1514.39501953125</v>
      </c>
      <c r="C2585" s="8">
        <v>3121.3984375</v>
      </c>
    </row>
    <row r="2586" spans="1:3" ht="12.75">
      <c r="A2586" s="6">
        <v>44953.90625</v>
      </c>
      <c r="B2586" s="7">
        <v>-1486.74487304688</v>
      </c>
      <c r="C2586" s="8">
        <v>3120.18408203125</v>
      </c>
    </row>
    <row r="2587" spans="1:3" ht="12.75">
      <c r="A2587" s="6">
        <v>44953.916666666664</v>
      </c>
      <c r="B2587" s="7">
        <v>-1468.39636230469</v>
      </c>
      <c r="C2587" s="8">
        <v>3111.60278320313</v>
      </c>
    </row>
    <row r="2588" spans="1:3" ht="12.75">
      <c r="A2588" s="6">
        <v>44953.92708333333</v>
      </c>
      <c r="B2588" s="7">
        <v>-1220.94177246094</v>
      </c>
      <c r="C2588" s="8">
        <v>3107.45678710938</v>
      </c>
    </row>
    <row r="2589" spans="1:3" ht="12.75">
      <c r="A2589" s="6">
        <v>44953.9375</v>
      </c>
      <c r="B2589" s="7">
        <v>-1091.74792480469</v>
      </c>
      <c r="C2589" s="8">
        <v>3100.71997070313</v>
      </c>
    </row>
    <row r="2590" spans="1:3" ht="12.75">
      <c r="A2590" s="6">
        <v>44953.947916666664</v>
      </c>
      <c r="B2590" s="7">
        <v>-1064.08972167969</v>
      </c>
      <c r="C2590" s="8">
        <v>3093.89208984375</v>
      </c>
    </row>
    <row r="2591" spans="1:3" ht="12.75">
      <c r="A2591" s="6">
        <v>44953.95833333333</v>
      </c>
      <c r="B2591" s="7">
        <v>-1119.1826171875</v>
      </c>
      <c r="C2591" s="8">
        <v>3090.0205078125</v>
      </c>
    </row>
    <row r="2592" spans="1:3" ht="12.75">
      <c r="A2592" s="6">
        <v>44953.96875</v>
      </c>
      <c r="B2592" s="7">
        <v>-1303.99719238281</v>
      </c>
      <c r="C2592" s="8">
        <v>3085.24951171875</v>
      </c>
    </row>
    <row r="2593" spans="1:3" ht="12.75">
      <c r="A2593" s="6">
        <v>44953.979166666664</v>
      </c>
      <c r="B2593" s="7">
        <v>-1353.43090820313</v>
      </c>
      <c r="C2593" s="8">
        <v>3082.40991210938</v>
      </c>
    </row>
    <row r="2594" spans="1:3" ht="12.75">
      <c r="A2594" s="6">
        <v>44953.98958333333</v>
      </c>
      <c r="B2594" s="7">
        <v>-1337.75842285156</v>
      </c>
      <c r="C2594" s="8">
        <v>3079.69848632813</v>
      </c>
    </row>
    <row r="2595" spans="1:3" ht="12.75">
      <c r="A2595" s="6">
        <v>44954</v>
      </c>
      <c r="B2595" s="7">
        <v>-1272.16381835938</v>
      </c>
      <c r="C2595" s="8">
        <v>3076.39111328125</v>
      </c>
    </row>
    <row r="2596" spans="1:3" ht="12.75">
      <c r="A2596" s="6">
        <v>44954.010416666664</v>
      </c>
      <c r="B2596" s="7">
        <v>-1149.33020019531</v>
      </c>
      <c r="C2596" s="8">
        <v>3065.10498046875</v>
      </c>
    </row>
    <row r="2597" spans="1:3" ht="12.75">
      <c r="A2597" s="6">
        <v>44954.02083333333</v>
      </c>
      <c r="B2597" s="7">
        <v>-1042.35083007813</v>
      </c>
      <c r="C2597" s="8">
        <v>3061.77319335938</v>
      </c>
    </row>
    <row r="2598" spans="1:3" ht="12.75">
      <c r="A2598" s="6">
        <v>44954.03125</v>
      </c>
      <c r="B2598" s="7">
        <v>-997.131469726563</v>
      </c>
      <c r="C2598" s="8">
        <v>3058.75830078125</v>
      </c>
    </row>
    <row r="2599" spans="1:3" ht="12.75">
      <c r="A2599" s="6">
        <v>44954.041666666664</v>
      </c>
      <c r="B2599" s="7">
        <v>-896.349670410156</v>
      </c>
      <c r="C2599" s="8">
        <v>3057.59399414063</v>
      </c>
    </row>
    <row r="2600" spans="1:3" ht="12.75">
      <c r="A2600" s="6">
        <v>44954.05208333333</v>
      </c>
      <c r="B2600" s="7">
        <v>-690.0126953125</v>
      </c>
      <c r="C2600" s="8">
        <v>3056.3935546875</v>
      </c>
    </row>
    <row r="2601" spans="1:3" ht="12.75">
      <c r="A2601" s="6">
        <v>44954.0625</v>
      </c>
      <c r="B2601" s="7">
        <v>-639.675659179688</v>
      </c>
      <c r="C2601" s="8">
        <v>3054.1025390625</v>
      </c>
    </row>
    <row r="2602" spans="1:3" ht="12.75">
      <c r="A2602" s="6">
        <v>44954.072916666664</v>
      </c>
      <c r="B2602" s="7">
        <v>-615.246398925781</v>
      </c>
      <c r="C2602" s="8">
        <v>3052.72607421875</v>
      </c>
    </row>
    <row r="2603" spans="1:3" ht="12.75">
      <c r="A2603" s="6">
        <v>44954.08333333333</v>
      </c>
      <c r="B2603" s="7">
        <v>-629.814575195313</v>
      </c>
      <c r="C2603" s="8">
        <v>3052.65502929688</v>
      </c>
    </row>
    <row r="2604" spans="1:3" ht="12.75">
      <c r="A2604" s="6">
        <v>44954.09375</v>
      </c>
      <c r="B2604" s="7">
        <v>-461.356842041016</v>
      </c>
      <c r="C2604" s="8">
        <v>3052.13232421875</v>
      </c>
    </row>
    <row r="2605" spans="1:3" ht="12.75">
      <c r="A2605" s="6">
        <v>44954.104166666664</v>
      </c>
      <c r="B2605" s="7">
        <v>-448.582458496094</v>
      </c>
      <c r="C2605" s="8">
        <v>3049.59301757813</v>
      </c>
    </row>
    <row r="2606" spans="1:3" ht="12.75">
      <c r="A2606" s="6">
        <v>44954.11458333333</v>
      </c>
      <c r="B2606" s="7">
        <v>-410.001953125</v>
      </c>
      <c r="C2606" s="8">
        <v>3048.97534179688</v>
      </c>
    </row>
    <row r="2607" spans="1:3" ht="12.75">
      <c r="A2607" s="6">
        <v>44954.125</v>
      </c>
      <c r="B2607" s="7">
        <v>-420.995452880859</v>
      </c>
      <c r="C2607" s="8">
        <v>3048.41772460938</v>
      </c>
    </row>
    <row r="2608" spans="1:3" ht="12.75">
      <c r="A2608" s="6">
        <v>44954.135416666664</v>
      </c>
      <c r="B2608" s="7">
        <v>-381.630096435547</v>
      </c>
      <c r="C2608" s="8">
        <v>3048.46850585938</v>
      </c>
    </row>
    <row r="2609" spans="1:3" ht="12.75">
      <c r="A2609" s="6">
        <v>44954.14583333333</v>
      </c>
      <c r="B2609" s="7">
        <v>-405.769073486328</v>
      </c>
      <c r="C2609" s="8">
        <v>3048.88598632813</v>
      </c>
    </row>
    <row r="2610" spans="1:3" ht="12.75">
      <c r="A2610" s="6">
        <v>44954.15625</v>
      </c>
      <c r="B2610" s="7">
        <v>-435.901000976563</v>
      </c>
      <c r="C2610" s="8">
        <v>3049.27221679688</v>
      </c>
    </row>
    <row r="2611" spans="1:3" ht="12.75">
      <c r="A2611" s="6">
        <v>44954.166666666664</v>
      </c>
      <c r="B2611" s="7">
        <v>-435.351348876953</v>
      </c>
      <c r="C2611" s="8">
        <v>3050.74194335938</v>
      </c>
    </row>
    <row r="2612" spans="1:3" ht="12.75">
      <c r="A2612" s="6">
        <v>44954.17708333333</v>
      </c>
      <c r="B2612" s="7">
        <v>-432.584442138672</v>
      </c>
      <c r="C2612" s="8">
        <v>3054.23559570313</v>
      </c>
    </row>
    <row r="2613" spans="1:3" ht="12.75">
      <c r="A2613" s="6">
        <v>44954.1875</v>
      </c>
      <c r="B2613" s="7">
        <v>-392.218200683594</v>
      </c>
      <c r="C2613" s="8">
        <v>3053.951171875</v>
      </c>
    </row>
    <row r="2614" spans="1:3" ht="12.75">
      <c r="A2614" s="6">
        <v>44954.197916666664</v>
      </c>
      <c r="B2614" s="7">
        <v>-341.186767578125</v>
      </c>
      <c r="C2614" s="8">
        <v>3054.10278320313</v>
      </c>
    </row>
    <row r="2615" spans="1:3" ht="12.75">
      <c r="A2615" s="6">
        <v>44954.20833333333</v>
      </c>
      <c r="B2615" s="7">
        <v>-306.359893798828</v>
      </c>
      <c r="C2615" s="8">
        <v>3055.79418945313</v>
      </c>
    </row>
    <row r="2616" spans="1:3" ht="12.75">
      <c r="A2616" s="6">
        <v>44954.21875</v>
      </c>
      <c r="B2616" s="7">
        <v>-243.011611938477</v>
      </c>
      <c r="C2616" s="8">
        <v>3058.12744140625</v>
      </c>
    </row>
    <row r="2617" spans="1:3" ht="12.75">
      <c r="A2617" s="6">
        <v>44954.229166666664</v>
      </c>
      <c r="B2617" s="7">
        <v>-218.349044799805</v>
      </c>
      <c r="C2617" s="8">
        <v>3059.90698242188</v>
      </c>
    </row>
    <row r="2618" spans="1:3" ht="12.75">
      <c r="A2618" s="6">
        <v>44954.23958333333</v>
      </c>
      <c r="B2618" s="7">
        <v>-272.989044189453</v>
      </c>
      <c r="C2618" s="8">
        <v>3061.72534179688</v>
      </c>
    </row>
    <row r="2619" spans="1:3" ht="12.75">
      <c r="A2619" s="6">
        <v>44954.25</v>
      </c>
      <c r="B2619" s="7">
        <v>-244.607177734375</v>
      </c>
      <c r="C2619" s="8">
        <v>3063.42529296875</v>
      </c>
    </row>
    <row r="2620" spans="1:3" ht="12.75">
      <c r="A2620" s="6">
        <v>44954.260416666664</v>
      </c>
      <c r="B2620" s="7">
        <v>96.6587524414063</v>
      </c>
      <c r="C2620" s="8">
        <v>3066.45776367188</v>
      </c>
    </row>
    <row r="2621" spans="1:3" ht="12.75">
      <c r="A2621" s="6">
        <v>44954.27083333333</v>
      </c>
      <c r="B2621" s="7">
        <v>199.682983398438</v>
      </c>
      <c r="C2621" s="8">
        <v>3069.50927734375</v>
      </c>
    </row>
    <row r="2622" spans="1:3" ht="12.75">
      <c r="A2622" s="6">
        <v>44954.28125</v>
      </c>
      <c r="B2622" s="7">
        <v>155.464904785156</v>
      </c>
      <c r="C2622" s="8">
        <v>3070.0634765625</v>
      </c>
    </row>
    <row r="2623" spans="1:3" ht="12.75">
      <c r="A2623" s="6">
        <v>44954.291666666664</v>
      </c>
      <c r="B2623" s="7">
        <v>18.2717990875244</v>
      </c>
      <c r="C2623" s="8">
        <v>3072.00805664063</v>
      </c>
    </row>
    <row r="2624" spans="1:3" ht="12.75">
      <c r="A2624" s="6">
        <v>44954.30208333333</v>
      </c>
      <c r="B2624" s="7">
        <v>-353.886138916016</v>
      </c>
      <c r="C2624" s="8">
        <v>3073.96215820313</v>
      </c>
    </row>
    <row r="2625" spans="1:3" ht="12.75">
      <c r="A2625" s="6">
        <v>44954.3125</v>
      </c>
      <c r="B2625" s="7">
        <v>-655.999633789063</v>
      </c>
      <c r="C2625" s="8">
        <v>3077.08837890625</v>
      </c>
    </row>
    <row r="2626" spans="1:3" ht="12.75">
      <c r="A2626" s="6">
        <v>44954.322916666664</v>
      </c>
      <c r="B2626" s="7">
        <v>-789.081420898438</v>
      </c>
      <c r="C2626" s="8">
        <v>3076.85424804688</v>
      </c>
    </row>
    <row r="2627" spans="1:3" ht="12.75">
      <c r="A2627" s="6">
        <v>44954.33333333333</v>
      </c>
      <c r="B2627" s="7">
        <v>-864.995544433594</v>
      </c>
      <c r="C2627" s="8">
        <v>3075.59033203125</v>
      </c>
    </row>
    <row r="2628" spans="1:3" ht="12.75">
      <c r="A2628" s="6">
        <v>44954.34375</v>
      </c>
      <c r="B2628" s="7">
        <v>-610.332275390625</v>
      </c>
      <c r="C2628" s="8">
        <v>3074.4775390625</v>
      </c>
    </row>
    <row r="2629" spans="1:3" ht="12.75">
      <c r="A2629" s="6">
        <v>44954.354166666664</v>
      </c>
      <c r="B2629" s="7">
        <v>-627.177062988281</v>
      </c>
      <c r="C2629" s="8">
        <v>3074.04223632813</v>
      </c>
    </row>
    <row r="2630" spans="1:3" ht="12.75">
      <c r="A2630" s="6">
        <v>44954.36458333333</v>
      </c>
      <c r="B2630" s="7">
        <v>-928.946838378906</v>
      </c>
      <c r="C2630" s="8">
        <v>3075.91552734375</v>
      </c>
    </row>
    <row r="2631" spans="1:3" ht="12.75">
      <c r="A2631" s="6">
        <v>44954.375</v>
      </c>
      <c r="B2631" s="7">
        <v>-1066.04467773438</v>
      </c>
      <c r="C2631" s="8">
        <v>3077.39013671875</v>
      </c>
    </row>
    <row r="2632" spans="1:3" ht="12.75">
      <c r="A2632" s="6">
        <v>44954.385416666664</v>
      </c>
      <c r="B2632" s="7">
        <v>-955.102661132813</v>
      </c>
      <c r="C2632" s="8">
        <v>3081.75366210938</v>
      </c>
    </row>
    <row r="2633" spans="1:3" ht="12.75">
      <c r="A2633" s="6">
        <v>44954.39583333333</v>
      </c>
      <c r="B2633" s="7">
        <v>-974.241821289063</v>
      </c>
      <c r="C2633" s="8">
        <v>3085.1025390625</v>
      </c>
    </row>
    <row r="2634" spans="1:3" ht="12.75">
      <c r="A2634" s="6">
        <v>44954.40625</v>
      </c>
      <c r="B2634" s="7">
        <v>-1185.978515625</v>
      </c>
      <c r="C2634" s="8">
        <v>3087.33862304688</v>
      </c>
    </row>
    <row r="2635" spans="1:3" ht="12.75">
      <c r="A2635" s="6">
        <v>44954.416666666664</v>
      </c>
      <c r="B2635" s="7">
        <v>-1151.94921875</v>
      </c>
      <c r="C2635" s="8">
        <v>3087.76049804688</v>
      </c>
    </row>
    <row r="2636" spans="1:3" ht="12.75">
      <c r="A2636" s="6">
        <v>44954.42708333333</v>
      </c>
      <c r="B2636" s="7">
        <v>-553.527221679688</v>
      </c>
      <c r="C2636" s="8">
        <v>3092.689453125</v>
      </c>
    </row>
    <row r="2637" spans="1:3" ht="12.75">
      <c r="A2637" s="6">
        <v>44954.4375</v>
      </c>
      <c r="B2637" s="7">
        <v>-397.630523681641</v>
      </c>
      <c r="C2637" s="8">
        <v>3095.60180664063</v>
      </c>
    </row>
    <row r="2638" spans="1:3" ht="12.75">
      <c r="A2638" s="6">
        <v>44954.447916666664</v>
      </c>
      <c r="B2638" s="7">
        <v>-575.623718261719</v>
      </c>
      <c r="C2638" s="8">
        <v>3094.71435546875</v>
      </c>
    </row>
    <row r="2639" spans="1:3" ht="12.75">
      <c r="A2639" s="6">
        <v>44954.45833333333</v>
      </c>
      <c r="B2639" s="7">
        <v>-710.907409667969</v>
      </c>
      <c r="C2639" s="8">
        <v>3091.81420898438</v>
      </c>
    </row>
    <row r="2640" spans="1:3" ht="12.75">
      <c r="A2640" s="6">
        <v>44954.46875</v>
      </c>
      <c r="B2640" s="7">
        <v>-558.265625</v>
      </c>
      <c r="C2640" s="8">
        <v>3089.9248046875</v>
      </c>
    </row>
    <row r="2641" spans="1:3" ht="12.75">
      <c r="A2641" s="6">
        <v>44954.479166666664</v>
      </c>
      <c r="B2641" s="7">
        <v>-704.42919921875</v>
      </c>
      <c r="C2641" s="8">
        <v>3088.69970703125</v>
      </c>
    </row>
    <row r="2642" spans="1:3" ht="12.75">
      <c r="A2642" s="6">
        <v>44954.48958333333</v>
      </c>
      <c r="B2642" s="7">
        <v>-758.344970703125</v>
      </c>
      <c r="C2642" s="8">
        <v>3085.24291992188</v>
      </c>
    </row>
    <row r="2643" spans="1:3" ht="12.75">
      <c r="A2643" s="6">
        <v>44954.5</v>
      </c>
      <c r="B2643" s="7">
        <v>-794.782592773438</v>
      </c>
      <c r="C2643" s="8">
        <v>3087.521484375</v>
      </c>
    </row>
    <row r="2644" spans="1:3" ht="12.75">
      <c r="A2644" s="6">
        <v>44954.510416666664</v>
      </c>
      <c r="B2644" s="7">
        <v>-795.474365234375</v>
      </c>
      <c r="C2644" s="8">
        <v>3087.66796875</v>
      </c>
    </row>
    <row r="2645" spans="1:3" ht="12.75">
      <c r="A2645" s="6">
        <v>44954.52083333333</v>
      </c>
      <c r="B2645" s="7">
        <v>-765.244201660156</v>
      </c>
      <c r="C2645" s="8">
        <v>3088.98120117188</v>
      </c>
    </row>
    <row r="2646" spans="1:3" ht="12.75">
      <c r="A2646" s="6">
        <v>44954.53125</v>
      </c>
      <c r="B2646" s="7">
        <v>-735.023315429688</v>
      </c>
      <c r="C2646" s="8">
        <v>3091.17016601563</v>
      </c>
    </row>
    <row r="2647" spans="1:3" ht="12.75">
      <c r="A2647" s="6">
        <v>44954.541666666664</v>
      </c>
      <c r="B2647" s="7">
        <v>-738.463806152344</v>
      </c>
      <c r="C2647" s="8">
        <v>3112.43188476563</v>
      </c>
    </row>
    <row r="2648" spans="1:3" ht="12.75">
      <c r="A2648" s="6">
        <v>44954.55208333333</v>
      </c>
      <c r="B2648" s="7">
        <v>-757.818359375</v>
      </c>
      <c r="C2648" s="8">
        <v>3106.05859375</v>
      </c>
    </row>
    <row r="2649" spans="1:3" ht="12.75">
      <c r="A2649" s="6">
        <v>44954.5625</v>
      </c>
      <c r="B2649" s="7">
        <v>-811.543273925781</v>
      </c>
      <c r="C2649" s="8">
        <v>3114.10961914063</v>
      </c>
    </row>
    <row r="2650" spans="1:3" ht="12.75">
      <c r="A2650" s="6">
        <v>44954.572916666664</v>
      </c>
      <c r="B2650" s="7">
        <v>-768.352233886719</v>
      </c>
      <c r="C2650" s="8">
        <v>3106.94799804688</v>
      </c>
    </row>
    <row r="2651" spans="1:3" ht="12.75">
      <c r="A2651" s="6">
        <v>44954.58333333333</v>
      </c>
      <c r="B2651" s="7">
        <v>-861.101623535156</v>
      </c>
      <c r="C2651" s="8">
        <v>3102.01708984375</v>
      </c>
    </row>
    <row r="2652" spans="1:3" ht="12.75">
      <c r="A2652" s="6">
        <v>44954.59375</v>
      </c>
      <c r="B2652" s="7">
        <v>-972.868103027344</v>
      </c>
      <c r="C2652" s="8">
        <v>3107.52001953125</v>
      </c>
    </row>
    <row r="2653" spans="1:3" ht="12.75">
      <c r="A2653" s="6">
        <v>44954.604166666664</v>
      </c>
      <c r="B2653" s="7">
        <v>-1169.22521972656</v>
      </c>
      <c r="C2653" s="8">
        <v>3127.13940429688</v>
      </c>
    </row>
    <row r="2654" spans="1:3" ht="12.75">
      <c r="A2654" s="6">
        <v>44954.61458333333</v>
      </c>
      <c r="B2654" s="7">
        <v>-1188.57690429688</v>
      </c>
      <c r="C2654" s="8">
        <v>3130.470703125</v>
      </c>
    </row>
    <row r="2655" spans="1:3" ht="12.75">
      <c r="A2655" s="6">
        <v>44954.625</v>
      </c>
      <c r="B2655" s="7">
        <v>-1033.70825195313</v>
      </c>
      <c r="C2655" s="8">
        <v>3135.35571289063</v>
      </c>
    </row>
    <row r="2656" spans="1:3" ht="12.75">
      <c r="A2656" s="6">
        <v>44954.635416666664</v>
      </c>
      <c r="B2656" s="7">
        <v>-1171.25793457031</v>
      </c>
      <c r="C2656" s="8">
        <v>3138.08911132813</v>
      </c>
    </row>
    <row r="2657" spans="1:3" ht="12.75">
      <c r="A2657" s="6">
        <v>44954.64583333333</v>
      </c>
      <c r="B2657" s="7">
        <v>-1181.35375976563</v>
      </c>
      <c r="C2657" s="8">
        <v>3154.275390625</v>
      </c>
    </row>
    <row r="2658" spans="1:3" ht="12.75">
      <c r="A2658" s="6">
        <v>44954.65625</v>
      </c>
      <c r="B2658" s="7">
        <v>-1041.71423339844</v>
      </c>
      <c r="C2658" s="8">
        <v>3109.27026367188</v>
      </c>
    </row>
    <row r="2659" spans="1:3" ht="12.75">
      <c r="A2659" s="6">
        <v>44954.666666666664</v>
      </c>
      <c r="B2659" s="7">
        <v>-770.664794921875</v>
      </c>
      <c r="C2659" s="8">
        <v>3044.69091796875</v>
      </c>
    </row>
    <row r="2660" spans="1:3" ht="12.75">
      <c r="A2660" s="6">
        <v>44954.67708333333</v>
      </c>
      <c r="B2660" s="7">
        <v>-959.691162109375</v>
      </c>
      <c r="C2660" s="8">
        <v>3048.5712890625</v>
      </c>
    </row>
    <row r="2661" spans="1:3" ht="12.75">
      <c r="A2661" s="6">
        <v>44954.6875</v>
      </c>
      <c r="B2661" s="7">
        <v>-791.386169433594</v>
      </c>
      <c r="C2661" s="8">
        <v>3050.41333007813</v>
      </c>
    </row>
    <row r="2662" spans="1:3" ht="12.75">
      <c r="A2662" s="6">
        <v>44954.697916666664</v>
      </c>
      <c r="B2662" s="7">
        <v>-720.30859375</v>
      </c>
      <c r="C2662" s="8">
        <v>3050.9111328125</v>
      </c>
    </row>
    <row r="2663" spans="1:3" ht="12.75">
      <c r="A2663" s="6">
        <v>44954.70833333333</v>
      </c>
      <c r="B2663" s="7">
        <v>-627.624816894531</v>
      </c>
      <c r="C2663" s="8">
        <v>3057.56372070313</v>
      </c>
    </row>
    <row r="2664" spans="1:3" ht="12.75">
      <c r="A2664" s="6">
        <v>44954.71875</v>
      </c>
      <c r="B2664" s="7">
        <v>-73.3896255493164</v>
      </c>
      <c r="C2664" s="8">
        <v>3063.53295898438</v>
      </c>
    </row>
    <row r="2665" spans="1:3" ht="12.75">
      <c r="A2665" s="6">
        <v>44954.729166666664</v>
      </c>
      <c r="B2665" s="7">
        <v>-7.70197820663452</v>
      </c>
      <c r="C2665" s="8">
        <v>3071.2763671875</v>
      </c>
    </row>
    <row r="2666" spans="1:3" ht="12.75">
      <c r="A2666" s="6">
        <v>44954.73958333333</v>
      </c>
      <c r="B2666" s="7">
        <v>-26.9993801116943</v>
      </c>
      <c r="C2666" s="8">
        <v>3075.84399414063</v>
      </c>
    </row>
    <row r="2667" spans="1:3" ht="12.75">
      <c r="A2667" s="6">
        <v>44954.75</v>
      </c>
      <c r="B2667" s="7">
        <v>-62.9005851745605</v>
      </c>
      <c r="C2667" s="8">
        <v>3076.61474609375</v>
      </c>
    </row>
    <row r="2668" spans="1:3" ht="12.75">
      <c r="A2668" s="6">
        <v>44954.760416666664</v>
      </c>
      <c r="B2668" s="7">
        <v>-298.182861328125</v>
      </c>
      <c r="C2668" s="8">
        <v>3077.2958984375</v>
      </c>
    </row>
    <row r="2669" spans="1:3" ht="12.75">
      <c r="A2669" s="6">
        <v>44954.77083333333</v>
      </c>
      <c r="B2669" s="7">
        <v>-397.300354003906</v>
      </c>
      <c r="C2669" s="8">
        <v>3077.52490234375</v>
      </c>
    </row>
    <row r="2670" spans="1:3" ht="12.75">
      <c r="A2670" s="6">
        <v>44954.78125</v>
      </c>
      <c r="B2670" s="7">
        <v>-338.617004394531</v>
      </c>
      <c r="C2670" s="8">
        <v>3077.76196289063</v>
      </c>
    </row>
    <row r="2671" spans="1:3" ht="12.75">
      <c r="A2671" s="6">
        <v>44954.791666666664</v>
      </c>
      <c r="B2671" s="7">
        <v>-380.800170898438</v>
      </c>
      <c r="C2671" s="8">
        <v>3074.01831054688</v>
      </c>
    </row>
    <row r="2672" spans="1:3" ht="12.75">
      <c r="A2672" s="6">
        <v>44954.80208333333</v>
      </c>
      <c r="B2672" s="7">
        <v>-580.603454589844</v>
      </c>
      <c r="C2672" s="8">
        <v>3073.25732421875</v>
      </c>
    </row>
    <row r="2673" spans="1:3" ht="12.75">
      <c r="A2673" s="6">
        <v>44954.8125</v>
      </c>
      <c r="B2673" s="7">
        <v>-658.039367675781</v>
      </c>
      <c r="C2673" s="8">
        <v>3074.06079101563</v>
      </c>
    </row>
    <row r="2674" spans="1:3" ht="12.75">
      <c r="A2674" s="6">
        <v>44954.822916666664</v>
      </c>
      <c r="B2674" s="7">
        <v>-629.494323730469</v>
      </c>
      <c r="C2674" s="8">
        <v>3074.005859375</v>
      </c>
    </row>
    <row r="2675" spans="1:3" ht="12.75">
      <c r="A2675" s="6">
        <v>44954.83333333333</v>
      </c>
      <c r="B2675" s="7">
        <v>-626.743408203125</v>
      </c>
      <c r="C2675" s="8">
        <v>3073.21801757813</v>
      </c>
    </row>
    <row r="2676" spans="1:3" ht="12.75">
      <c r="A2676" s="6">
        <v>44954.84375</v>
      </c>
      <c r="B2676" s="7">
        <v>-793.459350585938</v>
      </c>
      <c r="C2676" s="8">
        <v>3073.51782226563</v>
      </c>
    </row>
    <row r="2677" spans="1:3" ht="12.75">
      <c r="A2677" s="6">
        <v>44954.854166666664</v>
      </c>
      <c r="B2677" s="7">
        <v>-836.326843261719</v>
      </c>
      <c r="C2677" s="8">
        <v>3072.89331054688</v>
      </c>
    </row>
    <row r="2678" spans="1:3" ht="12.75">
      <c r="A2678" s="6">
        <v>44954.86458333333</v>
      </c>
      <c r="B2678" s="7">
        <v>-799.205383300781</v>
      </c>
      <c r="C2678" s="8">
        <v>3069.96728515625</v>
      </c>
    </row>
    <row r="2679" spans="1:3" ht="12.75">
      <c r="A2679" s="6">
        <v>44954.875</v>
      </c>
      <c r="B2679" s="7">
        <v>-815.372863769531</v>
      </c>
      <c r="C2679" s="8">
        <v>3071.26196289063</v>
      </c>
    </row>
    <row r="2680" spans="1:3" ht="12.75">
      <c r="A2680" s="6">
        <v>44954.885416666664</v>
      </c>
      <c r="B2680" s="7">
        <v>-864.190368652344</v>
      </c>
      <c r="C2680" s="8">
        <v>3070.5673828125</v>
      </c>
    </row>
    <row r="2681" spans="1:3" ht="12.75">
      <c r="A2681" s="6">
        <v>44954.89583333333</v>
      </c>
      <c r="B2681" s="7">
        <v>-829.114562988281</v>
      </c>
      <c r="C2681" s="8">
        <v>3073.41235351563</v>
      </c>
    </row>
    <row r="2682" spans="1:3" ht="12.75">
      <c r="A2682" s="6">
        <v>44954.90625</v>
      </c>
      <c r="B2682" s="7">
        <v>-824.269958496094</v>
      </c>
      <c r="C2682" s="8">
        <v>3071.97265625</v>
      </c>
    </row>
    <row r="2683" spans="1:3" ht="12.75">
      <c r="A2683" s="6">
        <v>44954.916666666664</v>
      </c>
      <c r="B2683" s="7">
        <v>-775.2236328125</v>
      </c>
      <c r="C2683" s="8">
        <v>3068.44775390625</v>
      </c>
    </row>
    <row r="2684" spans="1:3" ht="12.75">
      <c r="A2684" s="6">
        <v>44954.92708333333</v>
      </c>
      <c r="B2684" s="7">
        <v>-996.819396972656</v>
      </c>
      <c r="C2684" s="8">
        <v>3033.19506835938</v>
      </c>
    </row>
    <row r="2685" spans="1:3" ht="12.75">
      <c r="A2685" s="6">
        <v>44954.9375</v>
      </c>
      <c r="B2685" s="7">
        <v>-1054.37976074219</v>
      </c>
      <c r="C2685" s="8">
        <v>3027.84521484375</v>
      </c>
    </row>
    <row r="2686" spans="1:3" ht="12.75">
      <c r="A2686" s="6">
        <v>44954.947916666664</v>
      </c>
      <c r="B2686" s="7">
        <v>-1004.10400390625</v>
      </c>
      <c r="C2686" s="8">
        <v>3043.36865234375</v>
      </c>
    </row>
    <row r="2687" spans="1:3" ht="12.75">
      <c r="A2687" s="6">
        <v>44954.95833333333</v>
      </c>
      <c r="B2687" s="7">
        <v>-929.142639160156</v>
      </c>
      <c r="C2687" s="8">
        <v>3056.8466796875</v>
      </c>
    </row>
    <row r="2688" spans="1:3" ht="12.75">
      <c r="A2688" s="6">
        <v>44954.96875</v>
      </c>
      <c r="B2688" s="7">
        <v>-827.022033691406</v>
      </c>
      <c r="C2688" s="8">
        <v>3055.48095703125</v>
      </c>
    </row>
    <row r="2689" spans="1:3" ht="12.75">
      <c r="A2689" s="6">
        <v>44954.979166666664</v>
      </c>
      <c r="B2689" s="7">
        <v>-811.313842773438</v>
      </c>
      <c r="C2689" s="8">
        <v>3053.22094726563</v>
      </c>
    </row>
    <row r="2690" spans="1:3" ht="12.75">
      <c r="A2690" s="6">
        <v>44954.98958333333</v>
      </c>
      <c r="B2690" s="7">
        <v>-739.060913085938</v>
      </c>
      <c r="C2690" s="8">
        <v>3069.8349609375</v>
      </c>
    </row>
    <row r="2691" spans="1:3" ht="12.75">
      <c r="A2691" s="6">
        <v>44955</v>
      </c>
      <c r="B2691" s="7">
        <v>-627.219177246094</v>
      </c>
      <c r="C2691" s="8">
        <v>3071.14892578125</v>
      </c>
    </row>
    <row r="2692" spans="1:3" ht="12.75">
      <c r="A2692" s="6">
        <v>44955.010416666664</v>
      </c>
      <c r="B2692" s="7">
        <v>-158.536407470703</v>
      </c>
      <c r="C2692" s="8">
        <v>3055.89990234375</v>
      </c>
    </row>
    <row r="2693" spans="1:3" ht="12.75">
      <c r="A2693" s="6">
        <v>44955.02083333333</v>
      </c>
      <c r="B2693" s="7">
        <v>-23.7856540679932</v>
      </c>
      <c r="C2693" s="8">
        <v>3052.44970703125</v>
      </c>
    </row>
    <row r="2694" spans="1:3" ht="12.75">
      <c r="A2694" s="6">
        <v>44955.03125</v>
      </c>
      <c r="B2694" s="7">
        <v>-22.1511878967285</v>
      </c>
      <c r="C2694" s="8">
        <v>3051.22216796875</v>
      </c>
    </row>
    <row r="2695" spans="1:3" ht="12.75">
      <c r="A2695" s="6">
        <v>44955.041666666664</v>
      </c>
      <c r="B2695" s="7">
        <v>9.67622184753418</v>
      </c>
      <c r="C2695" s="8">
        <v>3052.384765625</v>
      </c>
    </row>
    <row r="2696" spans="1:3" ht="12.75">
      <c r="A2696" s="6">
        <v>44955.05208333333</v>
      </c>
      <c r="B2696" s="7">
        <v>-26.5812492370605</v>
      </c>
      <c r="C2696" s="8">
        <v>3050.19262695313</v>
      </c>
    </row>
    <row r="2697" spans="1:3" ht="12.75">
      <c r="A2697" s="6">
        <v>44955.0625</v>
      </c>
      <c r="B2697" s="7">
        <v>-72.5733642578125</v>
      </c>
      <c r="C2697" s="8">
        <v>3051.29565429688</v>
      </c>
    </row>
    <row r="2698" spans="1:3" ht="12.75">
      <c r="A2698" s="6">
        <v>44955.072916666664</v>
      </c>
      <c r="B2698" s="7">
        <v>-44.562671661377</v>
      </c>
      <c r="C2698" s="8">
        <v>3051.82470703125</v>
      </c>
    </row>
    <row r="2699" spans="1:3" ht="12.75">
      <c r="A2699" s="6">
        <v>44955.08333333333</v>
      </c>
      <c r="B2699" s="7">
        <v>-65.1678314208984</v>
      </c>
      <c r="C2699" s="8">
        <v>3052.86499023438</v>
      </c>
    </row>
    <row r="2700" spans="1:3" ht="12.75">
      <c r="A2700" s="6">
        <v>44955.09375</v>
      </c>
      <c r="B2700" s="7">
        <v>-130.64192199707</v>
      </c>
      <c r="C2700" s="8">
        <v>3051.79443359375</v>
      </c>
    </row>
    <row r="2701" spans="1:3" ht="12.75">
      <c r="A2701" s="6">
        <v>44955.104166666664</v>
      </c>
      <c r="B2701" s="7">
        <v>-113.25740814209</v>
      </c>
      <c r="C2701" s="8">
        <v>3054.89306640625</v>
      </c>
    </row>
    <row r="2702" spans="1:3" ht="12.75">
      <c r="A2702" s="6">
        <v>44955.11458333333</v>
      </c>
      <c r="B2702" s="7">
        <v>-158.255966186523</v>
      </c>
      <c r="C2702" s="8">
        <v>3057.90673828125</v>
      </c>
    </row>
    <row r="2703" spans="1:3" ht="12.75">
      <c r="A2703" s="6">
        <v>44955.125</v>
      </c>
      <c r="B2703" s="7">
        <v>-192.17643737793</v>
      </c>
      <c r="C2703" s="8">
        <v>3059.84619140625</v>
      </c>
    </row>
    <row r="2704" spans="1:3" ht="12.75">
      <c r="A2704" s="6">
        <v>44955.135416666664</v>
      </c>
      <c r="B2704" s="7">
        <v>-176.600158691406</v>
      </c>
      <c r="C2704" s="8">
        <v>3060.92919921875</v>
      </c>
    </row>
    <row r="2705" spans="1:3" ht="12.75">
      <c r="A2705" s="6">
        <v>44955.14583333333</v>
      </c>
      <c r="B2705" s="7">
        <v>-236.6064453125</v>
      </c>
      <c r="C2705" s="8">
        <v>3061.03100585938</v>
      </c>
    </row>
    <row r="2706" spans="1:3" ht="12.75">
      <c r="A2706" s="6">
        <v>44955.15625</v>
      </c>
      <c r="B2706" s="7">
        <v>-231.711807250977</v>
      </c>
      <c r="C2706" s="8">
        <v>3063.78637695313</v>
      </c>
    </row>
    <row r="2707" spans="1:3" ht="12.75">
      <c r="A2707" s="6">
        <v>44955.166666666664</v>
      </c>
      <c r="B2707" s="7">
        <v>-172.132797241211</v>
      </c>
      <c r="C2707" s="8">
        <v>3062.458984375</v>
      </c>
    </row>
    <row r="2708" spans="1:3" ht="12.75">
      <c r="A2708" s="6">
        <v>44955.17708333333</v>
      </c>
      <c r="B2708" s="7">
        <v>10.9389038085938</v>
      </c>
      <c r="C2708" s="8">
        <v>3060.52734375</v>
      </c>
    </row>
    <row r="2709" spans="1:3" ht="12.75">
      <c r="A2709" s="6">
        <v>44955.1875</v>
      </c>
      <c r="B2709" s="7">
        <v>89.0731887817383</v>
      </c>
      <c r="C2709" s="8">
        <v>3058.501953125</v>
      </c>
    </row>
    <row r="2710" spans="1:3" ht="12.75">
      <c r="A2710" s="6">
        <v>44955.197916666664</v>
      </c>
      <c r="B2710" s="7">
        <v>122.236457824707</v>
      </c>
      <c r="C2710" s="8">
        <v>3062.0576171875</v>
      </c>
    </row>
    <row r="2711" spans="1:3" ht="12.75">
      <c r="A2711" s="6">
        <v>44955.20833333333</v>
      </c>
      <c r="B2711" s="7">
        <v>-48.430606842041</v>
      </c>
      <c r="C2711" s="8">
        <v>3063.75366210938</v>
      </c>
    </row>
    <row r="2712" spans="1:3" ht="12.75">
      <c r="A2712" s="6">
        <v>44955.21875</v>
      </c>
      <c r="B2712" s="7">
        <v>-439.398834228516</v>
      </c>
      <c r="C2712" s="8">
        <v>3063.12890625</v>
      </c>
    </row>
    <row r="2713" spans="1:3" ht="12.75">
      <c r="A2713" s="6">
        <v>44955.229166666664</v>
      </c>
      <c r="B2713" s="7">
        <v>-608.101867675781</v>
      </c>
      <c r="C2713" s="8">
        <v>3066.35717773438</v>
      </c>
    </row>
    <row r="2714" spans="1:3" ht="12.75">
      <c r="A2714" s="6">
        <v>44955.23958333333</v>
      </c>
      <c r="B2714" s="7">
        <v>-651.027221679688</v>
      </c>
      <c r="C2714" s="8">
        <v>3070.59741210938</v>
      </c>
    </row>
    <row r="2715" spans="1:3" ht="12.75">
      <c r="A2715" s="6">
        <v>44955.25</v>
      </c>
      <c r="B2715" s="7">
        <v>-561.822204589844</v>
      </c>
      <c r="C2715" s="8">
        <v>3074.77954101563</v>
      </c>
    </row>
    <row r="2716" spans="1:3" ht="12.75">
      <c r="A2716" s="6">
        <v>44955.260416666664</v>
      </c>
      <c r="B2716" s="7">
        <v>-241.309982299805</v>
      </c>
      <c r="C2716" s="8">
        <v>3079.47583007813</v>
      </c>
    </row>
    <row r="2717" spans="1:3" ht="12.75">
      <c r="A2717" s="6">
        <v>44955.27083333333</v>
      </c>
      <c r="B2717" s="7">
        <v>-277.135131835938</v>
      </c>
      <c r="C2717" s="8">
        <v>3084.56005859375</v>
      </c>
    </row>
    <row r="2718" spans="1:3" ht="12.75">
      <c r="A2718" s="6">
        <v>44955.28125</v>
      </c>
      <c r="B2718" s="7">
        <v>-370.967102050781</v>
      </c>
      <c r="C2718" s="8">
        <v>3084.96264648438</v>
      </c>
    </row>
    <row r="2719" spans="1:3" ht="12.75">
      <c r="A2719" s="6">
        <v>44955.291666666664</v>
      </c>
      <c r="B2719" s="7">
        <v>-404.346466064453</v>
      </c>
      <c r="C2719" s="8">
        <v>3089.61572265625</v>
      </c>
    </row>
    <row r="2720" spans="1:3" ht="12.75">
      <c r="A2720" s="6">
        <v>44955.30208333333</v>
      </c>
      <c r="B2720" s="7">
        <v>-434.946472167969</v>
      </c>
      <c r="C2720" s="8">
        <v>3094.29370117188</v>
      </c>
    </row>
    <row r="2721" spans="1:3" ht="12.75">
      <c r="A2721" s="6">
        <v>44955.3125</v>
      </c>
      <c r="B2721" s="7">
        <v>-394.097076416016</v>
      </c>
      <c r="C2721" s="8">
        <v>3099.26025390625</v>
      </c>
    </row>
    <row r="2722" spans="1:3" ht="12.75">
      <c r="A2722" s="6">
        <v>44955.322916666664</v>
      </c>
      <c r="B2722" s="7">
        <v>-552.569213867188</v>
      </c>
      <c r="C2722" s="8">
        <v>3101.55029296875</v>
      </c>
    </row>
    <row r="2723" spans="1:3" ht="12.75">
      <c r="A2723" s="6">
        <v>44955.33333333333</v>
      </c>
      <c r="B2723" s="7">
        <v>-668.203308105469</v>
      </c>
      <c r="C2723" s="8">
        <v>3105.4970703125</v>
      </c>
    </row>
    <row r="2724" spans="1:3" ht="12.75">
      <c r="A2724" s="6">
        <v>44955.34375</v>
      </c>
      <c r="B2724" s="7">
        <v>-482.517547607422</v>
      </c>
      <c r="C2724" s="8">
        <v>3104.69799804688</v>
      </c>
    </row>
    <row r="2725" spans="1:3" ht="12.75">
      <c r="A2725" s="6">
        <v>44955.354166666664</v>
      </c>
      <c r="B2725" s="7">
        <v>-564.289184570313</v>
      </c>
      <c r="C2725" s="8">
        <v>3104.10522460938</v>
      </c>
    </row>
    <row r="2726" spans="1:3" ht="12.75">
      <c r="A2726" s="6">
        <v>44955.36458333333</v>
      </c>
      <c r="B2726" s="7">
        <v>-608.309814453125</v>
      </c>
      <c r="C2726" s="8">
        <v>3105.43969726563</v>
      </c>
    </row>
    <row r="2727" spans="1:3" ht="12.75">
      <c r="A2727" s="6">
        <v>44955.375</v>
      </c>
      <c r="B2727" s="7">
        <v>-645.856384277344</v>
      </c>
      <c r="C2727" s="8">
        <v>3105.85815429688</v>
      </c>
    </row>
    <row r="2728" spans="1:3" ht="12.75">
      <c r="A2728" s="6">
        <v>44955.385416666664</v>
      </c>
      <c r="B2728" s="7">
        <v>-401.278167724609</v>
      </c>
      <c r="C2728" s="8">
        <v>3111.64111328125</v>
      </c>
    </row>
    <row r="2729" spans="1:3" ht="12.75">
      <c r="A2729" s="6">
        <v>44955.39583333333</v>
      </c>
      <c r="B2729" s="7">
        <v>-369.407379150391</v>
      </c>
      <c r="C2729" s="8">
        <v>3097.35986328125</v>
      </c>
    </row>
    <row r="2730" spans="1:3" ht="12.75">
      <c r="A2730" s="6">
        <v>44955.40625</v>
      </c>
      <c r="B2730" s="7">
        <v>-465.276489257813</v>
      </c>
      <c r="C2730" s="8">
        <v>2996.26928710938</v>
      </c>
    </row>
    <row r="2731" spans="1:3" ht="12.75">
      <c r="A2731" s="6">
        <v>44955.416666666664</v>
      </c>
      <c r="B2731" s="7">
        <v>-466.012725830078</v>
      </c>
      <c r="C2731" s="8">
        <v>3009.15087890625</v>
      </c>
    </row>
    <row r="2732" spans="1:3" ht="12.75">
      <c r="A2732" s="6">
        <v>44955.42708333333</v>
      </c>
      <c r="B2732" s="7">
        <v>-334.288024902344</v>
      </c>
      <c r="C2732" s="8">
        <v>3095.51049804688</v>
      </c>
    </row>
    <row r="2733" spans="1:3" ht="12.75">
      <c r="A2733" s="6">
        <v>44955.4375</v>
      </c>
      <c r="B2733" s="7">
        <v>-292.265502929688</v>
      </c>
      <c r="C2733" s="8">
        <v>3095.35131835938</v>
      </c>
    </row>
    <row r="2734" spans="1:3" ht="12.75">
      <c r="A2734" s="6">
        <v>44955.447916666664</v>
      </c>
      <c r="B2734" s="7">
        <v>-339.194488525391</v>
      </c>
      <c r="C2734" s="8">
        <v>3092.11010742188</v>
      </c>
    </row>
    <row r="2735" spans="1:3" ht="12.75">
      <c r="A2735" s="6">
        <v>44955.45833333333</v>
      </c>
      <c r="B2735" s="7">
        <v>-306.936645507813</v>
      </c>
      <c r="C2735" s="8">
        <v>3089.28686523438</v>
      </c>
    </row>
    <row r="2736" spans="1:3" ht="12.75">
      <c r="A2736" s="6">
        <v>44955.46875</v>
      </c>
      <c r="B2736" s="7">
        <v>9.90517997741699</v>
      </c>
      <c r="C2736" s="8">
        <v>3088.9375</v>
      </c>
    </row>
    <row r="2737" spans="1:3" ht="12.75">
      <c r="A2737" s="6">
        <v>44955.479166666664</v>
      </c>
      <c r="B2737" s="7">
        <v>77.4706192016602</v>
      </c>
      <c r="C2737" s="8">
        <v>3087.84814453125</v>
      </c>
    </row>
    <row r="2738" spans="1:3" ht="12.75">
      <c r="A2738" s="6">
        <v>44955.48958333333</v>
      </c>
      <c r="B2738" s="7">
        <v>97.2920150756836</v>
      </c>
      <c r="C2738" s="8">
        <v>3085.86840820313</v>
      </c>
    </row>
    <row r="2739" spans="1:3" ht="12.75">
      <c r="A2739" s="6">
        <v>44955.5</v>
      </c>
      <c r="B2739" s="7">
        <v>130.036117553711</v>
      </c>
      <c r="C2739" s="8">
        <v>3081.62280273438</v>
      </c>
    </row>
    <row r="2740" spans="1:3" ht="12.75">
      <c r="A2740" s="6">
        <v>44955.510416666664</v>
      </c>
      <c r="B2740" s="7">
        <v>193.204086303711</v>
      </c>
      <c r="C2740" s="8">
        <v>3081.63354492188</v>
      </c>
    </row>
    <row r="2741" spans="1:3" ht="12.75">
      <c r="A2741" s="6">
        <v>44955.52083333333</v>
      </c>
      <c r="B2741" s="7">
        <v>241.384216308594</v>
      </c>
      <c r="C2741" s="8">
        <v>3080.99560546875</v>
      </c>
    </row>
    <row r="2742" spans="1:3" ht="12.75">
      <c r="A2742" s="6">
        <v>44955.53125</v>
      </c>
      <c r="B2742" s="7">
        <v>249.367340087891</v>
      </c>
      <c r="C2742" s="8">
        <v>3076.19018554688</v>
      </c>
    </row>
    <row r="2743" spans="1:3" ht="12.75">
      <c r="A2743" s="6">
        <v>44955.541666666664</v>
      </c>
      <c r="B2743" s="7">
        <v>249.45524597168</v>
      </c>
      <c r="C2743" s="8">
        <v>3074.02685546875</v>
      </c>
    </row>
    <row r="2744" spans="1:3" ht="12.75">
      <c r="A2744" s="6">
        <v>44955.55208333333</v>
      </c>
      <c r="B2744" s="7">
        <v>126.374076843262</v>
      </c>
      <c r="C2744" s="8">
        <v>3072.47705078125</v>
      </c>
    </row>
    <row r="2745" spans="1:3" ht="12.75">
      <c r="A2745" s="6">
        <v>44955.5625</v>
      </c>
      <c r="B2745" s="7">
        <v>117.025520324707</v>
      </c>
      <c r="C2745" s="8">
        <v>3071.10546875</v>
      </c>
    </row>
    <row r="2746" spans="1:3" ht="12.75">
      <c r="A2746" s="6">
        <v>44955.572916666664</v>
      </c>
      <c r="B2746" s="7">
        <v>79.099609375</v>
      </c>
      <c r="C2746" s="8">
        <v>3069.78881835938</v>
      </c>
    </row>
    <row r="2747" spans="1:3" ht="12.75">
      <c r="A2747" s="6">
        <v>44955.58333333333</v>
      </c>
      <c r="B2747" s="7">
        <v>86.268684387207</v>
      </c>
      <c r="C2747" s="8">
        <v>3067.06811523438</v>
      </c>
    </row>
    <row r="2748" spans="1:3" ht="12.75">
      <c r="A2748" s="6">
        <v>44955.59375</v>
      </c>
      <c r="B2748" s="7">
        <v>-62.4368858337402</v>
      </c>
      <c r="C2748" s="8">
        <v>3067.75537109375</v>
      </c>
    </row>
    <row r="2749" spans="1:3" ht="12.75">
      <c r="A2749" s="6">
        <v>44955.604166666664</v>
      </c>
      <c r="B2749" s="7">
        <v>-56.3051261901855</v>
      </c>
      <c r="C2749" s="8">
        <v>3066.94946289063</v>
      </c>
    </row>
    <row r="2750" spans="1:3" ht="12.75">
      <c r="A2750" s="6">
        <v>44955.61458333333</v>
      </c>
      <c r="B2750" s="7">
        <v>62.8119659423828</v>
      </c>
      <c r="C2750" s="8">
        <v>3066.02172851563</v>
      </c>
    </row>
    <row r="2751" spans="1:3" ht="12.75">
      <c r="A2751" s="6">
        <v>44955.625</v>
      </c>
      <c r="B2751" s="7">
        <v>178.408905029297</v>
      </c>
      <c r="C2751" s="8">
        <v>3065.4365234375</v>
      </c>
    </row>
    <row r="2752" spans="1:3" ht="12.75">
      <c r="A2752" s="6">
        <v>44955.635416666664</v>
      </c>
      <c r="B2752" s="7">
        <v>-156.988510131836</v>
      </c>
      <c r="C2752" s="8">
        <v>3069.869140625</v>
      </c>
    </row>
    <row r="2753" spans="1:3" ht="12.75">
      <c r="A2753" s="6">
        <v>44955.64583333333</v>
      </c>
      <c r="B2753" s="7">
        <v>-270.007659912109</v>
      </c>
      <c r="C2753" s="8">
        <v>3073.71875</v>
      </c>
    </row>
    <row r="2754" spans="1:3" ht="12.75">
      <c r="A2754" s="6">
        <v>44955.65625</v>
      </c>
      <c r="B2754" s="7">
        <v>-130.510986328125</v>
      </c>
      <c r="C2754" s="8">
        <v>3073.76782226563</v>
      </c>
    </row>
    <row r="2755" spans="1:3" ht="12.75">
      <c r="A2755" s="6">
        <v>44955.666666666664</v>
      </c>
      <c r="B2755" s="7">
        <v>-44.3585472106934</v>
      </c>
      <c r="C2755" s="8">
        <v>3076.12646484375</v>
      </c>
    </row>
    <row r="2756" spans="1:3" ht="12.75">
      <c r="A2756" s="6">
        <v>44955.67708333333</v>
      </c>
      <c r="B2756" s="7">
        <v>510.693786621094</v>
      </c>
      <c r="C2756" s="8">
        <v>3081.55224609375</v>
      </c>
    </row>
    <row r="2757" spans="1:3" ht="12.75">
      <c r="A2757" s="6">
        <v>44955.6875</v>
      </c>
      <c r="B2757" s="7">
        <v>541.63916015625</v>
      </c>
      <c r="C2757" s="8">
        <v>3086.34741210938</v>
      </c>
    </row>
    <row r="2758" spans="1:3" ht="12.75">
      <c r="A2758" s="6">
        <v>44955.697916666664</v>
      </c>
      <c r="B2758" s="7">
        <v>505.061981201172</v>
      </c>
      <c r="C2758" s="8">
        <v>3091.759765625</v>
      </c>
    </row>
    <row r="2759" spans="1:3" ht="12.75">
      <c r="A2759" s="6">
        <v>44955.70833333333</v>
      </c>
      <c r="B2759" s="7">
        <v>517.935913085938</v>
      </c>
      <c r="C2759" s="8">
        <v>3096.51538085938</v>
      </c>
    </row>
    <row r="2760" spans="1:3" ht="12.75">
      <c r="A2760" s="6">
        <v>44955.71875</v>
      </c>
      <c r="B2760" s="7">
        <v>641.084838867188</v>
      </c>
      <c r="C2760" s="8">
        <v>3102.63647460938</v>
      </c>
    </row>
    <row r="2761" spans="1:3" ht="12.75">
      <c r="A2761" s="6">
        <v>44955.729166666664</v>
      </c>
      <c r="B2761" s="7">
        <v>699.105163574219</v>
      </c>
      <c r="C2761" s="8">
        <v>3111.53295898438</v>
      </c>
    </row>
    <row r="2762" spans="1:3" ht="12.75">
      <c r="A2762" s="6">
        <v>44955.73958333333</v>
      </c>
      <c r="B2762" s="7">
        <v>644.231628417969</v>
      </c>
      <c r="C2762" s="8">
        <v>3118.03002929688</v>
      </c>
    </row>
    <row r="2763" spans="1:3" ht="12.75">
      <c r="A2763" s="6">
        <v>44955.75</v>
      </c>
      <c r="B2763" s="7">
        <v>590.981323242188</v>
      </c>
      <c r="C2763" s="8">
        <v>3120.56640625</v>
      </c>
    </row>
    <row r="2764" spans="1:3" ht="12.75">
      <c r="A2764" s="6">
        <v>44955.760416666664</v>
      </c>
      <c r="B2764" s="7">
        <v>644.853942871094</v>
      </c>
      <c r="C2764" s="8">
        <v>3091.546875</v>
      </c>
    </row>
    <row r="2765" spans="1:3" ht="12.75">
      <c r="A2765" s="6">
        <v>44955.77083333333</v>
      </c>
      <c r="B2765" s="7">
        <v>687.563842773438</v>
      </c>
      <c r="C2765" s="8">
        <v>3090.41455078125</v>
      </c>
    </row>
    <row r="2766" spans="1:3" ht="12.75">
      <c r="A2766" s="6">
        <v>44955.78125</v>
      </c>
      <c r="B2766" s="7">
        <v>717.615051269531</v>
      </c>
      <c r="C2766" s="8">
        <v>3090.61059570313</v>
      </c>
    </row>
    <row r="2767" spans="1:3" ht="12.75">
      <c r="A2767" s="6">
        <v>44955.791666666664</v>
      </c>
      <c r="B2767" s="7">
        <v>688.711486816406</v>
      </c>
      <c r="C2767" s="8">
        <v>3091.99194335938</v>
      </c>
    </row>
    <row r="2768" spans="1:3" ht="12.75">
      <c r="A2768" s="6">
        <v>44955.80208333333</v>
      </c>
      <c r="B2768" s="7">
        <v>687.169799804688</v>
      </c>
      <c r="C2768" s="8">
        <v>3089.90087890625</v>
      </c>
    </row>
    <row r="2769" spans="1:3" ht="12.75">
      <c r="A2769" s="6">
        <v>44955.8125</v>
      </c>
      <c r="B2769" s="7">
        <v>752.881042480469</v>
      </c>
      <c r="C2769" s="8">
        <v>3090.66625976563</v>
      </c>
    </row>
    <row r="2770" spans="1:3" ht="12.75">
      <c r="A2770" s="6">
        <v>44955.822916666664</v>
      </c>
      <c r="B2770" s="7">
        <v>725.181518554688</v>
      </c>
      <c r="C2770" s="8">
        <v>3091.3740234375</v>
      </c>
    </row>
    <row r="2771" spans="1:3" ht="12.75">
      <c r="A2771" s="6">
        <v>44955.83333333333</v>
      </c>
      <c r="B2771" s="7">
        <v>701.770812988281</v>
      </c>
      <c r="C2771" s="8">
        <v>3092.7666015625</v>
      </c>
    </row>
    <row r="2772" spans="1:3" ht="12.75">
      <c r="A2772" s="6">
        <v>44955.84375</v>
      </c>
      <c r="B2772" s="7">
        <v>540.7265625</v>
      </c>
      <c r="C2772" s="8">
        <v>3088.83251953125</v>
      </c>
    </row>
    <row r="2773" spans="1:3" ht="12.75">
      <c r="A2773" s="6">
        <v>44955.854166666664</v>
      </c>
      <c r="B2773" s="7">
        <v>560.602416992188</v>
      </c>
      <c r="C2773" s="8">
        <v>3087.54833984375</v>
      </c>
    </row>
    <row r="2774" spans="1:3" ht="12.75">
      <c r="A2774" s="6">
        <v>44955.86458333333</v>
      </c>
      <c r="B2774" s="7">
        <v>552.322509765625</v>
      </c>
      <c r="C2774" s="8">
        <v>3085.77392578125</v>
      </c>
    </row>
    <row r="2775" spans="1:3" ht="12.75">
      <c r="A2775" s="6">
        <v>44955.875</v>
      </c>
      <c r="B2775" s="7">
        <v>551.599365234375</v>
      </c>
      <c r="C2775" s="8">
        <v>3096.232421875</v>
      </c>
    </row>
    <row r="2776" spans="1:3" ht="12.75">
      <c r="A2776" s="6">
        <v>44955.885416666664</v>
      </c>
      <c r="B2776" s="7">
        <v>446.567749023438</v>
      </c>
      <c r="C2776" s="8">
        <v>3118.37475585938</v>
      </c>
    </row>
    <row r="2777" spans="1:3" ht="12.75">
      <c r="A2777" s="6">
        <v>44955.89583333333</v>
      </c>
      <c r="B2777" s="7">
        <v>406.614837646484</v>
      </c>
      <c r="C2777" s="8">
        <v>3113.35888671875</v>
      </c>
    </row>
    <row r="2778" spans="1:3" ht="12.75">
      <c r="A2778" s="6">
        <v>44955.90625</v>
      </c>
      <c r="B2778" s="7">
        <v>417.111999511719</v>
      </c>
      <c r="C2778" s="8">
        <v>3111.03735351563</v>
      </c>
    </row>
    <row r="2779" spans="1:3" ht="12.75">
      <c r="A2779" s="6">
        <v>44955.916666666664</v>
      </c>
      <c r="B2779" s="7">
        <v>389.284576416016</v>
      </c>
      <c r="C2779" s="8">
        <v>3108.28955078125</v>
      </c>
    </row>
    <row r="2780" spans="1:3" ht="12.75">
      <c r="A2780" s="6">
        <v>44955.92708333333</v>
      </c>
      <c r="B2780" s="7">
        <v>108.157669067383</v>
      </c>
      <c r="C2780" s="8">
        <v>3101.86254882813</v>
      </c>
    </row>
    <row r="2781" spans="1:3" ht="12.75">
      <c r="A2781" s="6">
        <v>44955.9375</v>
      </c>
      <c r="B2781" s="7">
        <v>107.163276672363</v>
      </c>
      <c r="C2781" s="8">
        <v>3100.02734375</v>
      </c>
    </row>
    <row r="2782" spans="1:3" ht="12.75">
      <c r="A2782" s="6">
        <v>44955.947916666664</v>
      </c>
      <c r="B2782" s="7">
        <v>153.573028564453</v>
      </c>
      <c r="C2782" s="8">
        <v>3096.31909179688</v>
      </c>
    </row>
    <row r="2783" spans="1:3" ht="12.75">
      <c r="A2783" s="6">
        <v>44955.95833333333</v>
      </c>
      <c r="B2783" s="7">
        <v>159.599395751953</v>
      </c>
      <c r="C2783" s="8">
        <v>3091.87109375</v>
      </c>
    </row>
    <row r="2784" spans="1:3" ht="12.75">
      <c r="A2784" s="6">
        <v>44955.96875</v>
      </c>
      <c r="B2784" s="7">
        <v>396.186401367188</v>
      </c>
      <c r="C2784" s="8">
        <v>3086.62377929688</v>
      </c>
    </row>
    <row r="2785" spans="1:3" ht="12.75">
      <c r="A2785" s="6">
        <v>44955.979166666664</v>
      </c>
      <c r="B2785" s="7">
        <v>539.650817871094</v>
      </c>
      <c r="C2785" s="8">
        <v>3083.7958984375</v>
      </c>
    </row>
    <row r="2786" spans="1:3" ht="12.75">
      <c r="A2786" s="6">
        <v>44955.98958333333</v>
      </c>
      <c r="B2786" s="7">
        <v>610.641357421875</v>
      </c>
      <c r="C2786" s="8">
        <v>3080.97607421875</v>
      </c>
    </row>
    <row r="2787" spans="1:3" ht="12.75">
      <c r="A2787" s="6">
        <v>44956</v>
      </c>
      <c r="B2787" s="7">
        <v>416.890380859375</v>
      </c>
      <c r="C2787" s="8">
        <v>3076.89038085938</v>
      </c>
    </row>
    <row r="2788" spans="1:3" ht="12.75">
      <c r="A2788" s="6">
        <v>44956.010416666664</v>
      </c>
      <c r="B2788" s="7">
        <v>-143.507186889648</v>
      </c>
      <c r="C2788" s="8">
        <v>3072.06958007813</v>
      </c>
    </row>
    <row r="2789" spans="1:3" ht="12.75">
      <c r="A2789" s="6">
        <v>44956.02083333333</v>
      </c>
      <c r="B2789" s="7">
        <v>-353.953582763672</v>
      </c>
      <c r="C2789" s="8">
        <v>3070.8984375</v>
      </c>
    </row>
    <row r="2790" spans="1:3" ht="12.75">
      <c r="A2790" s="6">
        <v>44956.03125</v>
      </c>
      <c r="B2790" s="7">
        <v>-387.143157958984</v>
      </c>
      <c r="C2790" s="8">
        <v>3066.02807617188</v>
      </c>
    </row>
    <row r="2791" spans="1:3" ht="12.75">
      <c r="A2791" s="6">
        <v>44956.041666666664</v>
      </c>
      <c r="B2791" s="7">
        <v>-356.385437011719</v>
      </c>
      <c r="C2791" s="8">
        <v>3066.52124023438</v>
      </c>
    </row>
    <row r="2792" spans="1:3" ht="12.75">
      <c r="A2792" s="6">
        <v>44956.05208333333</v>
      </c>
      <c r="B2792" s="7">
        <v>-251.098373413086</v>
      </c>
      <c r="C2792" s="8">
        <v>3069.88232421875</v>
      </c>
    </row>
    <row r="2793" spans="1:3" ht="12.75">
      <c r="A2793" s="6">
        <v>44956.0625</v>
      </c>
      <c r="B2793" s="7">
        <v>-180.0341796875</v>
      </c>
      <c r="C2793" s="8">
        <v>3070.53393554688</v>
      </c>
    </row>
    <row r="2794" spans="1:3" ht="12.75">
      <c r="A2794" s="6">
        <v>44956.072916666664</v>
      </c>
      <c r="B2794" s="7">
        <v>-172.679107666016</v>
      </c>
      <c r="C2794" s="8">
        <v>3071.22827148438</v>
      </c>
    </row>
    <row r="2795" spans="1:3" ht="12.75">
      <c r="A2795" s="6">
        <v>44956.08333333333</v>
      </c>
      <c r="B2795" s="7">
        <v>-181.235977172852</v>
      </c>
      <c r="C2795" s="8">
        <v>3072.38989257813</v>
      </c>
    </row>
    <row r="2796" spans="1:3" ht="12.75">
      <c r="A2796" s="6">
        <v>44956.09375</v>
      </c>
      <c r="B2796" s="7">
        <v>-162.936874389648</v>
      </c>
      <c r="C2796" s="8">
        <v>3073.8701171875</v>
      </c>
    </row>
    <row r="2797" spans="1:3" ht="12.75">
      <c r="A2797" s="6">
        <v>44956.104166666664</v>
      </c>
      <c r="B2797" s="7">
        <v>-207.217315673828</v>
      </c>
      <c r="C2797" s="8">
        <v>3035.546875</v>
      </c>
    </row>
    <row r="2798" spans="1:3" ht="12.75">
      <c r="A2798" s="6">
        <v>44956.11458333333</v>
      </c>
      <c r="B2798" s="7">
        <v>-255.661102294922</v>
      </c>
      <c r="C2798" s="8">
        <v>2966.64477539063</v>
      </c>
    </row>
    <row r="2799" spans="1:3" ht="12.75">
      <c r="A2799" s="6">
        <v>44956.125</v>
      </c>
      <c r="B2799" s="7">
        <v>-245.824737548828</v>
      </c>
      <c r="C2799" s="8">
        <v>2947.97534179688</v>
      </c>
    </row>
    <row r="2800" spans="1:3" ht="12.75">
      <c r="A2800" s="6">
        <v>44956.135416666664</v>
      </c>
      <c r="B2800" s="7">
        <v>-167.339263916016</v>
      </c>
      <c r="C2800" s="8">
        <v>2947.17529296875</v>
      </c>
    </row>
    <row r="2801" spans="1:3" ht="12.75">
      <c r="A2801" s="6">
        <v>44956.14583333333</v>
      </c>
      <c r="B2801" s="7">
        <v>-116.779258728027</v>
      </c>
      <c r="C2801" s="8">
        <v>2949.6240234375</v>
      </c>
    </row>
    <row r="2802" spans="1:3" ht="12.75">
      <c r="A2802" s="6">
        <v>44956.15625</v>
      </c>
      <c r="B2802" s="7">
        <v>-123.210472106934</v>
      </c>
      <c r="C2802" s="8">
        <v>2953.66528320313</v>
      </c>
    </row>
    <row r="2803" spans="1:3" ht="12.75">
      <c r="A2803" s="6">
        <v>44956.166666666664</v>
      </c>
      <c r="B2803" s="7">
        <v>-155.485153198242</v>
      </c>
      <c r="C2803" s="8">
        <v>2949.38793945313</v>
      </c>
    </row>
    <row r="2804" spans="1:3" ht="12.75">
      <c r="A2804" s="6">
        <v>44956.17708333333</v>
      </c>
      <c r="B2804" s="7">
        <v>-119.392303466797</v>
      </c>
      <c r="C2804" s="8">
        <v>2897.42724609375</v>
      </c>
    </row>
    <row r="2805" spans="1:3" ht="12.75">
      <c r="A2805" s="6">
        <v>44956.1875</v>
      </c>
      <c r="B2805" s="7">
        <v>-88.4722366333008</v>
      </c>
      <c r="C2805" s="8">
        <v>2882.75439453125</v>
      </c>
    </row>
    <row r="2806" spans="1:3" ht="12.75">
      <c r="A2806" s="6">
        <v>44956.197916666664</v>
      </c>
      <c r="B2806" s="7">
        <v>-114.431846618652</v>
      </c>
      <c r="C2806" s="8">
        <v>2884.59887695313</v>
      </c>
    </row>
    <row r="2807" spans="1:3" ht="12.75">
      <c r="A2807" s="6">
        <v>44956.20833333333</v>
      </c>
      <c r="B2807" s="7">
        <v>-121.615951538086</v>
      </c>
      <c r="C2807" s="8">
        <v>2887.56811523438</v>
      </c>
    </row>
    <row r="2808" spans="1:3" ht="12.75">
      <c r="A2808" s="6">
        <v>44956.21875</v>
      </c>
      <c r="B2808" s="7">
        <v>1.87960278987885</v>
      </c>
      <c r="C2808" s="8">
        <v>2867.81274414063</v>
      </c>
    </row>
    <row r="2809" spans="1:3" ht="12.75">
      <c r="A2809" s="6">
        <v>44956.229166666664</v>
      </c>
      <c r="B2809" s="7">
        <v>-61.9224815368652</v>
      </c>
      <c r="C2809" s="8">
        <v>2930.169921875</v>
      </c>
    </row>
    <row r="2810" spans="1:3" ht="12.75">
      <c r="A2810" s="6">
        <v>44956.23958333333</v>
      </c>
      <c r="B2810" s="7">
        <v>-138.362380981445</v>
      </c>
      <c r="C2810" s="8">
        <v>2962.6826171875</v>
      </c>
    </row>
    <row r="2811" spans="1:3" ht="12.75">
      <c r="A2811" s="6">
        <v>44956.25</v>
      </c>
      <c r="B2811" s="7">
        <v>-39.8418006896973</v>
      </c>
      <c r="C2811" s="8">
        <v>2970.73413085938</v>
      </c>
    </row>
    <row r="2812" spans="1:3" ht="12.75">
      <c r="A2812" s="6">
        <v>44956.260416666664</v>
      </c>
      <c r="B2812" s="7">
        <v>824.302490234375</v>
      </c>
      <c r="C2812" s="8">
        <v>2988.5185546875</v>
      </c>
    </row>
    <row r="2813" spans="1:3" ht="12.75">
      <c r="A2813" s="6">
        <v>44956.27083333333</v>
      </c>
      <c r="B2813" s="7">
        <v>1087.83740234375</v>
      </c>
      <c r="C2813" s="8">
        <v>2997.66357421875</v>
      </c>
    </row>
    <row r="2814" spans="1:3" ht="12.75">
      <c r="A2814" s="6">
        <v>44956.28125</v>
      </c>
      <c r="B2814" s="7">
        <v>1037.58239746094</v>
      </c>
      <c r="C2814" s="8">
        <v>3002.56372070313</v>
      </c>
    </row>
    <row r="2815" spans="1:3" ht="12.75">
      <c r="A2815" s="6">
        <v>44956.291666666664</v>
      </c>
      <c r="B2815" s="7">
        <v>1080.25915527344</v>
      </c>
      <c r="C2815" s="8">
        <v>3012.900390625</v>
      </c>
    </row>
    <row r="2816" spans="1:3" ht="12.75">
      <c r="A2816" s="6">
        <v>44956.30208333333</v>
      </c>
      <c r="B2816" s="7">
        <v>1076.11865234375</v>
      </c>
      <c r="C2816" s="8">
        <v>3035.50268554688</v>
      </c>
    </row>
    <row r="2817" spans="1:3" ht="12.75">
      <c r="A2817" s="6">
        <v>44956.3125</v>
      </c>
      <c r="B2817" s="7">
        <v>1080.68432617188</v>
      </c>
      <c r="C2817" s="8">
        <v>3037.79638671875</v>
      </c>
    </row>
    <row r="2818" spans="1:3" ht="12.75">
      <c r="A2818" s="6">
        <v>44956.322916666664</v>
      </c>
      <c r="B2818" s="7">
        <v>1007.33917236328</v>
      </c>
      <c r="C2818" s="8">
        <v>3036.90307617188</v>
      </c>
    </row>
    <row r="2819" spans="1:3" ht="12.75">
      <c r="A2819" s="6">
        <v>44956.33333333333</v>
      </c>
      <c r="B2819" s="7">
        <v>991.832458496094</v>
      </c>
      <c r="C2819" s="8">
        <v>3268.15844726563</v>
      </c>
    </row>
    <row r="2820" spans="1:3" ht="12.75">
      <c r="A2820" s="6">
        <v>44956.34375</v>
      </c>
      <c r="B2820" s="7">
        <v>740.680419921875</v>
      </c>
      <c r="C2820" s="8">
        <v>3226.90185546875</v>
      </c>
    </row>
    <row r="2821" spans="1:3" ht="12.75">
      <c r="A2821" s="6">
        <v>44956.354166666664</v>
      </c>
      <c r="B2821" s="7">
        <v>538.6328125</v>
      </c>
      <c r="C2821" s="8">
        <v>3245.78784179688</v>
      </c>
    </row>
    <row r="2822" spans="1:3" ht="12.75">
      <c r="A2822" s="6">
        <v>44956.36458333333</v>
      </c>
      <c r="B2822" s="7">
        <v>509.33544921875</v>
      </c>
      <c r="C2822" s="8">
        <v>3249.66088867188</v>
      </c>
    </row>
    <row r="2823" spans="1:3" ht="12.75">
      <c r="A2823" s="6">
        <v>44956.375</v>
      </c>
      <c r="B2823" s="7">
        <v>424.420227050781</v>
      </c>
      <c r="C2823" s="8">
        <v>3251.41479492188</v>
      </c>
    </row>
    <row r="2824" spans="1:3" ht="12.75">
      <c r="A2824" s="6">
        <v>44956.385416666664</v>
      </c>
      <c r="B2824" s="7">
        <v>322.030059814453</v>
      </c>
      <c r="C2824" s="8">
        <v>3315</v>
      </c>
    </row>
    <row r="2825" spans="1:3" ht="12.75">
      <c r="A2825" s="6">
        <v>44956.39583333333</v>
      </c>
      <c r="B2825" s="7">
        <v>257.741180419922</v>
      </c>
      <c r="C2825" s="8">
        <v>3315</v>
      </c>
    </row>
    <row r="2826" spans="1:3" ht="12.75">
      <c r="A2826" s="6">
        <v>44956.40625</v>
      </c>
      <c r="B2826" s="7">
        <v>217.973266601563</v>
      </c>
      <c r="C2826" s="8">
        <v>3315</v>
      </c>
    </row>
    <row r="2827" spans="1:3" ht="12.75">
      <c r="A2827" s="6">
        <v>44956.416666666664</v>
      </c>
      <c r="B2827" s="7">
        <v>162.094268798828</v>
      </c>
      <c r="C2827" s="8">
        <v>3305.89282226563</v>
      </c>
    </row>
    <row r="2828" spans="1:3" ht="12.75">
      <c r="A2828" s="6">
        <v>44956.42708333333</v>
      </c>
      <c r="B2828" s="7">
        <v>117.95679473877</v>
      </c>
      <c r="C2828" s="8">
        <v>3289.38208007813</v>
      </c>
    </row>
    <row r="2829" spans="1:3" ht="12.75">
      <c r="A2829" s="6">
        <v>44956.4375</v>
      </c>
      <c r="B2829" s="7">
        <v>20.5517177581787</v>
      </c>
      <c r="C2829" s="8">
        <v>3066.6806640625</v>
      </c>
    </row>
    <row r="2830" spans="1:3" ht="12.75">
      <c r="A2830" s="6">
        <v>44956.447916666664</v>
      </c>
      <c r="B2830" s="7">
        <v>-16.9242210388184</v>
      </c>
      <c r="C2830" s="8">
        <v>3024.02783203125</v>
      </c>
    </row>
    <row r="2831" spans="1:3" ht="12.75">
      <c r="A2831" s="6">
        <v>44956.45833333333</v>
      </c>
      <c r="B2831" s="7">
        <v>36.3458442687988</v>
      </c>
      <c r="C2831" s="8">
        <v>3020.0224609375</v>
      </c>
    </row>
    <row r="2832" spans="1:3" ht="12.75">
      <c r="A2832" s="6">
        <v>44956.46875</v>
      </c>
      <c r="B2832" s="7">
        <v>48.1341361999512</v>
      </c>
      <c r="C2832" s="8">
        <v>3019.9716796875</v>
      </c>
    </row>
    <row r="2833" spans="1:3" ht="12.75">
      <c r="A2833" s="6">
        <v>44956.479166666664</v>
      </c>
      <c r="B2833" s="7">
        <v>50.169376373291</v>
      </c>
      <c r="C2833" s="8">
        <v>3016.22143554688</v>
      </c>
    </row>
    <row r="2834" spans="1:3" ht="12.75">
      <c r="A2834" s="6">
        <v>44956.48958333333</v>
      </c>
      <c r="B2834" s="7">
        <v>47.578296661377</v>
      </c>
      <c r="C2834" s="8">
        <v>3013.9091796875</v>
      </c>
    </row>
    <row r="2835" spans="1:3" ht="12.75">
      <c r="A2835" s="6">
        <v>44956.5</v>
      </c>
      <c r="B2835" s="7">
        <v>-66.7036209106445</v>
      </c>
      <c r="C2835" s="8">
        <v>3012.63330078125</v>
      </c>
    </row>
    <row r="2836" spans="1:3" ht="12.75">
      <c r="A2836" s="6">
        <v>44956.510416666664</v>
      </c>
      <c r="B2836" s="7">
        <v>-18.0496292114258</v>
      </c>
      <c r="C2836" s="8">
        <v>3041.10400390625</v>
      </c>
    </row>
    <row r="2837" spans="1:3" ht="12.75">
      <c r="A2837" s="6">
        <v>44956.52083333333</v>
      </c>
      <c r="B2837" s="7">
        <v>37.346118927002</v>
      </c>
      <c r="C2837" s="8">
        <v>3041.94506835938</v>
      </c>
    </row>
    <row r="2838" spans="1:3" ht="12.75">
      <c r="A2838" s="6">
        <v>44956.53125</v>
      </c>
      <c r="B2838" s="7">
        <v>9.07071018218994</v>
      </c>
      <c r="C2838" s="8">
        <v>3040.46215820313</v>
      </c>
    </row>
    <row r="2839" spans="1:3" ht="12.75">
      <c r="A2839" s="6">
        <v>44956.541666666664</v>
      </c>
      <c r="B2839" s="7">
        <v>-22.5710144042969</v>
      </c>
      <c r="C2839" s="8">
        <v>3039.51635742188</v>
      </c>
    </row>
    <row r="2840" spans="1:3" ht="12.75">
      <c r="A2840" s="6">
        <v>44956.55208333333</v>
      </c>
      <c r="B2840" s="7">
        <v>-83.7044067382813</v>
      </c>
      <c r="C2840" s="8">
        <v>3035.57666015625</v>
      </c>
    </row>
    <row r="2841" spans="1:3" ht="12.75">
      <c r="A2841" s="6">
        <v>44956.5625</v>
      </c>
      <c r="B2841" s="7">
        <v>-45.1424789428711</v>
      </c>
      <c r="C2841" s="8">
        <v>3035.640625</v>
      </c>
    </row>
    <row r="2842" spans="1:3" ht="12.75">
      <c r="A2842" s="6">
        <v>44956.572916666664</v>
      </c>
      <c r="B2842" s="7">
        <v>3.11002159118652</v>
      </c>
      <c r="C2842" s="8">
        <v>3034.13330078125</v>
      </c>
    </row>
    <row r="2843" spans="1:3" ht="12.75">
      <c r="A2843" s="6">
        <v>44956.58333333333</v>
      </c>
      <c r="B2843" s="7">
        <v>14.873682975769</v>
      </c>
      <c r="C2843" s="8">
        <v>3031.40380859375</v>
      </c>
    </row>
    <row r="2844" spans="1:3" ht="12.75">
      <c r="A2844" s="6">
        <v>44956.59375</v>
      </c>
      <c r="B2844" s="7">
        <v>5.06978940963745</v>
      </c>
      <c r="C2844" s="8">
        <v>3017.35546875</v>
      </c>
    </row>
    <row r="2845" spans="1:3" ht="12.75">
      <c r="A2845" s="6">
        <v>44956.604166666664</v>
      </c>
      <c r="B2845" s="7">
        <v>47.0071105957031</v>
      </c>
      <c r="C2845" s="8">
        <v>3008.3076171875</v>
      </c>
    </row>
    <row r="2846" spans="1:3" ht="12.75">
      <c r="A2846" s="6">
        <v>44956.61458333333</v>
      </c>
      <c r="B2846" s="7">
        <v>113.113830566406</v>
      </c>
      <c r="C2846" s="8">
        <v>3025.02368164063</v>
      </c>
    </row>
    <row r="2847" spans="1:3" ht="12.75">
      <c r="A2847" s="6">
        <v>44956.625</v>
      </c>
      <c r="B2847" s="7">
        <v>99.5768280029297</v>
      </c>
      <c r="C2847" s="8">
        <v>3034.78271484375</v>
      </c>
    </row>
    <row r="2848" spans="1:3" ht="12.75">
      <c r="A2848" s="6">
        <v>44956.635416666664</v>
      </c>
      <c r="B2848" s="7">
        <v>58.905158996582</v>
      </c>
      <c r="C2848" s="8">
        <v>3035.40112304688</v>
      </c>
    </row>
    <row r="2849" spans="1:3" ht="12.75">
      <c r="A2849" s="6">
        <v>44956.64583333333</v>
      </c>
      <c r="B2849" s="7">
        <v>68.3735809326172</v>
      </c>
      <c r="C2849" s="8">
        <v>3028.599609375</v>
      </c>
    </row>
    <row r="2850" spans="1:3" ht="12.75">
      <c r="A2850" s="6">
        <v>44956.65625</v>
      </c>
      <c r="B2850" s="7">
        <v>113.757102966309</v>
      </c>
      <c r="C2850" s="8">
        <v>3007.6669921875</v>
      </c>
    </row>
    <row r="2851" spans="1:3" ht="12.75">
      <c r="A2851" s="6">
        <v>44956.666666666664</v>
      </c>
      <c r="B2851" s="7">
        <v>92.6250152587891</v>
      </c>
      <c r="C2851" s="8">
        <v>3018.421875</v>
      </c>
    </row>
    <row r="2852" spans="1:3" ht="12.75">
      <c r="A2852" s="6">
        <v>44956.67708333333</v>
      </c>
      <c r="B2852" s="7">
        <v>136.177810668945</v>
      </c>
      <c r="C2852" s="8">
        <v>3038.75146484375</v>
      </c>
    </row>
    <row r="2853" spans="1:3" ht="12.75">
      <c r="A2853" s="6">
        <v>44956.6875</v>
      </c>
      <c r="B2853" s="7">
        <v>132.222808837891</v>
      </c>
      <c r="C2853" s="8">
        <v>3038.9833984375</v>
      </c>
    </row>
    <row r="2854" spans="1:3" ht="12.75">
      <c r="A2854" s="6">
        <v>44956.697916666664</v>
      </c>
      <c r="B2854" s="7">
        <v>137.29914855957</v>
      </c>
      <c r="C2854" s="8">
        <v>3024.00170898438</v>
      </c>
    </row>
    <row r="2855" spans="1:3" ht="12.75">
      <c r="A2855" s="6">
        <v>44956.70833333333</v>
      </c>
      <c r="B2855" s="7">
        <v>188.194549560547</v>
      </c>
      <c r="C2855" s="8">
        <v>3021.53857421875</v>
      </c>
    </row>
    <row r="2856" spans="1:3" ht="12.75">
      <c r="A2856" s="6">
        <v>44956.71875</v>
      </c>
      <c r="B2856" s="7">
        <v>306.328735351563</v>
      </c>
      <c r="C2856" s="8">
        <v>3035.08056640625</v>
      </c>
    </row>
    <row r="2857" spans="1:3" ht="12.75">
      <c r="A2857" s="6">
        <v>44956.729166666664</v>
      </c>
      <c r="B2857" s="7">
        <v>338.963958740234</v>
      </c>
      <c r="C2857" s="8">
        <v>3011.17578125</v>
      </c>
    </row>
    <row r="2858" spans="1:3" ht="12.75">
      <c r="A2858" s="6">
        <v>44956.73958333333</v>
      </c>
      <c r="B2858" s="7">
        <v>344.073150634766</v>
      </c>
      <c r="C2858" s="8">
        <v>2988.40795898438</v>
      </c>
    </row>
    <row r="2859" spans="1:3" ht="12.75">
      <c r="A2859" s="6">
        <v>44956.75</v>
      </c>
      <c r="B2859" s="7">
        <v>364.522888183594</v>
      </c>
      <c r="C2859" s="8">
        <v>2992.69018554688</v>
      </c>
    </row>
    <row r="2860" spans="1:3" ht="12.75">
      <c r="A2860" s="6">
        <v>44956.760416666664</v>
      </c>
      <c r="B2860" s="7">
        <v>380.045104980469</v>
      </c>
      <c r="C2860" s="8">
        <v>2995.81787109375</v>
      </c>
    </row>
    <row r="2861" spans="1:3" ht="12.75">
      <c r="A2861" s="6">
        <v>44956.77083333333</v>
      </c>
      <c r="B2861" s="7">
        <v>342.826019287109</v>
      </c>
      <c r="C2861" s="8">
        <v>2997.69653320313</v>
      </c>
    </row>
    <row r="2862" spans="1:3" ht="12.75">
      <c r="A2862" s="6">
        <v>44956.78125</v>
      </c>
      <c r="B2862" s="7">
        <v>370.522186279297</v>
      </c>
      <c r="C2862" s="8">
        <v>2997.88818359375</v>
      </c>
    </row>
    <row r="2863" spans="1:3" ht="12.75">
      <c r="A2863" s="6">
        <v>44956.791666666664</v>
      </c>
      <c r="B2863" s="7">
        <v>376.659393310547</v>
      </c>
      <c r="C2863" s="8">
        <v>2997.92431640625</v>
      </c>
    </row>
    <row r="2864" spans="1:3" ht="12.75">
      <c r="A2864" s="6">
        <v>44956.80208333333</v>
      </c>
      <c r="B2864" s="7">
        <v>457.002960205078</v>
      </c>
      <c r="C2864" s="8">
        <v>3000.2099609375</v>
      </c>
    </row>
    <row r="2865" spans="1:3" ht="12.75">
      <c r="A2865" s="6">
        <v>44956.8125</v>
      </c>
      <c r="B2865" s="7">
        <v>484.108093261719</v>
      </c>
      <c r="C2865" s="8">
        <v>3000.78051757813</v>
      </c>
    </row>
    <row r="2866" spans="1:3" ht="12.75">
      <c r="A2866" s="6">
        <v>44956.822916666664</v>
      </c>
      <c r="B2866" s="7">
        <v>550.27294921875</v>
      </c>
      <c r="C2866" s="8">
        <v>3000.9677734375</v>
      </c>
    </row>
    <row r="2867" spans="1:3" ht="12.75">
      <c r="A2867" s="6">
        <v>44956.83333333333</v>
      </c>
      <c r="B2867" s="7">
        <v>512.461303710938</v>
      </c>
      <c r="C2867" s="8">
        <v>3019.85620117188</v>
      </c>
    </row>
    <row r="2868" spans="1:3" ht="12.75">
      <c r="A2868" s="6">
        <v>44956.84375</v>
      </c>
      <c r="B2868" s="7">
        <v>421.571838378906</v>
      </c>
      <c r="C2868" s="8">
        <v>3042.16064453125</v>
      </c>
    </row>
    <row r="2869" spans="1:3" ht="12.75">
      <c r="A2869" s="6">
        <v>44956.854166666664</v>
      </c>
      <c r="B2869" s="7">
        <v>400.291351318359</v>
      </c>
      <c r="C2869" s="8">
        <v>3040.44018554688</v>
      </c>
    </row>
    <row r="2870" spans="1:3" ht="12.75">
      <c r="A2870" s="6">
        <v>44956.86458333333</v>
      </c>
      <c r="B2870" s="7">
        <v>407.860168457031</v>
      </c>
      <c r="C2870" s="8">
        <v>3051.2333984375</v>
      </c>
    </row>
    <row r="2871" spans="1:3" ht="12.75">
      <c r="A2871" s="6">
        <v>44956.875</v>
      </c>
      <c r="B2871" s="7">
        <v>388.450836181641</v>
      </c>
      <c r="C2871" s="8">
        <v>3060.57299804688</v>
      </c>
    </row>
    <row r="2872" spans="1:3" ht="12.75">
      <c r="A2872" s="6">
        <v>44956.885416666664</v>
      </c>
      <c r="B2872" s="7">
        <v>342.085876464844</v>
      </c>
      <c r="C2872" s="8">
        <v>3031.5908203125</v>
      </c>
    </row>
    <row r="2873" spans="1:3" ht="12.75">
      <c r="A2873" s="6">
        <v>44956.89583333333</v>
      </c>
      <c r="B2873" s="7">
        <v>343.023406982422</v>
      </c>
      <c r="C2873" s="8">
        <v>3022.40063476563</v>
      </c>
    </row>
    <row r="2874" spans="1:3" ht="12.75">
      <c r="A2874" s="6">
        <v>44956.90625</v>
      </c>
      <c r="B2874" s="7">
        <v>346.531311035156</v>
      </c>
      <c r="C2874" s="8">
        <v>3022.64379882813</v>
      </c>
    </row>
    <row r="2875" spans="1:3" ht="12.75">
      <c r="A2875" s="6">
        <v>44956.916666666664</v>
      </c>
      <c r="B2875" s="7">
        <v>255.576950073242</v>
      </c>
      <c r="C2875" s="8">
        <v>3033.06982421875</v>
      </c>
    </row>
    <row r="2876" spans="1:3" ht="12.75">
      <c r="A2876" s="6">
        <v>44956.92708333333</v>
      </c>
      <c r="B2876" s="7">
        <v>-266.867492675781</v>
      </c>
      <c r="C2876" s="8">
        <v>3005.4267578125</v>
      </c>
    </row>
    <row r="2877" spans="1:3" ht="12.75">
      <c r="A2877" s="6">
        <v>44956.9375</v>
      </c>
      <c r="B2877" s="7">
        <v>-367.981750488281</v>
      </c>
      <c r="C2877" s="8">
        <v>2999.83959960938</v>
      </c>
    </row>
    <row r="2878" spans="1:3" ht="12.75">
      <c r="A2878" s="6">
        <v>44956.947916666664</v>
      </c>
      <c r="B2878" s="7">
        <v>-378.55419921875</v>
      </c>
      <c r="C2878" s="8">
        <v>2996.04711914063</v>
      </c>
    </row>
    <row r="2879" spans="1:3" ht="12.75">
      <c r="A2879" s="6">
        <v>44956.95833333333</v>
      </c>
      <c r="B2879" s="7">
        <v>-405.315216064453</v>
      </c>
      <c r="C2879" s="8">
        <v>3008.00170898438</v>
      </c>
    </row>
    <row r="2880" spans="1:3" ht="12.75">
      <c r="A2880" s="6">
        <v>44956.96875</v>
      </c>
      <c r="B2880" s="7">
        <v>-426.119689941406</v>
      </c>
      <c r="C2880" s="8">
        <v>3041.53466796875</v>
      </c>
    </row>
    <row r="2881" spans="1:3" ht="12.75">
      <c r="A2881" s="6">
        <v>44956.979166666664</v>
      </c>
      <c r="B2881" s="7">
        <v>-426.776245117188</v>
      </c>
      <c r="C2881" s="8">
        <v>3060.2841796875</v>
      </c>
    </row>
    <row r="2882" spans="1:3" ht="12.75">
      <c r="A2882" s="6">
        <v>44956.98958333333</v>
      </c>
      <c r="B2882" s="7">
        <v>-363.598419189453</v>
      </c>
      <c r="C2882" s="8">
        <v>3056.853515625</v>
      </c>
    </row>
    <row r="2883" spans="1:3" ht="12.75">
      <c r="A2883" s="6">
        <v>44957</v>
      </c>
      <c r="B2883" s="7">
        <v>-293.348266601563</v>
      </c>
      <c r="C2883" s="8">
        <v>3053.63720703125</v>
      </c>
    </row>
    <row r="2884" spans="1:3" ht="12.75">
      <c r="A2884" s="6">
        <v>44957.010416666664</v>
      </c>
      <c r="B2884" s="7">
        <v>-30.0981292724609</v>
      </c>
      <c r="C2884" s="8">
        <v>3047.20947265625</v>
      </c>
    </row>
    <row r="2885" spans="1:3" ht="12.75">
      <c r="A2885" s="6">
        <v>44957.02083333333</v>
      </c>
      <c r="B2885" s="7">
        <v>71.3484039306641</v>
      </c>
      <c r="C2885" s="8">
        <v>3045.27270507813</v>
      </c>
    </row>
    <row r="2886" spans="1:3" ht="12.75">
      <c r="A2886" s="6">
        <v>44957.03125</v>
      </c>
      <c r="B2886" s="7">
        <v>110.760047912598</v>
      </c>
      <c r="C2886" s="8">
        <v>3043.59106445313</v>
      </c>
    </row>
    <row r="2887" spans="1:3" ht="12.75">
      <c r="A2887" s="6">
        <v>44957.041666666664</v>
      </c>
      <c r="B2887" s="7">
        <v>131.095458984375</v>
      </c>
      <c r="C2887" s="8">
        <v>3040.91430664063</v>
      </c>
    </row>
    <row r="2888" spans="1:3" ht="12.75">
      <c r="A2888" s="6">
        <v>44957.05208333333</v>
      </c>
      <c r="B2888" s="7">
        <v>147.488922119141</v>
      </c>
      <c r="C2888" s="8">
        <v>3038.42138671875</v>
      </c>
    </row>
    <row r="2889" spans="1:3" ht="12.75">
      <c r="A2889" s="6">
        <v>44957.0625</v>
      </c>
      <c r="B2889" s="7">
        <v>167.306091308594</v>
      </c>
      <c r="C2889" s="8">
        <v>3039.93603515625</v>
      </c>
    </row>
    <row r="2890" spans="1:3" ht="12.75">
      <c r="A2890" s="6">
        <v>44957.072916666664</v>
      </c>
      <c r="B2890" s="7">
        <v>177.244354248047</v>
      </c>
      <c r="C2890" s="8">
        <v>3039.8505859375</v>
      </c>
    </row>
    <row r="2891" spans="1:3" ht="12.75">
      <c r="A2891" s="6">
        <v>44957.08333333333</v>
      </c>
      <c r="B2891" s="7">
        <v>199.58576965332</v>
      </c>
      <c r="C2891" s="8">
        <v>3038.11743164063</v>
      </c>
    </row>
    <row r="2892" spans="1:3" ht="12.75">
      <c r="A2892" s="6">
        <v>44957.09375</v>
      </c>
      <c r="B2892" s="7">
        <v>315.974395751953</v>
      </c>
      <c r="C2892" s="8">
        <v>3037.56127929688</v>
      </c>
    </row>
    <row r="2893" spans="1:3" ht="12.75">
      <c r="A2893" s="6">
        <v>44957.104166666664</v>
      </c>
      <c r="B2893" s="7">
        <v>324.462860107422</v>
      </c>
      <c r="C2893" s="8">
        <v>3040.07470703125</v>
      </c>
    </row>
    <row r="2894" spans="1:3" ht="12.75">
      <c r="A2894" s="6">
        <v>44957.11458333333</v>
      </c>
      <c r="B2894" s="7">
        <v>308.154846191406</v>
      </c>
      <c r="C2894" s="8">
        <v>3040.14916992188</v>
      </c>
    </row>
    <row r="2895" spans="1:3" ht="12.75">
      <c r="A2895" s="6">
        <v>44957.125</v>
      </c>
      <c r="B2895" s="7">
        <v>311.452880859375</v>
      </c>
      <c r="C2895" s="8">
        <v>3042.34497070313</v>
      </c>
    </row>
    <row r="2896" spans="1:3" ht="12.75">
      <c r="A2896" s="6">
        <v>44957.135416666664</v>
      </c>
      <c r="B2896" s="7">
        <v>257.107025146484</v>
      </c>
      <c r="C2896" s="8">
        <v>3044.73828125</v>
      </c>
    </row>
    <row r="2897" spans="1:3" ht="12.75">
      <c r="A2897" s="6">
        <v>44957.14583333333</v>
      </c>
      <c r="B2897" s="7">
        <v>240.911254882813</v>
      </c>
      <c r="C2897" s="8">
        <v>3046.2353515625</v>
      </c>
    </row>
    <row r="2898" spans="1:3" ht="12.75">
      <c r="A2898" s="6">
        <v>44957.15625</v>
      </c>
      <c r="B2898" s="7">
        <v>237.223052978516</v>
      </c>
      <c r="C2898" s="8">
        <v>3046.45263671875</v>
      </c>
    </row>
    <row r="2899" spans="1:3" ht="12.75">
      <c r="A2899" s="6">
        <v>44957.166666666664</v>
      </c>
      <c r="B2899" s="7">
        <v>184.623580932617</v>
      </c>
      <c r="C2899" s="8">
        <v>3048.22045898438</v>
      </c>
    </row>
    <row r="2900" spans="1:3" ht="12.75">
      <c r="A2900" s="6">
        <v>44957.17708333333</v>
      </c>
      <c r="B2900" s="7">
        <v>46.9349822998047</v>
      </c>
      <c r="C2900" s="8">
        <v>3053.22509765625</v>
      </c>
    </row>
    <row r="2901" spans="1:3" ht="12.75">
      <c r="A2901" s="6">
        <v>44957.1875</v>
      </c>
      <c r="B2901" s="7">
        <v>6.82739591598511</v>
      </c>
      <c r="C2901" s="8">
        <v>3054.70458984375</v>
      </c>
    </row>
    <row r="2902" spans="1:3" ht="12.75">
      <c r="A2902" s="6">
        <v>44957.197916666664</v>
      </c>
      <c r="B2902" s="7">
        <v>-1.34983706474304</v>
      </c>
      <c r="C2902" s="8">
        <v>3057.30737304688</v>
      </c>
    </row>
    <row r="2903" spans="1:3" ht="12.75">
      <c r="A2903" s="6">
        <v>44957.20833333333</v>
      </c>
      <c r="B2903" s="7">
        <v>-1.48295056819916</v>
      </c>
      <c r="C2903" s="8">
        <v>3061.22387695313</v>
      </c>
    </row>
    <row r="2904" spans="1:3" ht="12.75">
      <c r="A2904" s="6">
        <v>44957.21875</v>
      </c>
      <c r="B2904" s="7">
        <v>72.4761581420898</v>
      </c>
      <c r="C2904" s="8">
        <v>3071.0869140625</v>
      </c>
    </row>
    <row r="2905" spans="1:3" ht="12.75">
      <c r="A2905" s="6">
        <v>44957.229166666664</v>
      </c>
      <c r="B2905" s="7">
        <v>62.047248840332</v>
      </c>
      <c r="C2905" s="8">
        <v>3075.9892578125</v>
      </c>
    </row>
    <row r="2906" spans="1:3" ht="12.75">
      <c r="A2906" s="6">
        <v>44957.23958333333</v>
      </c>
      <c r="B2906" s="7">
        <v>66.3640747070313</v>
      </c>
      <c r="C2906" s="8">
        <v>3082.1298828125</v>
      </c>
    </row>
    <row r="2907" spans="1:3" ht="12.75">
      <c r="A2907" s="6">
        <v>44957.25</v>
      </c>
      <c r="B2907" s="7">
        <v>81.2452163696289</v>
      </c>
      <c r="C2907" s="8">
        <v>3087.70336914063</v>
      </c>
    </row>
    <row r="2908" spans="1:3" ht="12.75">
      <c r="A2908" s="6">
        <v>44957.260416666664</v>
      </c>
      <c r="B2908" s="7">
        <v>411.919738769531</v>
      </c>
      <c r="C2908" s="8">
        <v>3098.23754882813</v>
      </c>
    </row>
    <row r="2909" spans="1:3" ht="12.75">
      <c r="A2909" s="6">
        <v>44957.27083333333</v>
      </c>
      <c r="B2909" s="7">
        <v>490.875915527344</v>
      </c>
      <c r="C2909" s="8">
        <v>3105.29150390625</v>
      </c>
    </row>
    <row r="2910" spans="1:3" ht="12.75">
      <c r="A2910" s="6">
        <v>44957.28125</v>
      </c>
      <c r="B2910" s="7">
        <v>468.369720458984</v>
      </c>
      <c r="C2910" s="8">
        <v>3111.29760742188</v>
      </c>
    </row>
    <row r="2911" spans="1:3" ht="12.75">
      <c r="A2911" s="6">
        <v>44957.291666666664</v>
      </c>
      <c r="B2911" s="7">
        <v>502.072143554688</v>
      </c>
      <c r="C2911" s="8">
        <v>3113.359375</v>
      </c>
    </row>
    <row r="2912" spans="1:3" ht="12.75">
      <c r="A2912" s="6">
        <v>44957.30208333333</v>
      </c>
      <c r="B2912" s="7">
        <v>473.025512695313</v>
      </c>
      <c r="C2912" s="8">
        <v>3105.9931640625</v>
      </c>
    </row>
    <row r="2913" spans="1:3" ht="12.75">
      <c r="A2913" s="6">
        <v>44957.3125</v>
      </c>
      <c r="B2913" s="7">
        <v>425.885864257813</v>
      </c>
      <c r="C2913" s="8">
        <v>3108.53173828125</v>
      </c>
    </row>
    <row r="2914" spans="1:3" ht="12.75">
      <c r="A2914" s="6">
        <v>44957.322916666664</v>
      </c>
      <c r="B2914" s="7">
        <v>298.458068847656</v>
      </c>
      <c r="C2914" s="8">
        <v>3108.90551757813</v>
      </c>
    </row>
    <row r="2915" spans="1:3" ht="12.75">
      <c r="A2915" s="6">
        <v>44957.33333333333</v>
      </c>
      <c r="B2915" s="7">
        <v>216.805282592773</v>
      </c>
      <c r="C2915" s="8">
        <v>3108.97705078125</v>
      </c>
    </row>
    <row r="2916" spans="1:3" ht="12.75">
      <c r="A2916" s="6">
        <v>44957.34375</v>
      </c>
      <c r="B2916" s="7">
        <v>63.5819931030273</v>
      </c>
      <c r="C2916" s="8">
        <v>3108.92138671875</v>
      </c>
    </row>
    <row r="2917" spans="1:3" ht="12.75">
      <c r="A2917" s="6">
        <v>44957.354166666664</v>
      </c>
      <c r="B2917" s="7">
        <v>17.3112106323242</v>
      </c>
      <c r="C2917" s="8">
        <v>3109.79931640625</v>
      </c>
    </row>
    <row r="2918" spans="1:3" ht="12.75">
      <c r="A2918" s="6">
        <v>44957.36458333333</v>
      </c>
      <c r="B2918" s="7">
        <v>-290.604125976563</v>
      </c>
      <c r="C2918" s="8">
        <v>3110.9287109375</v>
      </c>
    </row>
    <row r="2919" spans="1:3" ht="12.75">
      <c r="A2919" s="6">
        <v>44957.375</v>
      </c>
      <c r="B2919" s="7">
        <v>-412.822326660156</v>
      </c>
      <c r="C2919" s="8">
        <v>3108.98095703125</v>
      </c>
    </row>
    <row r="2920" spans="1:3" ht="12.75">
      <c r="A2920" s="6">
        <v>44957.385416666664</v>
      </c>
      <c r="B2920" s="7">
        <v>-214.058502197266</v>
      </c>
      <c r="C2920" s="8">
        <v>3107.66772460938</v>
      </c>
    </row>
    <row r="2921" spans="1:3" ht="12.75">
      <c r="A2921" s="6">
        <v>44957.39583333333</v>
      </c>
      <c r="B2921" s="7">
        <v>-103.658157348633</v>
      </c>
      <c r="C2921" s="8">
        <v>3105.53979492188</v>
      </c>
    </row>
    <row r="2922" spans="1:3" ht="12.75">
      <c r="A2922" s="6">
        <v>44957.40625</v>
      </c>
      <c r="B2922" s="7">
        <v>-254.750991821289</v>
      </c>
      <c r="C2922" s="8">
        <v>3102.69799804688</v>
      </c>
    </row>
    <row r="2923" spans="1:3" ht="12.75">
      <c r="A2923" s="6">
        <v>44957.416666666664</v>
      </c>
      <c r="B2923" s="7">
        <v>-547.085632324219</v>
      </c>
      <c r="C2923" s="8">
        <v>3099.5927734375</v>
      </c>
    </row>
    <row r="2924" spans="1:3" ht="12.75">
      <c r="A2924" s="6">
        <v>44957.42708333333</v>
      </c>
      <c r="B2924" s="7">
        <v>-227.322296142578</v>
      </c>
      <c r="C2924" s="8">
        <v>3098.01220703125</v>
      </c>
    </row>
    <row r="2925" spans="1:3" ht="12.75">
      <c r="A2925" s="6">
        <v>44957.4375</v>
      </c>
      <c r="B2925" s="7">
        <v>-40.5539321899414</v>
      </c>
      <c r="C2925" s="8">
        <v>3096.12524414063</v>
      </c>
    </row>
    <row r="2926" spans="1:3" ht="12.75">
      <c r="A2926" s="6">
        <v>44957.447916666664</v>
      </c>
      <c r="B2926" s="7">
        <v>-182.258575439453</v>
      </c>
      <c r="C2926" s="8">
        <v>3094.06201171875</v>
      </c>
    </row>
    <row r="2927" spans="1:3" ht="12.75">
      <c r="A2927" s="6">
        <v>44957.45833333333</v>
      </c>
      <c r="B2927" s="7">
        <v>-414.655578613281</v>
      </c>
      <c r="C2927" s="8">
        <v>3092.65234375</v>
      </c>
    </row>
    <row r="2928" spans="1:3" ht="12.75">
      <c r="A2928" s="6">
        <v>44957.46875</v>
      </c>
      <c r="B2928" s="7">
        <v>-280.856842041016</v>
      </c>
      <c r="C2928" s="8">
        <v>3091.41772460938</v>
      </c>
    </row>
    <row r="2929" spans="1:3" ht="12.75">
      <c r="A2929" s="6">
        <v>44957.479166666664</v>
      </c>
      <c r="B2929" s="7">
        <v>-421.726837158203</v>
      </c>
      <c r="C2929" s="8">
        <v>3088.732421875</v>
      </c>
    </row>
    <row r="2930" spans="1:3" ht="12.75">
      <c r="A2930" s="6">
        <v>44957.48958333333</v>
      </c>
      <c r="B2930" s="7">
        <v>-512.447875976563</v>
      </c>
      <c r="C2930" s="8">
        <v>3084.42529296875</v>
      </c>
    </row>
    <row r="2931" spans="1:3" ht="12.75">
      <c r="A2931" s="6">
        <v>44957.5</v>
      </c>
      <c r="B2931" s="7">
        <v>-524.501892089844</v>
      </c>
      <c r="C2931" s="8">
        <v>3081.68920898438</v>
      </c>
    </row>
    <row r="2932" spans="1:3" ht="12.75">
      <c r="A2932" s="6">
        <v>44957.510416666664</v>
      </c>
      <c r="B2932" s="7">
        <v>-391.314453125</v>
      </c>
      <c r="C2932" s="8">
        <v>3079.48095703125</v>
      </c>
    </row>
    <row r="2933" spans="1:3" ht="12.75">
      <c r="A2933" s="6">
        <v>44957.52083333333</v>
      </c>
      <c r="B2933" s="7">
        <v>-292.193908691406</v>
      </c>
      <c r="C2933" s="8">
        <v>3078.7109375</v>
      </c>
    </row>
    <row r="2934" spans="1:3" ht="12.75">
      <c r="A2934" s="6">
        <v>44957.53125</v>
      </c>
      <c r="B2934" s="7">
        <v>-378.82568359375</v>
      </c>
      <c r="C2934" s="8">
        <v>3077.80029296875</v>
      </c>
    </row>
    <row r="2935" spans="1:3" ht="12.75">
      <c r="A2935" s="6">
        <v>44957.541666666664</v>
      </c>
      <c r="B2935" s="7">
        <v>-508.567657470703</v>
      </c>
      <c r="C2935" s="8">
        <v>3076.7265625</v>
      </c>
    </row>
    <row r="2936" spans="1:3" ht="12.75">
      <c r="A2936" s="6">
        <v>44957.55208333333</v>
      </c>
      <c r="B2936" s="7">
        <v>-597.825561523438</v>
      </c>
      <c r="C2936" s="8">
        <v>3075.0302734375</v>
      </c>
    </row>
    <row r="2937" spans="1:3" ht="12.75">
      <c r="A2937" s="6">
        <v>44957.5625</v>
      </c>
      <c r="B2937" s="7">
        <v>-685.967468261719</v>
      </c>
      <c r="C2937" s="8">
        <v>3074.09375</v>
      </c>
    </row>
    <row r="2938" spans="1:3" ht="12.75">
      <c r="A2938" s="6">
        <v>44957.572916666664</v>
      </c>
      <c r="B2938" s="7">
        <v>-745.566711425781</v>
      </c>
      <c r="C2938" s="8">
        <v>3073.97021484375</v>
      </c>
    </row>
    <row r="2939" spans="1:3" ht="12.75">
      <c r="A2939" s="6">
        <v>44957.58333333333</v>
      </c>
      <c r="B2939" s="7">
        <v>-793.118957519531</v>
      </c>
      <c r="C2939" s="8">
        <v>3074.52001953125</v>
      </c>
    </row>
    <row r="2940" spans="1:3" ht="12.75">
      <c r="A2940" s="6">
        <v>44957.59375</v>
      </c>
      <c r="B2940" s="7">
        <v>-774.809020996094</v>
      </c>
      <c r="C2940" s="8">
        <v>3074.650390625</v>
      </c>
    </row>
    <row r="2941" spans="1:3" ht="12.75">
      <c r="A2941" s="6">
        <v>44957.604166666664</v>
      </c>
      <c r="B2941" s="7">
        <v>-731.3037109375</v>
      </c>
      <c r="C2941" s="8">
        <v>3075.04174804688</v>
      </c>
    </row>
    <row r="2942" spans="1:3" ht="12.75">
      <c r="A2942" s="6">
        <v>44957.61458333333</v>
      </c>
      <c r="B2942" s="7">
        <v>-687.897521972656</v>
      </c>
      <c r="C2942" s="8">
        <v>3075.046875</v>
      </c>
    </row>
    <row r="2943" spans="1:3" ht="12.75">
      <c r="A2943" s="6">
        <v>44957.625</v>
      </c>
      <c r="B2943" s="7">
        <v>-727.77880859375</v>
      </c>
      <c r="C2943" s="8">
        <v>3084.16650390625</v>
      </c>
    </row>
    <row r="2944" spans="1:3" ht="12.75">
      <c r="A2944" s="6">
        <v>44957.635416666664</v>
      </c>
      <c r="B2944" s="7">
        <v>-677.6923828125</v>
      </c>
      <c r="C2944" s="8">
        <v>3095.3916015625</v>
      </c>
    </row>
    <row r="2945" spans="1:3" ht="12.75">
      <c r="A2945" s="6">
        <v>44957.64583333333</v>
      </c>
      <c r="B2945" s="7">
        <v>-648.943664550781</v>
      </c>
      <c r="C2945" s="8">
        <v>3097.48193359375</v>
      </c>
    </row>
    <row r="2946" spans="1:3" ht="12.75">
      <c r="A2946" s="6">
        <v>44957.65625</v>
      </c>
      <c r="B2946" s="7">
        <v>-460.636627197266</v>
      </c>
      <c r="C2946" s="8">
        <v>3098.8671875</v>
      </c>
    </row>
    <row r="2947" spans="1:3" ht="12.75">
      <c r="A2947" s="6">
        <v>44957.666666666664</v>
      </c>
      <c r="B2947" s="7">
        <v>-329.885040283203</v>
      </c>
      <c r="C2947" s="8">
        <v>3099.0517578125</v>
      </c>
    </row>
    <row r="2948" spans="1:3" ht="12.75">
      <c r="A2948" s="6">
        <v>44957.67708333333</v>
      </c>
      <c r="B2948" s="7">
        <v>-99.0593032836914</v>
      </c>
      <c r="C2948" s="8">
        <v>3098.62036132813</v>
      </c>
    </row>
    <row r="2949" spans="1:3" ht="12.75">
      <c r="A2949" s="6">
        <v>44957.6875</v>
      </c>
      <c r="B2949" s="7">
        <v>19.049840927124</v>
      </c>
      <c r="C2949" s="8">
        <v>3098.42626953125</v>
      </c>
    </row>
    <row r="2950" spans="1:3" ht="12.75">
      <c r="A2950" s="6">
        <v>44957.697916666664</v>
      </c>
      <c r="B2950" s="7">
        <v>122.77864074707</v>
      </c>
      <c r="C2950" s="8">
        <v>3098.65405273438</v>
      </c>
    </row>
    <row r="2951" spans="1:3" ht="12.75">
      <c r="A2951" s="6">
        <v>44957.70833333333</v>
      </c>
      <c r="B2951" s="7">
        <v>99.8983840942383</v>
      </c>
      <c r="C2951" s="8">
        <v>3099.212890625</v>
      </c>
    </row>
    <row r="2952" spans="1:3" ht="12.75">
      <c r="A2952" s="6">
        <v>44957.71875</v>
      </c>
      <c r="B2952" s="7">
        <v>146.956466674805</v>
      </c>
      <c r="C2952" s="8">
        <v>3096.51098632813</v>
      </c>
    </row>
    <row r="2953" spans="1:3" ht="12.75">
      <c r="A2953" s="6">
        <v>44957.729166666664</v>
      </c>
      <c r="B2953" s="7">
        <v>213.071914672852</v>
      </c>
      <c r="C2953" s="8">
        <v>3075.59692382813</v>
      </c>
    </row>
    <row r="2954" spans="1:3" ht="12.75">
      <c r="A2954" s="6">
        <v>44957.73958333333</v>
      </c>
      <c r="B2954" s="7">
        <v>220.08935546875</v>
      </c>
      <c r="C2954" s="8">
        <v>3078.13891601563</v>
      </c>
    </row>
    <row r="2955" spans="1:3" ht="12.75">
      <c r="A2955" s="6">
        <v>44957.75</v>
      </c>
      <c r="B2955" s="7">
        <v>196.510528564453</v>
      </c>
      <c r="C2955" s="8">
        <v>3082.38110351563</v>
      </c>
    </row>
    <row r="2956" spans="1:3" ht="12.75">
      <c r="A2956" s="6">
        <v>44957.760416666664</v>
      </c>
      <c r="B2956" s="7">
        <v>128.625915527344</v>
      </c>
      <c r="C2956" s="8">
        <v>3085.96728515625</v>
      </c>
    </row>
    <row r="2957" spans="1:3" ht="12.75">
      <c r="A2957" s="6">
        <v>44957.77083333333</v>
      </c>
      <c r="B2957" s="7">
        <v>119.312355041504</v>
      </c>
      <c r="C2957" s="8">
        <v>3087.65014648438</v>
      </c>
    </row>
    <row r="2958" spans="1:3" ht="12.75">
      <c r="A2958" s="6">
        <v>44957.78125</v>
      </c>
      <c r="B2958" s="7">
        <v>174.701385498047</v>
      </c>
      <c r="C2958" s="8">
        <v>3088.06665039063</v>
      </c>
    </row>
    <row r="2959" spans="1:3" ht="12.75">
      <c r="A2959" s="6">
        <v>44957.791666666664</v>
      </c>
      <c r="B2959" s="7">
        <v>202.199600219727</v>
      </c>
      <c r="C2959" s="8">
        <v>3088.37963867188</v>
      </c>
    </row>
    <row r="2960" spans="1:3" ht="12.75">
      <c r="A2960" s="6">
        <v>44957.80208333333</v>
      </c>
      <c r="B2960" s="7">
        <v>243.470367431641</v>
      </c>
      <c r="C2960" s="8">
        <v>3087.13549804688</v>
      </c>
    </row>
    <row r="2961" spans="1:3" ht="12.75">
      <c r="A2961" s="6">
        <v>44957.8125</v>
      </c>
      <c r="B2961" s="7">
        <v>278.341949462891</v>
      </c>
      <c r="C2961" s="8">
        <v>3087.326171875</v>
      </c>
    </row>
    <row r="2962" spans="1:3" ht="12.75">
      <c r="A2962" s="6">
        <v>44957.822916666664</v>
      </c>
      <c r="B2962" s="7">
        <v>310.844696044922</v>
      </c>
      <c r="C2962" s="8">
        <v>3088.89038085938</v>
      </c>
    </row>
    <row r="2963" spans="1:3" ht="12.75">
      <c r="A2963" s="6">
        <v>44957.83333333333</v>
      </c>
      <c r="B2963" s="7">
        <v>326.046783447266</v>
      </c>
      <c r="C2963" s="8">
        <v>3100.16137695313</v>
      </c>
    </row>
    <row r="2964" spans="1:3" ht="12.75">
      <c r="A2964" s="6">
        <v>44957.84375</v>
      </c>
      <c r="B2964" s="7">
        <v>317.6494140625</v>
      </c>
      <c r="C2964" s="8">
        <v>3080.48950195313</v>
      </c>
    </row>
    <row r="2965" spans="1:3" ht="12.75">
      <c r="A2965" s="6">
        <v>44957.854166666664</v>
      </c>
      <c r="B2965" s="7">
        <v>277.245697021484</v>
      </c>
      <c r="C2965" s="8">
        <v>3057.11303710938</v>
      </c>
    </row>
    <row r="2966" spans="1:3" ht="12.75">
      <c r="A2966" s="6">
        <v>44957.86458333333</v>
      </c>
      <c r="B2966" s="7">
        <v>316.39111328125</v>
      </c>
      <c r="C2966" s="8">
        <v>3056.43774414063</v>
      </c>
    </row>
    <row r="2967" spans="1:3" ht="12.75">
      <c r="A2967" s="6">
        <v>44957.875</v>
      </c>
      <c r="B2967" s="7">
        <v>304.700531005859</v>
      </c>
      <c r="C2967" s="8">
        <v>3048.67114257813</v>
      </c>
    </row>
    <row r="2968" spans="1:3" ht="12.75">
      <c r="A2968" s="6">
        <v>44957.885416666664</v>
      </c>
      <c r="B2968" s="7">
        <v>305.415405273438</v>
      </c>
      <c r="C2968" s="8">
        <v>3038.97998046875</v>
      </c>
    </row>
    <row r="2969" spans="1:3" ht="12.75">
      <c r="A2969" s="6">
        <v>44957.89583333333</v>
      </c>
      <c r="B2969" s="7">
        <v>324.368225097656</v>
      </c>
      <c r="C2969" s="8">
        <v>3037.81713867188</v>
      </c>
    </row>
    <row r="2970" spans="1:3" ht="12.75">
      <c r="A2970" s="6">
        <v>44957.90625</v>
      </c>
      <c r="B2970" s="7">
        <v>334.243591308594</v>
      </c>
      <c r="C2970" s="8">
        <v>3040.44360351563</v>
      </c>
    </row>
    <row r="2971" spans="1:3" ht="12.75">
      <c r="A2971" s="6">
        <v>44957.916666666664</v>
      </c>
      <c r="B2971" s="7">
        <v>303.673004150391</v>
      </c>
      <c r="C2971" s="8">
        <v>3040.12231445313</v>
      </c>
    </row>
    <row r="2972" spans="1:3" ht="12.75">
      <c r="A2972" s="6">
        <v>44957.92708333333</v>
      </c>
      <c r="B2972" s="7">
        <v>-151.39079284668</v>
      </c>
      <c r="C2972" s="8">
        <v>3026.55249023438</v>
      </c>
    </row>
    <row r="2973" spans="1:3" ht="12.75">
      <c r="A2973" s="6">
        <v>44957.9375</v>
      </c>
      <c r="B2973" s="7">
        <v>-195.129470825195</v>
      </c>
      <c r="C2973" s="8">
        <v>3029.99047851563</v>
      </c>
    </row>
    <row r="2974" spans="1:3" ht="12.75">
      <c r="A2974" s="6">
        <v>44957.947916666664</v>
      </c>
      <c r="B2974" s="7">
        <v>-148.822174072266</v>
      </c>
      <c r="C2974" s="8">
        <v>3039.00024414063</v>
      </c>
    </row>
    <row r="2975" spans="1:3" ht="12.75">
      <c r="A2975" s="6">
        <v>44957.95833333333</v>
      </c>
      <c r="B2975" s="7">
        <v>-158.165481567383</v>
      </c>
      <c r="C2975" s="8">
        <v>3051.59790039063</v>
      </c>
    </row>
    <row r="2976" spans="1:3" ht="12.75">
      <c r="A2976" s="6">
        <v>44957.96875</v>
      </c>
      <c r="B2976" s="7">
        <v>-246.842758178711</v>
      </c>
      <c r="C2976" s="8">
        <v>3063.46435546875</v>
      </c>
    </row>
    <row r="2977" spans="1:3" ht="12.75">
      <c r="A2977" s="6">
        <v>44957.979166666664</v>
      </c>
      <c r="B2977" s="7">
        <v>-207.807022094727</v>
      </c>
      <c r="C2977" s="8">
        <v>3071.55126953125</v>
      </c>
    </row>
    <row r="2978" spans="1:3" ht="12.75">
      <c r="A2978" s="6">
        <v>44957.98958333333</v>
      </c>
      <c r="B2978" s="7">
        <v>-153.209838867188</v>
      </c>
      <c r="C2978" s="8">
        <v>3081.95629882813</v>
      </c>
    </row>
    <row r="2979" spans="1:3" ht="12.75">
      <c r="A2979" s="6">
        <v>44958</v>
      </c>
      <c r="B2979" s="7">
        <v>-59.8048858642578</v>
      </c>
      <c r="C2979" s="8">
        <v>3086.20239257813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"/>
  <sheetViews>
    <sheetView workbookViewId="0" topLeftCell="A1"/>
  </sheetViews>
  <sheetFormatPr defaultColWidth="9.140625" defaultRowHeight="12.75"/>
  <cols>
    <col min="1" max="1" width="67.71093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>
      <c r="A4" s="4" t="s">
        <v>1</v>
      </c>
    </row>
    <row r="5" ht="12.75" customHeight="1">
      <c r="A5" s="10" t="s">
        <v>8</v>
      </c>
    </row>
    <row r="6" ht="12.75" customHeight="1">
      <c r="A6" s="10" t="s">
        <v>9</v>
      </c>
    </row>
    <row r="7" ht="12.75" customHeight="1">
      <c r="A7" s="4" t="s">
        <v>10</v>
      </c>
    </row>
    <row r="8" ht="12.75" customHeight="1">
      <c r="A8" s="4" t="s">
        <v>11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